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3395" windowHeight="5130"/>
  </bookViews>
  <sheets>
    <sheet name="abc" sheetId="1" r:id="rId1"/>
    <sheet name="ade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<sst xmlns="http://schemas.openxmlformats.org/spreadsheetml/2006/main" count="8" uniqueCount="6">
  <si>
    <t>Phi</t>
  </si>
  <si>
    <t>все</t>
  </si>
  <si>
    <t>пролин</t>
  </si>
  <si>
    <t>глицин</t>
  </si>
  <si>
    <t>альфа-спирали</t>
  </si>
  <si>
    <t>бета-листы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</si>
</sst>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1" applyNumberFormat="0" applyFill="0" applyAlignment="0" applyProtection="0"/>
  </cellStyleXfs>
  <cellXfs count="16">
    <xf numFmtId="0" fontId="0" fillId="0" borderId="0" xfId="0"/>
    <xf numFmtId="2" fontId="0" fillId="0" borderId="0" xfId="0" applyNumberFormat="1"/>
    <xf numFmtId="0" fontId="3" fillId="0" borderId="0" xfId="0" applyFont="1"/>
    <xf numFmtId="0" fontId="0" fillId="0" borderId="2" xfId="0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11" xfId="0" applyNumberFormat="1" applyBorder="1"/>
    <xf numFmtId="2" fontId="1" fillId="2" borderId="11" xfId="1" applyNumberFormat="1" applyBorder="1"/>
    <xf numFmtId="0" fontId="0" fillId="0" borderId="11" xfId="0" applyNumberFormat="1" applyBorder="1"/>
    <xf numFmtId="2" fontId="2" fillId="0" borderId="8" xfId="2" applyNumberFormat="1" applyBorder="1" applyAlignment="1"/>
    <xf numFmtId="2" fontId="0" fillId="0" borderId="9" xfId="0" applyNumberFormat="1" applyBorder="1" applyAlignment="1"/>
    <xf numFmtId="2" fontId="0" fillId="0" borderId="10" xfId="0" applyNumberFormat="1" applyBorder="1" applyAlignment="1"/>
    <xf numFmtId="2" fontId="0" fillId="0" borderId="4" xfId="0" applyNumberFormat="1" applyBorder="1"/>
    <xf numFmtId="2" fontId="2" fillId="0" borderId="5" xfId="2" applyNumberFormat="1" applyBorder="1" applyAlignment="1"/>
    <xf numFmtId="2" fontId="0" fillId="0" borderId="6" xfId="0" applyNumberFormat="1" applyBorder="1" applyAlignment="1"/>
    <xf numFmtId="2" fontId="0" fillId="0" borderId="7" xfId="0" applyNumberFormat="1" applyBorder="1" applyAlignment="1"/>
  </cellXfs>
  <cellStyles count="3">
    <cellStyle name="Итог" xfId="2" builtinId="25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Карта Рамачандрана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2442353710280531E-2"/>
          <c:y val="9.3312914752424703E-2"/>
          <c:w val="0.8052072504492036"/>
          <c:h val="0.89443593670239918"/>
        </c:manualLayout>
      </c:layout>
      <c:scatterChart>
        <c:scatterStyle val="lineMarker"/>
        <c:varyColors val="0"/>
        <c:ser>
          <c:idx val="0"/>
          <c:order val="0"/>
          <c:tx>
            <c:strRef>
              <c:f>abc!$B$1</c:f>
              <c:strCache>
                <c:ptCount val="1"/>
                <c:pt idx="0">
                  <c:v>все</c:v>
                </c:pt>
              </c:strCache>
            </c:strRef>
          </c:tx>
          <c:spPr>
            <a:ln w="28575">
              <a:noFill/>
            </a:ln>
          </c:spPr>
          <c:xVal>
            <c:numRef>
              <c:f>abc!$A$2:$A$116</c:f>
              <c:numCache>
                <c:formatCode>0.00</c:formatCode>
                <c:ptCount val="115"/>
                <c:pt idx="1">
                  <c:v>-155.69999999999999</c:v>
                </c:pt>
                <c:pt idx="2">
                  <c:v>-161.4</c:v>
                </c:pt>
                <c:pt idx="3">
                  <c:v>-109</c:v>
                </c:pt>
                <c:pt idx="4">
                  <c:v>-98</c:v>
                </c:pt>
                <c:pt idx="5">
                  <c:v>57.7</c:v>
                </c:pt>
                <c:pt idx="6">
                  <c:v>-101.2</c:v>
                </c:pt>
                <c:pt idx="7">
                  <c:v>-134.6</c:v>
                </c:pt>
                <c:pt idx="8">
                  <c:v>-81.5</c:v>
                </c:pt>
                <c:pt idx="9">
                  <c:v>-131.9</c:v>
                </c:pt>
                <c:pt idx="10">
                  <c:v>114.6</c:v>
                </c:pt>
                <c:pt idx="11">
                  <c:v>-44.3</c:v>
                </c:pt>
                <c:pt idx="12">
                  <c:v>74.599999999999994</c:v>
                </c:pt>
                <c:pt idx="13">
                  <c:v>-79.2</c:v>
                </c:pt>
                <c:pt idx="14">
                  <c:v>-60.5</c:v>
                </c:pt>
                <c:pt idx="15">
                  <c:v>-55.9</c:v>
                </c:pt>
                <c:pt idx="16">
                  <c:v>-93.3</c:v>
                </c:pt>
                <c:pt idx="17">
                  <c:v>-103.6</c:v>
                </c:pt>
                <c:pt idx="18">
                  <c:v>-108.8</c:v>
                </c:pt>
                <c:pt idx="19">
                  <c:v>-85.6</c:v>
                </c:pt>
                <c:pt idx="20">
                  <c:v>-101.9</c:v>
                </c:pt>
                <c:pt idx="21">
                  <c:v>-80.400000000000006</c:v>
                </c:pt>
                <c:pt idx="22">
                  <c:v>63.7</c:v>
                </c:pt>
                <c:pt idx="23">
                  <c:v>-119.3</c:v>
                </c:pt>
                <c:pt idx="24">
                  <c:v>-67</c:v>
                </c:pt>
                <c:pt idx="25">
                  <c:v>-82.2</c:v>
                </c:pt>
                <c:pt idx="26">
                  <c:v>53.1</c:v>
                </c:pt>
                <c:pt idx="27">
                  <c:v>71.2</c:v>
                </c:pt>
                <c:pt idx="28">
                  <c:v>-114.4</c:v>
                </c:pt>
                <c:pt idx="29">
                  <c:v>-59.2</c:v>
                </c:pt>
                <c:pt idx="30">
                  <c:v>-66.599999999999994</c:v>
                </c:pt>
                <c:pt idx="31">
                  <c:v>-72.5</c:v>
                </c:pt>
                <c:pt idx="32">
                  <c:v>-62.1</c:v>
                </c:pt>
                <c:pt idx="33">
                  <c:v>-60.4</c:v>
                </c:pt>
                <c:pt idx="34">
                  <c:v>-69.2</c:v>
                </c:pt>
                <c:pt idx="35">
                  <c:v>-65.099999999999994</c:v>
                </c:pt>
                <c:pt idx="36">
                  <c:v>-42.9</c:v>
                </c:pt>
                <c:pt idx="37">
                  <c:v>-55.3</c:v>
                </c:pt>
                <c:pt idx="38">
                  <c:v>-60</c:v>
                </c:pt>
                <c:pt idx="39">
                  <c:v>-60.4</c:v>
                </c:pt>
                <c:pt idx="40">
                  <c:v>-61.9</c:v>
                </c:pt>
                <c:pt idx="41">
                  <c:v>-63.5</c:v>
                </c:pt>
                <c:pt idx="42">
                  <c:v>-66.599999999999994</c:v>
                </c:pt>
                <c:pt idx="43">
                  <c:v>81.2</c:v>
                </c:pt>
                <c:pt idx="44">
                  <c:v>-69.7</c:v>
                </c:pt>
                <c:pt idx="45">
                  <c:v>-90.4</c:v>
                </c:pt>
                <c:pt idx="46">
                  <c:v>-142.5</c:v>
                </c:pt>
                <c:pt idx="47">
                  <c:v>-131.1</c:v>
                </c:pt>
                <c:pt idx="48">
                  <c:v>-118</c:v>
                </c:pt>
                <c:pt idx="49">
                  <c:v>-117.6</c:v>
                </c:pt>
                <c:pt idx="50">
                  <c:v>-74.8</c:v>
                </c:pt>
                <c:pt idx="52">
                  <c:v>-75.2</c:v>
                </c:pt>
                <c:pt idx="53">
                  <c:v>-72.099999999999994</c:v>
                </c:pt>
                <c:pt idx="54">
                  <c:v>-50.6</c:v>
                </c:pt>
                <c:pt idx="55">
                  <c:v>-59.7</c:v>
                </c:pt>
                <c:pt idx="57">
                  <c:v>-141.69999999999999</c:v>
                </c:pt>
                <c:pt idx="58">
                  <c:v>-69.400000000000006</c:v>
                </c:pt>
                <c:pt idx="59">
                  <c:v>-105.8</c:v>
                </c:pt>
                <c:pt idx="60">
                  <c:v>-80.2</c:v>
                </c:pt>
                <c:pt idx="61">
                  <c:v>-27.3</c:v>
                </c:pt>
                <c:pt idx="62">
                  <c:v>-74.900000000000006</c:v>
                </c:pt>
                <c:pt idx="63">
                  <c:v>-76.099999999999994</c:v>
                </c:pt>
                <c:pt idx="64">
                  <c:v>-62.3</c:v>
                </c:pt>
                <c:pt idx="65">
                  <c:v>-73.7</c:v>
                </c:pt>
                <c:pt idx="66">
                  <c:v>-82.7</c:v>
                </c:pt>
                <c:pt idx="67">
                  <c:v>-48.8</c:v>
                </c:pt>
                <c:pt idx="68">
                  <c:v>-62.2</c:v>
                </c:pt>
                <c:pt idx="69">
                  <c:v>-68</c:v>
                </c:pt>
                <c:pt idx="70">
                  <c:v>-95.3</c:v>
                </c:pt>
                <c:pt idx="72">
                  <c:v>-60.5</c:v>
                </c:pt>
                <c:pt idx="73">
                  <c:v>-80.2</c:v>
                </c:pt>
                <c:pt idx="75">
                  <c:v>-51.2</c:v>
                </c:pt>
                <c:pt idx="76">
                  <c:v>-64.3</c:v>
                </c:pt>
                <c:pt idx="77">
                  <c:v>-58.9</c:v>
                </c:pt>
                <c:pt idx="78">
                  <c:v>-51.9</c:v>
                </c:pt>
                <c:pt idx="79">
                  <c:v>-78</c:v>
                </c:pt>
                <c:pt idx="80">
                  <c:v>-57.4</c:v>
                </c:pt>
                <c:pt idx="81">
                  <c:v>-44.5</c:v>
                </c:pt>
                <c:pt idx="82">
                  <c:v>-54.3</c:v>
                </c:pt>
                <c:pt idx="83">
                  <c:v>-72.3</c:v>
                </c:pt>
                <c:pt idx="84">
                  <c:v>-64.8</c:v>
                </c:pt>
                <c:pt idx="85">
                  <c:v>-50.8</c:v>
                </c:pt>
                <c:pt idx="86">
                  <c:v>-56.8</c:v>
                </c:pt>
                <c:pt idx="87">
                  <c:v>-55</c:v>
                </c:pt>
                <c:pt idx="88">
                  <c:v>-68.3</c:v>
                </c:pt>
                <c:pt idx="89">
                  <c:v>-68.599999999999994</c:v>
                </c:pt>
                <c:pt idx="90">
                  <c:v>-65.7</c:v>
                </c:pt>
                <c:pt idx="91">
                  <c:v>-61.4</c:v>
                </c:pt>
                <c:pt idx="92">
                  <c:v>-52.3</c:v>
                </c:pt>
                <c:pt idx="93">
                  <c:v>-63.1</c:v>
                </c:pt>
                <c:pt idx="95">
                  <c:v>114.6</c:v>
                </c:pt>
                <c:pt idx="96">
                  <c:v>63.7</c:v>
                </c:pt>
                <c:pt idx="97">
                  <c:v>71.2</c:v>
                </c:pt>
                <c:pt idx="98">
                  <c:v>81.2</c:v>
                </c:pt>
                <c:pt idx="99">
                  <c:v>-71</c:v>
                </c:pt>
                <c:pt idx="100">
                  <c:v>70.8</c:v>
                </c:pt>
                <c:pt idx="101">
                  <c:v>89.2</c:v>
                </c:pt>
                <c:pt idx="102">
                  <c:v>-120.9</c:v>
                </c:pt>
                <c:pt idx="103">
                  <c:v>106</c:v>
                </c:pt>
                <c:pt idx="104">
                  <c:v>-58</c:v>
                </c:pt>
                <c:pt idx="105">
                  <c:v>-51.5</c:v>
                </c:pt>
                <c:pt idx="106">
                  <c:v>114.7</c:v>
                </c:pt>
                <c:pt idx="107">
                  <c:v>51</c:v>
                </c:pt>
                <c:pt idx="108">
                  <c:v>71.099999999999994</c:v>
                </c:pt>
                <c:pt idx="109">
                  <c:v>-149</c:v>
                </c:pt>
                <c:pt idx="110">
                  <c:v>108.9</c:v>
                </c:pt>
                <c:pt idx="111">
                  <c:v>58.5</c:v>
                </c:pt>
                <c:pt idx="112">
                  <c:v>-92.2</c:v>
                </c:pt>
                <c:pt idx="113">
                  <c:v>103.2</c:v>
                </c:pt>
                <c:pt idx="114">
                  <c:v>-70.599999999999994</c:v>
                </c:pt>
              </c:numCache>
            </c:numRef>
          </c:xVal>
          <c:yVal>
            <c:numRef>
              <c:f>abc!$B$2:$B$116</c:f>
              <c:numCache>
                <c:formatCode>0.00</c:formatCode>
                <c:ptCount val="115"/>
                <c:pt idx="0">
                  <c:v>103.9</c:v>
                </c:pt>
                <c:pt idx="1">
                  <c:v>152.9</c:v>
                </c:pt>
                <c:pt idx="2">
                  <c:v>178.8</c:v>
                </c:pt>
                <c:pt idx="3">
                  <c:v>121.3</c:v>
                </c:pt>
                <c:pt idx="4">
                  <c:v>112.9</c:v>
                </c:pt>
                <c:pt idx="5">
                  <c:v>-118.7</c:v>
                </c:pt>
                <c:pt idx="6">
                  <c:v>20.8</c:v>
                </c:pt>
                <c:pt idx="7">
                  <c:v>134.69999999999999</c:v>
                </c:pt>
                <c:pt idx="8">
                  <c:v>145.4</c:v>
                </c:pt>
                <c:pt idx="9">
                  <c:v>126.1</c:v>
                </c:pt>
                <c:pt idx="10">
                  <c:v>-153.69999999999999</c:v>
                </c:pt>
                <c:pt idx="11">
                  <c:v>119.3</c:v>
                </c:pt>
                <c:pt idx="12">
                  <c:v>-10.5</c:v>
                </c:pt>
                <c:pt idx="13">
                  <c:v>153.69999999999999</c:v>
                </c:pt>
                <c:pt idx="14">
                  <c:v>150.19999999999999</c:v>
                </c:pt>
                <c:pt idx="15">
                  <c:v>134.69999999999999</c:v>
                </c:pt>
                <c:pt idx="16">
                  <c:v>116.1</c:v>
                </c:pt>
                <c:pt idx="17">
                  <c:v>122.1</c:v>
                </c:pt>
                <c:pt idx="18">
                  <c:v>112.4</c:v>
                </c:pt>
                <c:pt idx="19">
                  <c:v>122.6</c:v>
                </c:pt>
                <c:pt idx="20">
                  <c:v>102</c:v>
                </c:pt>
                <c:pt idx="21">
                  <c:v>-28.8</c:v>
                </c:pt>
                <c:pt idx="22">
                  <c:v>-115.8</c:v>
                </c:pt>
                <c:pt idx="23">
                  <c:v>14.3</c:v>
                </c:pt>
                <c:pt idx="24">
                  <c:v>8.6999999999999993</c:v>
                </c:pt>
                <c:pt idx="25">
                  <c:v>-8.6</c:v>
                </c:pt>
                <c:pt idx="26">
                  <c:v>31.3</c:v>
                </c:pt>
                <c:pt idx="27">
                  <c:v>16.8</c:v>
                </c:pt>
                <c:pt idx="28">
                  <c:v>116</c:v>
                </c:pt>
                <c:pt idx="29">
                  <c:v>-38.4</c:v>
                </c:pt>
                <c:pt idx="30">
                  <c:v>-31.2</c:v>
                </c:pt>
                <c:pt idx="31">
                  <c:v>-32.700000000000003</c:v>
                </c:pt>
                <c:pt idx="32">
                  <c:v>-45.6</c:v>
                </c:pt>
                <c:pt idx="33">
                  <c:v>-36.700000000000003</c:v>
                </c:pt>
                <c:pt idx="34">
                  <c:v>-34.799999999999997</c:v>
                </c:pt>
                <c:pt idx="35">
                  <c:v>-51.1</c:v>
                </c:pt>
                <c:pt idx="36">
                  <c:v>-51.2</c:v>
                </c:pt>
                <c:pt idx="37">
                  <c:v>-49.5</c:v>
                </c:pt>
                <c:pt idx="38">
                  <c:v>-43.1</c:v>
                </c:pt>
                <c:pt idx="39">
                  <c:v>-46.9</c:v>
                </c:pt>
                <c:pt idx="40">
                  <c:v>-50.8</c:v>
                </c:pt>
                <c:pt idx="41">
                  <c:v>-35.700000000000003</c:v>
                </c:pt>
                <c:pt idx="42">
                  <c:v>-18.899999999999999</c:v>
                </c:pt>
                <c:pt idx="43">
                  <c:v>27.3</c:v>
                </c:pt>
                <c:pt idx="44">
                  <c:v>158.5</c:v>
                </c:pt>
                <c:pt idx="45">
                  <c:v>-31</c:v>
                </c:pt>
                <c:pt idx="46">
                  <c:v>154.30000000000001</c:v>
                </c:pt>
                <c:pt idx="47">
                  <c:v>132.80000000000001</c:v>
                </c:pt>
                <c:pt idx="48">
                  <c:v>126.8</c:v>
                </c:pt>
                <c:pt idx="49">
                  <c:v>144.19999999999999</c:v>
                </c:pt>
                <c:pt idx="51">
                  <c:v>144.30000000000001</c:v>
                </c:pt>
                <c:pt idx="52">
                  <c:v>150.6</c:v>
                </c:pt>
                <c:pt idx="53">
                  <c:v>-27.8</c:v>
                </c:pt>
                <c:pt idx="54">
                  <c:v>-44.3</c:v>
                </c:pt>
                <c:pt idx="56">
                  <c:v>-25.3</c:v>
                </c:pt>
                <c:pt idx="57">
                  <c:v>134.69999999999999</c:v>
                </c:pt>
                <c:pt idx="58">
                  <c:v>130.1</c:v>
                </c:pt>
                <c:pt idx="59">
                  <c:v>122.1</c:v>
                </c:pt>
                <c:pt idx="60">
                  <c:v>154.80000000000001</c:v>
                </c:pt>
                <c:pt idx="61">
                  <c:v>101.6</c:v>
                </c:pt>
                <c:pt idx="62">
                  <c:v>130.5</c:v>
                </c:pt>
                <c:pt idx="63">
                  <c:v>139.9</c:v>
                </c:pt>
                <c:pt idx="64">
                  <c:v>-26.9</c:v>
                </c:pt>
                <c:pt idx="65">
                  <c:v>-27.5</c:v>
                </c:pt>
                <c:pt idx="66">
                  <c:v>-38.5</c:v>
                </c:pt>
                <c:pt idx="67">
                  <c:v>-50.7</c:v>
                </c:pt>
                <c:pt idx="68">
                  <c:v>-23.8</c:v>
                </c:pt>
                <c:pt idx="69">
                  <c:v>-18.100000000000001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abc!$C$1</c:f>
              <c:strCache>
                <c:ptCount val="1"/>
                <c:pt idx="0">
                  <c:v>пролин</c:v>
                </c:pt>
              </c:strCache>
            </c:strRef>
          </c:tx>
          <c:spPr>
            <a:ln w="28575">
              <a:noFill/>
            </a:ln>
          </c:spPr>
          <c:xVal>
            <c:numRef>
              <c:f>abc!$A$2:$A$116</c:f>
              <c:numCache>
                <c:formatCode>0.00</c:formatCode>
                <c:ptCount val="115"/>
                <c:pt idx="1">
                  <c:v>-155.69999999999999</c:v>
                </c:pt>
                <c:pt idx="2">
                  <c:v>-161.4</c:v>
                </c:pt>
                <c:pt idx="3">
                  <c:v>-109</c:v>
                </c:pt>
                <c:pt idx="4">
                  <c:v>-98</c:v>
                </c:pt>
                <c:pt idx="5">
                  <c:v>57.7</c:v>
                </c:pt>
                <c:pt idx="6">
                  <c:v>-101.2</c:v>
                </c:pt>
                <c:pt idx="7">
                  <c:v>-134.6</c:v>
                </c:pt>
                <c:pt idx="8">
                  <c:v>-81.5</c:v>
                </c:pt>
                <c:pt idx="9">
                  <c:v>-131.9</c:v>
                </c:pt>
                <c:pt idx="10">
                  <c:v>114.6</c:v>
                </c:pt>
                <c:pt idx="11">
                  <c:v>-44.3</c:v>
                </c:pt>
                <c:pt idx="12">
                  <c:v>74.599999999999994</c:v>
                </c:pt>
                <c:pt idx="13">
                  <c:v>-79.2</c:v>
                </c:pt>
                <c:pt idx="14">
                  <c:v>-60.5</c:v>
                </c:pt>
                <c:pt idx="15">
                  <c:v>-55.9</c:v>
                </c:pt>
                <c:pt idx="16">
                  <c:v>-93.3</c:v>
                </c:pt>
                <c:pt idx="17">
                  <c:v>-103.6</c:v>
                </c:pt>
                <c:pt idx="18">
                  <c:v>-108.8</c:v>
                </c:pt>
                <c:pt idx="19">
                  <c:v>-85.6</c:v>
                </c:pt>
                <c:pt idx="20">
                  <c:v>-101.9</c:v>
                </c:pt>
                <c:pt idx="21">
                  <c:v>-80.400000000000006</c:v>
                </c:pt>
                <c:pt idx="22">
                  <c:v>63.7</c:v>
                </c:pt>
                <c:pt idx="23">
                  <c:v>-119.3</c:v>
                </c:pt>
                <c:pt idx="24">
                  <c:v>-67</c:v>
                </c:pt>
                <c:pt idx="25">
                  <c:v>-82.2</c:v>
                </c:pt>
                <c:pt idx="26">
                  <c:v>53.1</c:v>
                </c:pt>
                <c:pt idx="27">
                  <c:v>71.2</c:v>
                </c:pt>
                <c:pt idx="28">
                  <c:v>-114.4</c:v>
                </c:pt>
                <c:pt idx="29">
                  <c:v>-59.2</c:v>
                </c:pt>
                <c:pt idx="30">
                  <c:v>-66.599999999999994</c:v>
                </c:pt>
                <c:pt idx="31">
                  <c:v>-72.5</c:v>
                </c:pt>
                <c:pt idx="32">
                  <c:v>-62.1</c:v>
                </c:pt>
                <c:pt idx="33">
                  <c:v>-60.4</c:v>
                </c:pt>
                <c:pt idx="34">
                  <c:v>-69.2</c:v>
                </c:pt>
                <c:pt idx="35">
                  <c:v>-65.099999999999994</c:v>
                </c:pt>
                <c:pt idx="36">
                  <c:v>-42.9</c:v>
                </c:pt>
                <c:pt idx="37">
                  <c:v>-55.3</c:v>
                </c:pt>
                <c:pt idx="38">
                  <c:v>-60</c:v>
                </c:pt>
                <c:pt idx="39">
                  <c:v>-60.4</c:v>
                </c:pt>
                <c:pt idx="40">
                  <c:v>-61.9</c:v>
                </c:pt>
                <c:pt idx="41">
                  <c:v>-63.5</c:v>
                </c:pt>
                <c:pt idx="42">
                  <c:v>-66.599999999999994</c:v>
                </c:pt>
                <c:pt idx="43">
                  <c:v>81.2</c:v>
                </c:pt>
                <c:pt idx="44">
                  <c:v>-69.7</c:v>
                </c:pt>
                <c:pt idx="45">
                  <c:v>-90.4</c:v>
                </c:pt>
                <c:pt idx="46">
                  <c:v>-142.5</c:v>
                </c:pt>
                <c:pt idx="47">
                  <c:v>-131.1</c:v>
                </c:pt>
                <c:pt idx="48">
                  <c:v>-118</c:v>
                </c:pt>
                <c:pt idx="49">
                  <c:v>-117.6</c:v>
                </c:pt>
                <c:pt idx="50">
                  <c:v>-74.8</c:v>
                </c:pt>
                <c:pt idx="52">
                  <c:v>-75.2</c:v>
                </c:pt>
                <c:pt idx="53">
                  <c:v>-72.099999999999994</c:v>
                </c:pt>
                <c:pt idx="54">
                  <c:v>-50.6</c:v>
                </c:pt>
                <c:pt idx="55">
                  <c:v>-59.7</c:v>
                </c:pt>
                <c:pt idx="57">
                  <c:v>-141.69999999999999</c:v>
                </c:pt>
                <c:pt idx="58">
                  <c:v>-69.400000000000006</c:v>
                </c:pt>
                <c:pt idx="59">
                  <c:v>-105.8</c:v>
                </c:pt>
                <c:pt idx="60">
                  <c:v>-80.2</c:v>
                </c:pt>
                <c:pt idx="61">
                  <c:v>-27.3</c:v>
                </c:pt>
                <c:pt idx="62">
                  <c:v>-74.900000000000006</c:v>
                </c:pt>
                <c:pt idx="63">
                  <c:v>-76.099999999999994</c:v>
                </c:pt>
                <c:pt idx="64">
                  <c:v>-62.3</c:v>
                </c:pt>
                <c:pt idx="65">
                  <c:v>-73.7</c:v>
                </c:pt>
                <c:pt idx="66">
                  <c:v>-82.7</c:v>
                </c:pt>
                <c:pt idx="67">
                  <c:v>-48.8</c:v>
                </c:pt>
                <c:pt idx="68">
                  <c:v>-62.2</c:v>
                </c:pt>
                <c:pt idx="69">
                  <c:v>-68</c:v>
                </c:pt>
                <c:pt idx="70">
                  <c:v>-95.3</c:v>
                </c:pt>
                <c:pt idx="72">
                  <c:v>-60.5</c:v>
                </c:pt>
                <c:pt idx="73">
                  <c:v>-80.2</c:v>
                </c:pt>
                <c:pt idx="75">
                  <c:v>-51.2</c:v>
                </c:pt>
                <c:pt idx="76">
                  <c:v>-64.3</c:v>
                </c:pt>
                <c:pt idx="77">
                  <c:v>-58.9</c:v>
                </c:pt>
                <c:pt idx="78">
                  <c:v>-51.9</c:v>
                </c:pt>
                <c:pt idx="79">
                  <c:v>-78</c:v>
                </c:pt>
                <c:pt idx="80">
                  <c:v>-57.4</c:v>
                </c:pt>
                <c:pt idx="81">
                  <c:v>-44.5</c:v>
                </c:pt>
                <c:pt idx="82">
                  <c:v>-54.3</c:v>
                </c:pt>
                <c:pt idx="83">
                  <c:v>-72.3</c:v>
                </c:pt>
                <c:pt idx="84">
                  <c:v>-64.8</c:v>
                </c:pt>
                <c:pt idx="85">
                  <c:v>-50.8</c:v>
                </c:pt>
                <c:pt idx="86">
                  <c:v>-56.8</c:v>
                </c:pt>
                <c:pt idx="87">
                  <c:v>-55</c:v>
                </c:pt>
                <c:pt idx="88">
                  <c:v>-68.3</c:v>
                </c:pt>
                <c:pt idx="89">
                  <c:v>-68.599999999999994</c:v>
                </c:pt>
                <c:pt idx="90">
                  <c:v>-65.7</c:v>
                </c:pt>
                <c:pt idx="91">
                  <c:v>-61.4</c:v>
                </c:pt>
                <c:pt idx="92">
                  <c:v>-52.3</c:v>
                </c:pt>
                <c:pt idx="93">
                  <c:v>-63.1</c:v>
                </c:pt>
                <c:pt idx="95">
                  <c:v>114.6</c:v>
                </c:pt>
                <c:pt idx="96">
                  <c:v>63.7</c:v>
                </c:pt>
                <c:pt idx="97">
                  <c:v>71.2</c:v>
                </c:pt>
                <c:pt idx="98">
                  <c:v>81.2</c:v>
                </c:pt>
                <c:pt idx="99">
                  <c:v>-71</c:v>
                </c:pt>
                <c:pt idx="100">
                  <c:v>70.8</c:v>
                </c:pt>
                <c:pt idx="101">
                  <c:v>89.2</c:v>
                </c:pt>
                <c:pt idx="102">
                  <c:v>-120.9</c:v>
                </c:pt>
                <c:pt idx="103">
                  <c:v>106</c:v>
                </c:pt>
                <c:pt idx="104">
                  <c:v>-58</c:v>
                </c:pt>
                <c:pt idx="105">
                  <c:v>-51.5</c:v>
                </c:pt>
                <c:pt idx="106">
                  <c:v>114.7</c:v>
                </c:pt>
                <c:pt idx="107">
                  <c:v>51</c:v>
                </c:pt>
                <c:pt idx="108">
                  <c:v>71.099999999999994</c:v>
                </c:pt>
                <c:pt idx="109">
                  <c:v>-149</c:v>
                </c:pt>
                <c:pt idx="110">
                  <c:v>108.9</c:v>
                </c:pt>
                <c:pt idx="111">
                  <c:v>58.5</c:v>
                </c:pt>
                <c:pt idx="112">
                  <c:v>-92.2</c:v>
                </c:pt>
                <c:pt idx="113">
                  <c:v>103.2</c:v>
                </c:pt>
                <c:pt idx="114">
                  <c:v>-70.599999999999994</c:v>
                </c:pt>
              </c:numCache>
            </c:numRef>
          </c:xVal>
          <c:yVal>
            <c:numRef>
              <c:f>abc!$C$2:$C$116</c:f>
              <c:numCache>
                <c:formatCode>0.00</c:formatCode>
                <c:ptCount val="115"/>
                <c:pt idx="72">
                  <c:v>150.19999999999999</c:v>
                </c:pt>
                <c:pt idx="73">
                  <c:v>154.80000000000001</c:v>
                </c:pt>
                <c:pt idx="74">
                  <c:v>132.30000000000001</c:v>
                </c:pt>
                <c:pt idx="75">
                  <c:v>-49.9</c:v>
                </c:pt>
                <c:pt idx="76">
                  <c:v>156.5</c:v>
                </c:pt>
                <c:pt idx="77">
                  <c:v>-39.9</c:v>
                </c:pt>
                <c:pt idx="79">
                  <c:v>161.69999999999999</c:v>
                </c:pt>
                <c:pt idx="80">
                  <c:v>143.5</c:v>
                </c:pt>
                <c:pt idx="81">
                  <c:v>-39.9</c:v>
                </c:pt>
                <c:pt idx="83">
                  <c:v>-7</c:v>
                </c:pt>
                <c:pt idx="84">
                  <c:v>-35.6</c:v>
                </c:pt>
                <c:pt idx="85">
                  <c:v>-52.8</c:v>
                </c:pt>
                <c:pt idx="86">
                  <c:v>105.2</c:v>
                </c:pt>
                <c:pt idx="87">
                  <c:v>-37.299999999999997</c:v>
                </c:pt>
                <c:pt idx="88">
                  <c:v>168.8</c:v>
                </c:pt>
                <c:pt idx="89">
                  <c:v>133.5</c:v>
                </c:pt>
                <c:pt idx="90">
                  <c:v>-28.2</c:v>
                </c:pt>
                <c:pt idx="91">
                  <c:v>148.80000000000001</c:v>
                </c:pt>
                <c:pt idx="92">
                  <c:v>-15.8</c:v>
                </c:pt>
                <c:pt idx="93">
                  <c:v>156.69999999999999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abc!$D$1</c:f>
              <c:strCache>
                <c:ptCount val="1"/>
                <c:pt idx="0">
                  <c:v>глицин</c:v>
                </c:pt>
              </c:strCache>
            </c:strRef>
          </c:tx>
          <c:spPr>
            <a:ln w="28575">
              <a:noFill/>
            </a:ln>
          </c:spPr>
          <c:xVal>
            <c:numRef>
              <c:f>abc!$A$2:$A$116</c:f>
              <c:numCache>
                <c:formatCode>0.00</c:formatCode>
                <c:ptCount val="115"/>
                <c:pt idx="1">
                  <c:v>-155.69999999999999</c:v>
                </c:pt>
                <c:pt idx="2">
                  <c:v>-161.4</c:v>
                </c:pt>
                <c:pt idx="3">
                  <c:v>-109</c:v>
                </c:pt>
                <c:pt idx="4">
                  <c:v>-98</c:v>
                </c:pt>
                <c:pt idx="5">
                  <c:v>57.7</c:v>
                </c:pt>
                <c:pt idx="6">
                  <c:v>-101.2</c:v>
                </c:pt>
                <c:pt idx="7">
                  <c:v>-134.6</c:v>
                </c:pt>
                <c:pt idx="8">
                  <c:v>-81.5</c:v>
                </c:pt>
                <c:pt idx="9">
                  <c:v>-131.9</c:v>
                </c:pt>
                <c:pt idx="10">
                  <c:v>114.6</c:v>
                </c:pt>
                <c:pt idx="11">
                  <c:v>-44.3</c:v>
                </c:pt>
                <c:pt idx="12">
                  <c:v>74.599999999999994</c:v>
                </c:pt>
                <c:pt idx="13">
                  <c:v>-79.2</c:v>
                </c:pt>
                <c:pt idx="14">
                  <c:v>-60.5</c:v>
                </c:pt>
                <c:pt idx="15">
                  <c:v>-55.9</c:v>
                </c:pt>
                <c:pt idx="16">
                  <c:v>-93.3</c:v>
                </c:pt>
                <c:pt idx="17">
                  <c:v>-103.6</c:v>
                </c:pt>
                <c:pt idx="18">
                  <c:v>-108.8</c:v>
                </c:pt>
                <c:pt idx="19">
                  <c:v>-85.6</c:v>
                </c:pt>
                <c:pt idx="20">
                  <c:v>-101.9</c:v>
                </c:pt>
                <c:pt idx="21">
                  <c:v>-80.400000000000006</c:v>
                </c:pt>
                <c:pt idx="22">
                  <c:v>63.7</c:v>
                </c:pt>
                <c:pt idx="23">
                  <c:v>-119.3</c:v>
                </c:pt>
                <c:pt idx="24">
                  <c:v>-67</c:v>
                </c:pt>
                <c:pt idx="25">
                  <c:v>-82.2</c:v>
                </c:pt>
                <c:pt idx="26">
                  <c:v>53.1</c:v>
                </c:pt>
                <c:pt idx="27">
                  <c:v>71.2</c:v>
                </c:pt>
                <c:pt idx="28">
                  <c:v>-114.4</c:v>
                </c:pt>
                <c:pt idx="29">
                  <c:v>-59.2</c:v>
                </c:pt>
                <c:pt idx="30">
                  <c:v>-66.599999999999994</c:v>
                </c:pt>
                <c:pt idx="31">
                  <c:v>-72.5</c:v>
                </c:pt>
                <c:pt idx="32">
                  <c:v>-62.1</c:v>
                </c:pt>
                <c:pt idx="33">
                  <c:v>-60.4</c:v>
                </c:pt>
                <c:pt idx="34">
                  <c:v>-69.2</c:v>
                </c:pt>
                <c:pt idx="35">
                  <c:v>-65.099999999999994</c:v>
                </c:pt>
                <c:pt idx="36">
                  <c:v>-42.9</c:v>
                </c:pt>
                <c:pt idx="37">
                  <c:v>-55.3</c:v>
                </c:pt>
                <c:pt idx="38">
                  <c:v>-60</c:v>
                </c:pt>
                <c:pt idx="39">
                  <c:v>-60.4</c:v>
                </c:pt>
                <c:pt idx="40">
                  <c:v>-61.9</c:v>
                </c:pt>
                <c:pt idx="41">
                  <c:v>-63.5</c:v>
                </c:pt>
                <c:pt idx="42">
                  <c:v>-66.599999999999994</c:v>
                </c:pt>
                <c:pt idx="43">
                  <c:v>81.2</c:v>
                </c:pt>
                <c:pt idx="44">
                  <c:v>-69.7</c:v>
                </c:pt>
                <c:pt idx="45">
                  <c:v>-90.4</c:v>
                </c:pt>
                <c:pt idx="46">
                  <c:v>-142.5</c:v>
                </c:pt>
                <c:pt idx="47">
                  <c:v>-131.1</c:v>
                </c:pt>
                <c:pt idx="48">
                  <c:v>-118</c:v>
                </c:pt>
                <c:pt idx="49">
                  <c:v>-117.6</c:v>
                </c:pt>
                <c:pt idx="50">
                  <c:v>-74.8</c:v>
                </c:pt>
                <c:pt idx="52">
                  <c:v>-75.2</c:v>
                </c:pt>
                <c:pt idx="53">
                  <c:v>-72.099999999999994</c:v>
                </c:pt>
                <c:pt idx="54">
                  <c:v>-50.6</c:v>
                </c:pt>
                <c:pt idx="55">
                  <c:v>-59.7</c:v>
                </c:pt>
                <c:pt idx="57">
                  <c:v>-141.69999999999999</c:v>
                </c:pt>
                <c:pt idx="58">
                  <c:v>-69.400000000000006</c:v>
                </c:pt>
                <c:pt idx="59">
                  <c:v>-105.8</c:v>
                </c:pt>
                <c:pt idx="60">
                  <c:v>-80.2</c:v>
                </c:pt>
                <c:pt idx="61">
                  <c:v>-27.3</c:v>
                </c:pt>
                <c:pt idx="62">
                  <c:v>-74.900000000000006</c:v>
                </c:pt>
                <c:pt idx="63">
                  <c:v>-76.099999999999994</c:v>
                </c:pt>
                <c:pt idx="64">
                  <c:v>-62.3</c:v>
                </c:pt>
                <c:pt idx="65">
                  <c:v>-73.7</c:v>
                </c:pt>
                <c:pt idx="66">
                  <c:v>-82.7</c:v>
                </c:pt>
                <c:pt idx="67">
                  <c:v>-48.8</c:v>
                </c:pt>
                <c:pt idx="68">
                  <c:v>-62.2</c:v>
                </c:pt>
                <c:pt idx="69">
                  <c:v>-68</c:v>
                </c:pt>
                <c:pt idx="70">
                  <c:v>-95.3</c:v>
                </c:pt>
                <c:pt idx="72">
                  <c:v>-60.5</c:v>
                </c:pt>
                <c:pt idx="73">
                  <c:v>-80.2</c:v>
                </c:pt>
                <c:pt idx="75">
                  <c:v>-51.2</c:v>
                </c:pt>
                <c:pt idx="76">
                  <c:v>-64.3</c:v>
                </c:pt>
                <c:pt idx="77">
                  <c:v>-58.9</c:v>
                </c:pt>
                <c:pt idx="78">
                  <c:v>-51.9</c:v>
                </c:pt>
                <c:pt idx="79">
                  <c:v>-78</c:v>
                </c:pt>
                <c:pt idx="80">
                  <c:v>-57.4</c:v>
                </c:pt>
                <c:pt idx="81">
                  <c:v>-44.5</c:v>
                </c:pt>
                <c:pt idx="82">
                  <c:v>-54.3</c:v>
                </c:pt>
                <c:pt idx="83">
                  <c:v>-72.3</c:v>
                </c:pt>
                <c:pt idx="84">
                  <c:v>-64.8</c:v>
                </c:pt>
                <c:pt idx="85">
                  <c:v>-50.8</c:v>
                </c:pt>
                <c:pt idx="86">
                  <c:v>-56.8</c:v>
                </c:pt>
                <c:pt idx="87">
                  <c:v>-55</c:v>
                </c:pt>
                <c:pt idx="88">
                  <c:v>-68.3</c:v>
                </c:pt>
                <c:pt idx="89">
                  <c:v>-68.599999999999994</c:v>
                </c:pt>
                <c:pt idx="90">
                  <c:v>-65.7</c:v>
                </c:pt>
                <c:pt idx="91">
                  <c:v>-61.4</c:v>
                </c:pt>
                <c:pt idx="92">
                  <c:v>-52.3</c:v>
                </c:pt>
                <c:pt idx="93">
                  <c:v>-63.1</c:v>
                </c:pt>
                <c:pt idx="95">
                  <c:v>114.6</c:v>
                </c:pt>
                <c:pt idx="96">
                  <c:v>63.7</c:v>
                </c:pt>
                <c:pt idx="97">
                  <c:v>71.2</c:v>
                </c:pt>
                <c:pt idx="98">
                  <c:v>81.2</c:v>
                </c:pt>
                <c:pt idx="99">
                  <c:v>-71</c:v>
                </c:pt>
                <c:pt idx="100">
                  <c:v>70.8</c:v>
                </c:pt>
                <c:pt idx="101">
                  <c:v>89.2</c:v>
                </c:pt>
                <c:pt idx="102">
                  <c:v>-120.9</c:v>
                </c:pt>
                <c:pt idx="103">
                  <c:v>106</c:v>
                </c:pt>
                <c:pt idx="104">
                  <c:v>-58</c:v>
                </c:pt>
                <c:pt idx="105">
                  <c:v>-51.5</c:v>
                </c:pt>
                <c:pt idx="106">
                  <c:v>114.7</c:v>
                </c:pt>
                <c:pt idx="107">
                  <c:v>51</c:v>
                </c:pt>
                <c:pt idx="108">
                  <c:v>71.099999999999994</c:v>
                </c:pt>
                <c:pt idx="109">
                  <c:v>-149</c:v>
                </c:pt>
                <c:pt idx="110">
                  <c:v>108.9</c:v>
                </c:pt>
                <c:pt idx="111">
                  <c:v>58.5</c:v>
                </c:pt>
                <c:pt idx="112">
                  <c:v>-92.2</c:v>
                </c:pt>
                <c:pt idx="113">
                  <c:v>103.2</c:v>
                </c:pt>
                <c:pt idx="114">
                  <c:v>-70.599999999999994</c:v>
                </c:pt>
              </c:numCache>
            </c:numRef>
          </c:xVal>
          <c:yVal>
            <c:numRef>
              <c:f>abc!$D$2:$D$116</c:f>
              <c:numCache>
                <c:formatCode>0.00</c:formatCode>
                <c:ptCount val="115"/>
                <c:pt idx="95">
                  <c:v>-153.69999999999999</c:v>
                </c:pt>
                <c:pt idx="96">
                  <c:v>-115.8</c:v>
                </c:pt>
                <c:pt idx="97">
                  <c:v>16.8</c:v>
                </c:pt>
                <c:pt idx="98">
                  <c:v>27.3</c:v>
                </c:pt>
                <c:pt idx="99">
                  <c:v>-42.5</c:v>
                </c:pt>
                <c:pt idx="100">
                  <c:v>11.5</c:v>
                </c:pt>
                <c:pt idx="101">
                  <c:v>2.2000000000000002</c:v>
                </c:pt>
                <c:pt idx="102">
                  <c:v>-164.9</c:v>
                </c:pt>
                <c:pt idx="103">
                  <c:v>0.4</c:v>
                </c:pt>
                <c:pt idx="104">
                  <c:v>97.8</c:v>
                </c:pt>
                <c:pt idx="105">
                  <c:v>-54.9</c:v>
                </c:pt>
                <c:pt idx="106">
                  <c:v>10.1</c:v>
                </c:pt>
                <c:pt idx="107">
                  <c:v>-139.9</c:v>
                </c:pt>
                <c:pt idx="108">
                  <c:v>80.3</c:v>
                </c:pt>
                <c:pt idx="109">
                  <c:v>-176.4</c:v>
                </c:pt>
                <c:pt idx="110">
                  <c:v>-23.1</c:v>
                </c:pt>
                <c:pt idx="111">
                  <c:v>-120.6</c:v>
                </c:pt>
                <c:pt idx="112">
                  <c:v>171.8</c:v>
                </c:pt>
                <c:pt idx="113">
                  <c:v>17.8</c:v>
                </c:pt>
                <c:pt idx="114">
                  <c:v>134.30000000000001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168320"/>
        <c:axId val="68152320"/>
      </c:scatterChart>
      <c:valAx>
        <c:axId val="681683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68152320"/>
        <c:crosses val="autoZero"/>
        <c:crossBetween val="midCat"/>
      </c:valAx>
      <c:valAx>
        <c:axId val="68152320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681683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7863279768095626"/>
          <c:y val="0.40442510198273407"/>
          <c:w val="0.11191093637012668"/>
          <c:h val="0.230707870853492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/>
          <a:cs typeface="Times New Roman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Карта</a:t>
            </a:r>
            <a:r>
              <a:rPr lang="ru-RU" baseline="0"/>
              <a:t> Рамачадрана</a:t>
            </a:r>
            <a:endParaRPr lang="ru-RU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8992027232193015E-2"/>
          <c:y val="6.3037541655607654E-2"/>
          <c:w val="0.79006556465202571"/>
          <c:h val="0.90065462048457812"/>
        </c:manualLayout>
      </c:layout>
      <c:scatterChart>
        <c:scatterStyle val="lineMarker"/>
        <c:varyColors val="0"/>
        <c:ser>
          <c:idx val="0"/>
          <c:order val="0"/>
          <c:tx>
            <c:strRef>
              <c:f>ade!$B$1</c:f>
              <c:strCache>
                <c:ptCount val="1"/>
                <c:pt idx="0">
                  <c:v>все</c:v>
                </c:pt>
              </c:strCache>
            </c:strRef>
          </c:tx>
          <c:spPr>
            <a:ln w="28575">
              <a:noFill/>
            </a:ln>
          </c:spPr>
          <c:xVal>
            <c:numRef>
              <c:f>ade!$A$2:$A$283</c:f>
              <c:numCache>
                <c:formatCode>0.00</c:formatCode>
                <c:ptCount val="282"/>
                <c:pt idx="1">
                  <c:v>-155.69999999999999</c:v>
                </c:pt>
                <c:pt idx="2">
                  <c:v>-161.4</c:v>
                </c:pt>
                <c:pt idx="3">
                  <c:v>-109</c:v>
                </c:pt>
                <c:pt idx="4">
                  <c:v>-98</c:v>
                </c:pt>
                <c:pt idx="5">
                  <c:v>57.7</c:v>
                </c:pt>
                <c:pt idx="6">
                  <c:v>-101.2</c:v>
                </c:pt>
                <c:pt idx="7">
                  <c:v>-134.6</c:v>
                </c:pt>
                <c:pt idx="8">
                  <c:v>-81.5</c:v>
                </c:pt>
                <c:pt idx="9">
                  <c:v>-131.9</c:v>
                </c:pt>
                <c:pt idx="10">
                  <c:v>114.6</c:v>
                </c:pt>
                <c:pt idx="11">
                  <c:v>-44.3</c:v>
                </c:pt>
                <c:pt idx="12">
                  <c:v>74.599999999999994</c:v>
                </c:pt>
                <c:pt idx="13">
                  <c:v>-79.2</c:v>
                </c:pt>
                <c:pt idx="14">
                  <c:v>-60.5</c:v>
                </c:pt>
                <c:pt idx="15">
                  <c:v>-55.9</c:v>
                </c:pt>
                <c:pt idx="16">
                  <c:v>-93.3</c:v>
                </c:pt>
                <c:pt idx="17">
                  <c:v>-103.6</c:v>
                </c:pt>
                <c:pt idx="18">
                  <c:v>-108.8</c:v>
                </c:pt>
                <c:pt idx="19">
                  <c:v>-85.6</c:v>
                </c:pt>
                <c:pt idx="20">
                  <c:v>-101.9</c:v>
                </c:pt>
                <c:pt idx="21">
                  <c:v>-80.400000000000006</c:v>
                </c:pt>
                <c:pt idx="22">
                  <c:v>63.7</c:v>
                </c:pt>
                <c:pt idx="23">
                  <c:v>-119.3</c:v>
                </c:pt>
                <c:pt idx="24">
                  <c:v>-67</c:v>
                </c:pt>
                <c:pt idx="25">
                  <c:v>-82.2</c:v>
                </c:pt>
                <c:pt idx="26">
                  <c:v>53.1</c:v>
                </c:pt>
                <c:pt idx="27">
                  <c:v>71.2</c:v>
                </c:pt>
                <c:pt idx="28">
                  <c:v>-114.4</c:v>
                </c:pt>
                <c:pt idx="29">
                  <c:v>-59.2</c:v>
                </c:pt>
                <c:pt idx="30">
                  <c:v>-66.599999999999994</c:v>
                </c:pt>
                <c:pt idx="31">
                  <c:v>-72.5</c:v>
                </c:pt>
                <c:pt idx="32">
                  <c:v>-62.1</c:v>
                </c:pt>
                <c:pt idx="33">
                  <c:v>-60.4</c:v>
                </c:pt>
                <c:pt idx="34">
                  <c:v>-69.2</c:v>
                </c:pt>
                <c:pt idx="35">
                  <c:v>-65.099999999999994</c:v>
                </c:pt>
                <c:pt idx="36">
                  <c:v>-42.9</c:v>
                </c:pt>
                <c:pt idx="37">
                  <c:v>-55.3</c:v>
                </c:pt>
                <c:pt idx="38">
                  <c:v>-60</c:v>
                </c:pt>
                <c:pt idx="39">
                  <c:v>-60.4</c:v>
                </c:pt>
                <c:pt idx="40">
                  <c:v>-61.9</c:v>
                </c:pt>
                <c:pt idx="41">
                  <c:v>-63.5</c:v>
                </c:pt>
                <c:pt idx="42">
                  <c:v>-66.599999999999994</c:v>
                </c:pt>
                <c:pt idx="43">
                  <c:v>81.2</c:v>
                </c:pt>
                <c:pt idx="44">
                  <c:v>-69.7</c:v>
                </c:pt>
                <c:pt idx="45">
                  <c:v>-90.4</c:v>
                </c:pt>
                <c:pt idx="46">
                  <c:v>-142.5</c:v>
                </c:pt>
                <c:pt idx="47">
                  <c:v>-131.1</c:v>
                </c:pt>
                <c:pt idx="48">
                  <c:v>-118</c:v>
                </c:pt>
                <c:pt idx="49">
                  <c:v>-117.6</c:v>
                </c:pt>
                <c:pt idx="50">
                  <c:v>-74.8</c:v>
                </c:pt>
                <c:pt idx="52">
                  <c:v>-75.2</c:v>
                </c:pt>
                <c:pt idx="53">
                  <c:v>-72.099999999999994</c:v>
                </c:pt>
                <c:pt idx="54">
                  <c:v>-50.6</c:v>
                </c:pt>
                <c:pt idx="55">
                  <c:v>-59.7</c:v>
                </c:pt>
                <c:pt idx="57">
                  <c:v>-141.69999999999999</c:v>
                </c:pt>
                <c:pt idx="58">
                  <c:v>-69.400000000000006</c:v>
                </c:pt>
                <c:pt idx="59">
                  <c:v>-105.8</c:v>
                </c:pt>
                <c:pt idx="60">
                  <c:v>-80.2</c:v>
                </c:pt>
                <c:pt idx="61">
                  <c:v>-27.3</c:v>
                </c:pt>
                <c:pt idx="62">
                  <c:v>-74.900000000000006</c:v>
                </c:pt>
                <c:pt idx="63">
                  <c:v>-76.099999999999994</c:v>
                </c:pt>
                <c:pt idx="64">
                  <c:v>-62.3</c:v>
                </c:pt>
                <c:pt idx="65">
                  <c:v>-73.7</c:v>
                </c:pt>
                <c:pt idx="66">
                  <c:v>-82.7</c:v>
                </c:pt>
                <c:pt idx="67">
                  <c:v>-48.8</c:v>
                </c:pt>
                <c:pt idx="68">
                  <c:v>-62.2</c:v>
                </c:pt>
                <c:pt idx="69">
                  <c:v>-68</c:v>
                </c:pt>
                <c:pt idx="70">
                  <c:v>-95.3</c:v>
                </c:pt>
                <c:pt idx="72">
                  <c:v>-114.4</c:v>
                </c:pt>
                <c:pt idx="73">
                  <c:v>-59.2</c:v>
                </c:pt>
                <c:pt idx="74">
                  <c:v>-66.599999999999994</c:v>
                </c:pt>
                <c:pt idx="75">
                  <c:v>-72.5</c:v>
                </c:pt>
                <c:pt idx="76">
                  <c:v>-62.1</c:v>
                </c:pt>
                <c:pt idx="77">
                  <c:v>-60.4</c:v>
                </c:pt>
                <c:pt idx="78">
                  <c:v>-69.2</c:v>
                </c:pt>
                <c:pt idx="79">
                  <c:v>-65.099999999999994</c:v>
                </c:pt>
                <c:pt idx="80">
                  <c:v>-42.9</c:v>
                </c:pt>
                <c:pt idx="81">
                  <c:v>-55.3</c:v>
                </c:pt>
                <c:pt idx="82">
                  <c:v>-60</c:v>
                </c:pt>
                <c:pt idx="83">
                  <c:v>-60.4</c:v>
                </c:pt>
                <c:pt idx="84">
                  <c:v>-61.9</c:v>
                </c:pt>
                <c:pt idx="85">
                  <c:v>-63.5</c:v>
                </c:pt>
                <c:pt idx="86">
                  <c:v>-66.599999999999994</c:v>
                </c:pt>
                <c:pt idx="87">
                  <c:v>81.2</c:v>
                </c:pt>
                <c:pt idx="88">
                  <c:v>-75.2</c:v>
                </c:pt>
                <c:pt idx="89">
                  <c:v>-72.099999999999994</c:v>
                </c:pt>
                <c:pt idx="90">
                  <c:v>-50.6</c:v>
                </c:pt>
                <c:pt idx="91">
                  <c:v>-59.7</c:v>
                </c:pt>
                <c:pt idx="93">
                  <c:v>-76.099999999999994</c:v>
                </c:pt>
                <c:pt idx="94">
                  <c:v>-62.3</c:v>
                </c:pt>
                <c:pt idx="95">
                  <c:v>-73.7</c:v>
                </c:pt>
                <c:pt idx="96">
                  <c:v>-82.7</c:v>
                </c:pt>
                <c:pt idx="97">
                  <c:v>-48.8</c:v>
                </c:pt>
                <c:pt idx="98">
                  <c:v>-62.2</c:v>
                </c:pt>
                <c:pt idx="99">
                  <c:v>-68</c:v>
                </c:pt>
                <c:pt idx="100">
                  <c:v>-95.3</c:v>
                </c:pt>
                <c:pt idx="102">
                  <c:v>-51.5</c:v>
                </c:pt>
                <c:pt idx="103">
                  <c:v>-75.2</c:v>
                </c:pt>
                <c:pt idx="104">
                  <c:v>-77.3</c:v>
                </c:pt>
                <c:pt idx="105">
                  <c:v>-63.6</c:v>
                </c:pt>
                <c:pt idx="106">
                  <c:v>-57.6</c:v>
                </c:pt>
                <c:pt idx="107">
                  <c:v>-51.2</c:v>
                </c:pt>
                <c:pt idx="108">
                  <c:v>-56.5</c:v>
                </c:pt>
                <c:pt idx="109">
                  <c:v>-59.4</c:v>
                </c:pt>
                <c:pt idx="110">
                  <c:v>-52.9</c:v>
                </c:pt>
                <c:pt idx="111">
                  <c:v>-71.099999999999994</c:v>
                </c:pt>
                <c:pt idx="112">
                  <c:v>-62.5</c:v>
                </c:pt>
                <c:pt idx="113">
                  <c:v>-60.9</c:v>
                </c:pt>
                <c:pt idx="114">
                  <c:v>-83</c:v>
                </c:pt>
                <c:pt idx="115">
                  <c:v>-92.9</c:v>
                </c:pt>
                <c:pt idx="116">
                  <c:v>-163</c:v>
                </c:pt>
                <c:pt idx="117">
                  <c:v>-55.2</c:v>
                </c:pt>
                <c:pt idx="118">
                  <c:v>-71</c:v>
                </c:pt>
                <c:pt idx="119">
                  <c:v>-63</c:v>
                </c:pt>
                <c:pt idx="120">
                  <c:v>-57</c:v>
                </c:pt>
                <c:pt idx="121">
                  <c:v>-71.2</c:v>
                </c:pt>
                <c:pt idx="122">
                  <c:v>-61.6</c:v>
                </c:pt>
                <c:pt idx="123">
                  <c:v>-61.6</c:v>
                </c:pt>
                <c:pt idx="124">
                  <c:v>-56.1</c:v>
                </c:pt>
                <c:pt idx="125">
                  <c:v>-69</c:v>
                </c:pt>
                <c:pt idx="126">
                  <c:v>-74.8</c:v>
                </c:pt>
                <c:pt idx="127">
                  <c:v>-56.8</c:v>
                </c:pt>
                <c:pt idx="128">
                  <c:v>-74.2</c:v>
                </c:pt>
                <c:pt idx="129">
                  <c:v>-93.1</c:v>
                </c:pt>
                <c:pt idx="130">
                  <c:v>-58.5</c:v>
                </c:pt>
                <c:pt idx="131">
                  <c:v>-85.3</c:v>
                </c:pt>
                <c:pt idx="132">
                  <c:v>-63.2</c:v>
                </c:pt>
                <c:pt idx="133">
                  <c:v>-58.9</c:v>
                </c:pt>
                <c:pt idx="134">
                  <c:v>-63.7</c:v>
                </c:pt>
                <c:pt idx="135">
                  <c:v>-62.8</c:v>
                </c:pt>
                <c:pt idx="136">
                  <c:v>-68</c:v>
                </c:pt>
                <c:pt idx="137">
                  <c:v>-67</c:v>
                </c:pt>
                <c:pt idx="138">
                  <c:v>-72.400000000000006</c:v>
                </c:pt>
                <c:pt idx="139">
                  <c:v>-49.4</c:v>
                </c:pt>
                <c:pt idx="140">
                  <c:v>-71.400000000000006</c:v>
                </c:pt>
                <c:pt idx="141">
                  <c:v>-106</c:v>
                </c:pt>
                <c:pt idx="142">
                  <c:v>-62.1</c:v>
                </c:pt>
                <c:pt idx="143">
                  <c:v>-69.2</c:v>
                </c:pt>
                <c:pt idx="144">
                  <c:v>-66.5</c:v>
                </c:pt>
                <c:pt idx="145">
                  <c:v>-66.400000000000006</c:v>
                </c:pt>
                <c:pt idx="146">
                  <c:v>-62.7</c:v>
                </c:pt>
                <c:pt idx="147">
                  <c:v>-71.2</c:v>
                </c:pt>
                <c:pt idx="148">
                  <c:v>-65.099999999999994</c:v>
                </c:pt>
                <c:pt idx="149">
                  <c:v>-62.4</c:v>
                </c:pt>
                <c:pt idx="150">
                  <c:v>-52.9</c:v>
                </c:pt>
                <c:pt idx="151">
                  <c:v>-66.2</c:v>
                </c:pt>
                <c:pt idx="152">
                  <c:v>-75.900000000000006</c:v>
                </c:pt>
                <c:pt idx="153">
                  <c:v>-62</c:v>
                </c:pt>
                <c:pt idx="154">
                  <c:v>-58</c:v>
                </c:pt>
                <c:pt idx="155">
                  <c:v>-57.4</c:v>
                </c:pt>
                <c:pt idx="156">
                  <c:v>-44.5</c:v>
                </c:pt>
                <c:pt idx="157">
                  <c:v>-58.4</c:v>
                </c:pt>
                <c:pt idx="158">
                  <c:v>-95.9</c:v>
                </c:pt>
                <c:pt idx="159">
                  <c:v>-61.1</c:v>
                </c:pt>
                <c:pt idx="160">
                  <c:v>38.6</c:v>
                </c:pt>
                <c:pt idx="161">
                  <c:v>-64.8</c:v>
                </c:pt>
                <c:pt idx="162">
                  <c:v>-60.9</c:v>
                </c:pt>
                <c:pt idx="163">
                  <c:v>-66.5</c:v>
                </c:pt>
                <c:pt idx="164">
                  <c:v>-60</c:v>
                </c:pt>
                <c:pt idx="165">
                  <c:v>-54.3</c:v>
                </c:pt>
                <c:pt idx="167">
                  <c:v>-67.900000000000006</c:v>
                </c:pt>
                <c:pt idx="168">
                  <c:v>-69.2</c:v>
                </c:pt>
                <c:pt idx="169">
                  <c:v>-65.400000000000006</c:v>
                </c:pt>
                <c:pt idx="170">
                  <c:v>-127.6</c:v>
                </c:pt>
                <c:pt idx="171">
                  <c:v>-124.1</c:v>
                </c:pt>
                <c:pt idx="172">
                  <c:v>-62.4</c:v>
                </c:pt>
                <c:pt idx="173">
                  <c:v>-78</c:v>
                </c:pt>
                <c:pt idx="174">
                  <c:v>-50.8</c:v>
                </c:pt>
                <c:pt idx="175">
                  <c:v>-67.099999999999994</c:v>
                </c:pt>
                <c:pt idx="176">
                  <c:v>-62.3</c:v>
                </c:pt>
                <c:pt idx="177">
                  <c:v>-56.8</c:v>
                </c:pt>
                <c:pt idx="178">
                  <c:v>-59.5</c:v>
                </c:pt>
                <c:pt idx="179">
                  <c:v>-78.5</c:v>
                </c:pt>
                <c:pt idx="180">
                  <c:v>-100.4</c:v>
                </c:pt>
                <c:pt idx="181">
                  <c:v>-80.3</c:v>
                </c:pt>
                <c:pt idx="182">
                  <c:v>-55</c:v>
                </c:pt>
                <c:pt idx="183">
                  <c:v>-67</c:v>
                </c:pt>
                <c:pt idx="184">
                  <c:v>-58</c:v>
                </c:pt>
                <c:pt idx="185">
                  <c:v>-64.7</c:v>
                </c:pt>
                <c:pt idx="186">
                  <c:v>-52.3</c:v>
                </c:pt>
                <c:pt idx="187">
                  <c:v>-62.3</c:v>
                </c:pt>
                <c:pt idx="189">
                  <c:v>-63</c:v>
                </c:pt>
                <c:pt idx="190">
                  <c:v>-51.5</c:v>
                </c:pt>
                <c:pt idx="191">
                  <c:v>-57</c:v>
                </c:pt>
                <c:pt idx="192">
                  <c:v>-73.7</c:v>
                </c:pt>
                <c:pt idx="193">
                  <c:v>-71.900000000000006</c:v>
                </c:pt>
                <c:pt idx="194">
                  <c:v>-57.5</c:v>
                </c:pt>
                <c:pt idx="195">
                  <c:v>-69.3</c:v>
                </c:pt>
                <c:pt idx="196">
                  <c:v>-72.599999999999994</c:v>
                </c:pt>
                <c:pt idx="197">
                  <c:v>-66.599999999999994</c:v>
                </c:pt>
                <c:pt idx="198">
                  <c:v>-65.2</c:v>
                </c:pt>
                <c:pt idx="199">
                  <c:v>-59</c:v>
                </c:pt>
                <c:pt idx="200">
                  <c:v>-88.3</c:v>
                </c:pt>
                <c:pt idx="201">
                  <c:v>114.7</c:v>
                </c:pt>
                <c:pt idx="202">
                  <c:v>-57.9</c:v>
                </c:pt>
                <c:pt idx="203">
                  <c:v>-53.5</c:v>
                </c:pt>
                <c:pt idx="204">
                  <c:v>-73</c:v>
                </c:pt>
                <c:pt idx="205">
                  <c:v>-79.099999999999994</c:v>
                </c:pt>
                <c:pt idx="206">
                  <c:v>-63</c:v>
                </c:pt>
                <c:pt idx="207">
                  <c:v>51</c:v>
                </c:pt>
                <c:pt idx="208">
                  <c:v>42.4</c:v>
                </c:pt>
                <c:pt idx="209">
                  <c:v>-72.3</c:v>
                </c:pt>
                <c:pt idx="210">
                  <c:v>-62.4</c:v>
                </c:pt>
                <c:pt idx="211">
                  <c:v>-90.7</c:v>
                </c:pt>
                <c:pt idx="212">
                  <c:v>-103.2</c:v>
                </c:pt>
                <c:pt idx="213">
                  <c:v>-124.3</c:v>
                </c:pt>
                <c:pt idx="214">
                  <c:v>-54.5</c:v>
                </c:pt>
                <c:pt idx="215">
                  <c:v>-52.3</c:v>
                </c:pt>
                <c:pt idx="216">
                  <c:v>-63.1</c:v>
                </c:pt>
                <c:pt idx="217">
                  <c:v>-101</c:v>
                </c:pt>
                <c:pt idx="218">
                  <c:v>-67.2</c:v>
                </c:pt>
                <c:pt idx="219">
                  <c:v>-52.7</c:v>
                </c:pt>
                <c:pt idx="220">
                  <c:v>-53.1</c:v>
                </c:pt>
                <c:pt idx="221">
                  <c:v>-63.9</c:v>
                </c:pt>
                <c:pt idx="222">
                  <c:v>-74.599999999999994</c:v>
                </c:pt>
                <c:pt idx="223">
                  <c:v>-92.7</c:v>
                </c:pt>
                <c:pt idx="224">
                  <c:v>-143.69999999999999</c:v>
                </c:pt>
                <c:pt idx="225">
                  <c:v>-68.900000000000006</c:v>
                </c:pt>
                <c:pt idx="226">
                  <c:v>-63.8</c:v>
                </c:pt>
                <c:pt idx="227">
                  <c:v>-80.7</c:v>
                </c:pt>
                <c:pt idx="228">
                  <c:v>-118.7</c:v>
                </c:pt>
                <c:pt idx="230">
                  <c:v>-155.69999999999999</c:v>
                </c:pt>
                <c:pt idx="231">
                  <c:v>-161.4</c:v>
                </c:pt>
                <c:pt idx="232">
                  <c:v>-109</c:v>
                </c:pt>
                <c:pt idx="233">
                  <c:v>-98</c:v>
                </c:pt>
                <c:pt idx="234">
                  <c:v>-134.6</c:v>
                </c:pt>
                <c:pt idx="235">
                  <c:v>-81.5</c:v>
                </c:pt>
                <c:pt idx="236">
                  <c:v>-131.9</c:v>
                </c:pt>
                <c:pt idx="237">
                  <c:v>114.6</c:v>
                </c:pt>
                <c:pt idx="238">
                  <c:v>-93.3</c:v>
                </c:pt>
                <c:pt idx="239">
                  <c:v>-103.6</c:v>
                </c:pt>
                <c:pt idx="240">
                  <c:v>-108.8</c:v>
                </c:pt>
                <c:pt idx="241">
                  <c:v>-85.6</c:v>
                </c:pt>
                <c:pt idx="242">
                  <c:v>-101.9</c:v>
                </c:pt>
                <c:pt idx="243">
                  <c:v>-80.400000000000006</c:v>
                </c:pt>
                <c:pt idx="244">
                  <c:v>63.7</c:v>
                </c:pt>
                <c:pt idx="245">
                  <c:v>-142.5</c:v>
                </c:pt>
                <c:pt idx="246">
                  <c:v>-131.1</c:v>
                </c:pt>
                <c:pt idx="247">
                  <c:v>-118</c:v>
                </c:pt>
                <c:pt idx="248">
                  <c:v>-117.6</c:v>
                </c:pt>
                <c:pt idx="249">
                  <c:v>-98.5</c:v>
                </c:pt>
                <c:pt idx="250">
                  <c:v>-72.8</c:v>
                </c:pt>
                <c:pt idx="251">
                  <c:v>-134.30000000000001</c:v>
                </c:pt>
                <c:pt idx="252">
                  <c:v>-110.9</c:v>
                </c:pt>
                <c:pt idx="253">
                  <c:v>-107.3</c:v>
                </c:pt>
                <c:pt idx="254">
                  <c:v>-122</c:v>
                </c:pt>
                <c:pt idx="256">
                  <c:v>-122.9</c:v>
                </c:pt>
                <c:pt idx="257">
                  <c:v>-99.4</c:v>
                </c:pt>
                <c:pt idx="258">
                  <c:v>-117.9</c:v>
                </c:pt>
                <c:pt idx="259">
                  <c:v>-127.2</c:v>
                </c:pt>
                <c:pt idx="260">
                  <c:v>-119.8</c:v>
                </c:pt>
                <c:pt idx="262">
                  <c:v>-171.1</c:v>
                </c:pt>
                <c:pt idx="263">
                  <c:v>-97.8</c:v>
                </c:pt>
                <c:pt idx="264">
                  <c:v>-108.9</c:v>
                </c:pt>
                <c:pt idx="265">
                  <c:v>-120.9</c:v>
                </c:pt>
                <c:pt idx="266">
                  <c:v>-145.30000000000001</c:v>
                </c:pt>
                <c:pt idx="267">
                  <c:v>-89.7</c:v>
                </c:pt>
                <c:pt idx="268">
                  <c:v>-99</c:v>
                </c:pt>
                <c:pt idx="269">
                  <c:v>-139.4</c:v>
                </c:pt>
                <c:pt idx="270">
                  <c:v>-133.30000000000001</c:v>
                </c:pt>
                <c:pt idx="271">
                  <c:v>-117.8</c:v>
                </c:pt>
                <c:pt idx="272">
                  <c:v>-139.1</c:v>
                </c:pt>
                <c:pt idx="273">
                  <c:v>-71</c:v>
                </c:pt>
                <c:pt idx="274">
                  <c:v>-149</c:v>
                </c:pt>
                <c:pt idx="275">
                  <c:v>-96.5</c:v>
                </c:pt>
                <c:pt idx="276">
                  <c:v>-129.4</c:v>
                </c:pt>
                <c:pt idx="277">
                  <c:v>-75</c:v>
                </c:pt>
                <c:pt idx="278">
                  <c:v>-130.9</c:v>
                </c:pt>
                <c:pt idx="279">
                  <c:v>-148.30000000000001</c:v>
                </c:pt>
                <c:pt idx="280">
                  <c:v>-86.8</c:v>
                </c:pt>
                <c:pt idx="281">
                  <c:v>-132.9</c:v>
                </c:pt>
              </c:numCache>
            </c:numRef>
          </c:xVal>
          <c:yVal>
            <c:numRef>
              <c:f>ade!$B$2:$B$283</c:f>
              <c:numCache>
                <c:formatCode>0.00</c:formatCode>
                <c:ptCount val="282"/>
                <c:pt idx="0">
                  <c:v>103.9</c:v>
                </c:pt>
                <c:pt idx="1">
                  <c:v>152.9</c:v>
                </c:pt>
                <c:pt idx="2">
                  <c:v>178.8</c:v>
                </c:pt>
                <c:pt idx="3">
                  <c:v>121.3</c:v>
                </c:pt>
                <c:pt idx="4">
                  <c:v>112.9</c:v>
                </c:pt>
                <c:pt idx="5">
                  <c:v>-118.7</c:v>
                </c:pt>
                <c:pt idx="6">
                  <c:v>20.8</c:v>
                </c:pt>
                <c:pt idx="7">
                  <c:v>134.69999999999999</c:v>
                </c:pt>
                <c:pt idx="8">
                  <c:v>145.4</c:v>
                </c:pt>
                <c:pt idx="9">
                  <c:v>126.1</c:v>
                </c:pt>
                <c:pt idx="10">
                  <c:v>-153.69999999999999</c:v>
                </c:pt>
                <c:pt idx="11">
                  <c:v>119.3</c:v>
                </c:pt>
                <c:pt idx="12">
                  <c:v>-10.5</c:v>
                </c:pt>
                <c:pt idx="13">
                  <c:v>153.69999999999999</c:v>
                </c:pt>
                <c:pt idx="14">
                  <c:v>150.19999999999999</c:v>
                </c:pt>
                <c:pt idx="15">
                  <c:v>134.69999999999999</c:v>
                </c:pt>
                <c:pt idx="16">
                  <c:v>116.1</c:v>
                </c:pt>
                <c:pt idx="17">
                  <c:v>122.1</c:v>
                </c:pt>
                <c:pt idx="18">
                  <c:v>112.4</c:v>
                </c:pt>
                <c:pt idx="19">
                  <c:v>122.6</c:v>
                </c:pt>
                <c:pt idx="20">
                  <c:v>102</c:v>
                </c:pt>
                <c:pt idx="21">
                  <c:v>-28.8</c:v>
                </c:pt>
                <c:pt idx="22">
                  <c:v>-115.8</c:v>
                </c:pt>
                <c:pt idx="23">
                  <c:v>14.3</c:v>
                </c:pt>
                <c:pt idx="24">
                  <c:v>8.6999999999999993</c:v>
                </c:pt>
                <c:pt idx="25">
                  <c:v>-8.6</c:v>
                </c:pt>
                <c:pt idx="26">
                  <c:v>31.3</c:v>
                </c:pt>
                <c:pt idx="27">
                  <c:v>16.8</c:v>
                </c:pt>
                <c:pt idx="28">
                  <c:v>116</c:v>
                </c:pt>
                <c:pt idx="29">
                  <c:v>-38.4</c:v>
                </c:pt>
                <c:pt idx="30">
                  <c:v>-31.2</c:v>
                </c:pt>
                <c:pt idx="31">
                  <c:v>-32.700000000000003</c:v>
                </c:pt>
                <c:pt idx="32">
                  <c:v>-45.6</c:v>
                </c:pt>
                <c:pt idx="33">
                  <c:v>-36.700000000000003</c:v>
                </c:pt>
                <c:pt idx="34">
                  <c:v>-34.799999999999997</c:v>
                </c:pt>
                <c:pt idx="35">
                  <c:v>-51.1</c:v>
                </c:pt>
                <c:pt idx="36">
                  <c:v>-51.2</c:v>
                </c:pt>
                <c:pt idx="37">
                  <c:v>-49.5</c:v>
                </c:pt>
                <c:pt idx="38">
                  <c:v>-43.1</c:v>
                </c:pt>
                <c:pt idx="39">
                  <c:v>-46.9</c:v>
                </c:pt>
                <c:pt idx="40">
                  <c:v>-50.8</c:v>
                </c:pt>
                <c:pt idx="41">
                  <c:v>-35.700000000000003</c:v>
                </c:pt>
                <c:pt idx="42">
                  <c:v>-18.899999999999999</c:v>
                </c:pt>
                <c:pt idx="43">
                  <c:v>27.3</c:v>
                </c:pt>
                <c:pt idx="44">
                  <c:v>158.5</c:v>
                </c:pt>
                <c:pt idx="45">
                  <c:v>-31</c:v>
                </c:pt>
                <c:pt idx="46">
                  <c:v>154.30000000000001</c:v>
                </c:pt>
                <c:pt idx="47">
                  <c:v>132.80000000000001</c:v>
                </c:pt>
                <c:pt idx="48">
                  <c:v>126.8</c:v>
                </c:pt>
                <c:pt idx="49">
                  <c:v>144.19999999999999</c:v>
                </c:pt>
                <c:pt idx="51">
                  <c:v>144.30000000000001</c:v>
                </c:pt>
                <c:pt idx="52">
                  <c:v>150.6</c:v>
                </c:pt>
                <c:pt idx="53">
                  <c:v>-27.8</c:v>
                </c:pt>
                <c:pt idx="54">
                  <c:v>-44.3</c:v>
                </c:pt>
                <c:pt idx="56">
                  <c:v>-25.3</c:v>
                </c:pt>
                <c:pt idx="57">
                  <c:v>134.69999999999999</c:v>
                </c:pt>
                <c:pt idx="58">
                  <c:v>130.1</c:v>
                </c:pt>
                <c:pt idx="59">
                  <c:v>122.1</c:v>
                </c:pt>
                <c:pt idx="60">
                  <c:v>154.80000000000001</c:v>
                </c:pt>
                <c:pt idx="61">
                  <c:v>101.6</c:v>
                </c:pt>
                <c:pt idx="62">
                  <c:v>130.5</c:v>
                </c:pt>
                <c:pt idx="63">
                  <c:v>139.9</c:v>
                </c:pt>
                <c:pt idx="64">
                  <c:v>-26.9</c:v>
                </c:pt>
                <c:pt idx="65">
                  <c:v>-27.5</c:v>
                </c:pt>
                <c:pt idx="66">
                  <c:v>-38.5</c:v>
                </c:pt>
                <c:pt idx="67">
                  <c:v>-50.7</c:v>
                </c:pt>
                <c:pt idx="68">
                  <c:v>-23.8</c:v>
                </c:pt>
                <c:pt idx="69">
                  <c:v>-18.100000000000001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ade!$C$1</c:f>
              <c:strCache>
                <c:ptCount val="1"/>
                <c:pt idx="0">
                  <c:v>альфа-спирали</c:v>
                </c:pt>
              </c:strCache>
            </c:strRef>
          </c:tx>
          <c:spPr>
            <a:ln w="28575">
              <a:noFill/>
            </a:ln>
          </c:spPr>
          <c:xVal>
            <c:numRef>
              <c:f>ade!$A$2:$A$283</c:f>
              <c:numCache>
                <c:formatCode>0.00</c:formatCode>
                <c:ptCount val="282"/>
                <c:pt idx="1">
                  <c:v>-155.69999999999999</c:v>
                </c:pt>
                <c:pt idx="2">
                  <c:v>-161.4</c:v>
                </c:pt>
                <c:pt idx="3">
                  <c:v>-109</c:v>
                </c:pt>
                <c:pt idx="4">
                  <c:v>-98</c:v>
                </c:pt>
                <c:pt idx="5">
                  <c:v>57.7</c:v>
                </c:pt>
                <c:pt idx="6">
                  <c:v>-101.2</c:v>
                </c:pt>
                <c:pt idx="7">
                  <c:v>-134.6</c:v>
                </c:pt>
                <c:pt idx="8">
                  <c:v>-81.5</c:v>
                </c:pt>
                <c:pt idx="9">
                  <c:v>-131.9</c:v>
                </c:pt>
                <c:pt idx="10">
                  <c:v>114.6</c:v>
                </c:pt>
                <c:pt idx="11">
                  <c:v>-44.3</c:v>
                </c:pt>
                <c:pt idx="12">
                  <c:v>74.599999999999994</c:v>
                </c:pt>
                <c:pt idx="13">
                  <c:v>-79.2</c:v>
                </c:pt>
                <c:pt idx="14">
                  <c:v>-60.5</c:v>
                </c:pt>
                <c:pt idx="15">
                  <c:v>-55.9</c:v>
                </c:pt>
                <c:pt idx="16">
                  <c:v>-93.3</c:v>
                </c:pt>
                <c:pt idx="17">
                  <c:v>-103.6</c:v>
                </c:pt>
                <c:pt idx="18">
                  <c:v>-108.8</c:v>
                </c:pt>
                <c:pt idx="19">
                  <c:v>-85.6</c:v>
                </c:pt>
                <c:pt idx="20">
                  <c:v>-101.9</c:v>
                </c:pt>
                <c:pt idx="21">
                  <c:v>-80.400000000000006</c:v>
                </c:pt>
                <c:pt idx="22">
                  <c:v>63.7</c:v>
                </c:pt>
                <c:pt idx="23">
                  <c:v>-119.3</c:v>
                </c:pt>
                <c:pt idx="24">
                  <c:v>-67</c:v>
                </c:pt>
                <c:pt idx="25">
                  <c:v>-82.2</c:v>
                </c:pt>
                <c:pt idx="26">
                  <c:v>53.1</c:v>
                </c:pt>
                <c:pt idx="27">
                  <c:v>71.2</c:v>
                </c:pt>
                <c:pt idx="28">
                  <c:v>-114.4</c:v>
                </c:pt>
                <c:pt idx="29">
                  <c:v>-59.2</c:v>
                </c:pt>
                <c:pt idx="30">
                  <c:v>-66.599999999999994</c:v>
                </c:pt>
                <c:pt idx="31">
                  <c:v>-72.5</c:v>
                </c:pt>
                <c:pt idx="32">
                  <c:v>-62.1</c:v>
                </c:pt>
                <c:pt idx="33">
                  <c:v>-60.4</c:v>
                </c:pt>
                <c:pt idx="34">
                  <c:v>-69.2</c:v>
                </c:pt>
                <c:pt idx="35">
                  <c:v>-65.099999999999994</c:v>
                </c:pt>
                <c:pt idx="36">
                  <c:v>-42.9</c:v>
                </c:pt>
                <c:pt idx="37">
                  <c:v>-55.3</c:v>
                </c:pt>
                <c:pt idx="38">
                  <c:v>-60</c:v>
                </c:pt>
                <c:pt idx="39">
                  <c:v>-60.4</c:v>
                </c:pt>
                <c:pt idx="40">
                  <c:v>-61.9</c:v>
                </c:pt>
                <c:pt idx="41">
                  <c:v>-63.5</c:v>
                </c:pt>
                <c:pt idx="42">
                  <c:v>-66.599999999999994</c:v>
                </c:pt>
                <c:pt idx="43">
                  <c:v>81.2</c:v>
                </c:pt>
                <c:pt idx="44">
                  <c:v>-69.7</c:v>
                </c:pt>
                <c:pt idx="45">
                  <c:v>-90.4</c:v>
                </c:pt>
                <c:pt idx="46">
                  <c:v>-142.5</c:v>
                </c:pt>
                <c:pt idx="47">
                  <c:v>-131.1</c:v>
                </c:pt>
                <c:pt idx="48">
                  <c:v>-118</c:v>
                </c:pt>
                <c:pt idx="49">
                  <c:v>-117.6</c:v>
                </c:pt>
                <c:pt idx="50">
                  <c:v>-74.8</c:v>
                </c:pt>
                <c:pt idx="52">
                  <c:v>-75.2</c:v>
                </c:pt>
                <c:pt idx="53">
                  <c:v>-72.099999999999994</c:v>
                </c:pt>
                <c:pt idx="54">
                  <c:v>-50.6</c:v>
                </c:pt>
                <c:pt idx="55">
                  <c:v>-59.7</c:v>
                </c:pt>
                <c:pt idx="57">
                  <c:v>-141.69999999999999</c:v>
                </c:pt>
                <c:pt idx="58">
                  <c:v>-69.400000000000006</c:v>
                </c:pt>
                <c:pt idx="59">
                  <c:v>-105.8</c:v>
                </c:pt>
                <c:pt idx="60">
                  <c:v>-80.2</c:v>
                </c:pt>
                <c:pt idx="61">
                  <c:v>-27.3</c:v>
                </c:pt>
                <c:pt idx="62">
                  <c:v>-74.900000000000006</c:v>
                </c:pt>
                <c:pt idx="63">
                  <c:v>-76.099999999999994</c:v>
                </c:pt>
                <c:pt idx="64">
                  <c:v>-62.3</c:v>
                </c:pt>
                <c:pt idx="65">
                  <c:v>-73.7</c:v>
                </c:pt>
                <c:pt idx="66">
                  <c:v>-82.7</c:v>
                </c:pt>
                <c:pt idx="67">
                  <c:v>-48.8</c:v>
                </c:pt>
                <c:pt idx="68">
                  <c:v>-62.2</c:v>
                </c:pt>
                <c:pt idx="69">
                  <c:v>-68</c:v>
                </c:pt>
                <c:pt idx="70">
                  <c:v>-95.3</c:v>
                </c:pt>
                <c:pt idx="72">
                  <c:v>-114.4</c:v>
                </c:pt>
                <c:pt idx="73">
                  <c:v>-59.2</c:v>
                </c:pt>
                <c:pt idx="74">
                  <c:v>-66.599999999999994</c:v>
                </c:pt>
                <c:pt idx="75">
                  <c:v>-72.5</c:v>
                </c:pt>
                <c:pt idx="76">
                  <c:v>-62.1</c:v>
                </c:pt>
                <c:pt idx="77">
                  <c:v>-60.4</c:v>
                </c:pt>
                <c:pt idx="78">
                  <c:v>-69.2</c:v>
                </c:pt>
                <c:pt idx="79">
                  <c:v>-65.099999999999994</c:v>
                </c:pt>
                <c:pt idx="80">
                  <c:v>-42.9</c:v>
                </c:pt>
                <c:pt idx="81">
                  <c:v>-55.3</c:v>
                </c:pt>
                <c:pt idx="82">
                  <c:v>-60</c:v>
                </c:pt>
                <c:pt idx="83">
                  <c:v>-60.4</c:v>
                </c:pt>
                <c:pt idx="84">
                  <c:v>-61.9</c:v>
                </c:pt>
                <c:pt idx="85">
                  <c:v>-63.5</c:v>
                </c:pt>
                <c:pt idx="86">
                  <c:v>-66.599999999999994</c:v>
                </c:pt>
                <c:pt idx="87">
                  <c:v>81.2</c:v>
                </c:pt>
                <c:pt idx="88">
                  <c:v>-75.2</c:v>
                </c:pt>
                <c:pt idx="89">
                  <c:v>-72.099999999999994</c:v>
                </c:pt>
                <c:pt idx="90">
                  <c:v>-50.6</c:v>
                </c:pt>
                <c:pt idx="91">
                  <c:v>-59.7</c:v>
                </c:pt>
                <c:pt idx="93">
                  <c:v>-76.099999999999994</c:v>
                </c:pt>
                <c:pt idx="94">
                  <c:v>-62.3</c:v>
                </c:pt>
                <c:pt idx="95">
                  <c:v>-73.7</c:v>
                </c:pt>
                <c:pt idx="96">
                  <c:v>-82.7</c:v>
                </c:pt>
                <c:pt idx="97">
                  <c:v>-48.8</c:v>
                </c:pt>
                <c:pt idx="98">
                  <c:v>-62.2</c:v>
                </c:pt>
                <c:pt idx="99">
                  <c:v>-68</c:v>
                </c:pt>
                <c:pt idx="100">
                  <c:v>-95.3</c:v>
                </c:pt>
                <c:pt idx="102">
                  <c:v>-51.5</c:v>
                </c:pt>
                <c:pt idx="103">
                  <c:v>-75.2</c:v>
                </c:pt>
                <c:pt idx="104">
                  <c:v>-77.3</c:v>
                </c:pt>
                <c:pt idx="105">
                  <c:v>-63.6</c:v>
                </c:pt>
                <c:pt idx="106">
                  <c:v>-57.6</c:v>
                </c:pt>
                <c:pt idx="107">
                  <c:v>-51.2</c:v>
                </c:pt>
                <c:pt idx="108">
                  <c:v>-56.5</c:v>
                </c:pt>
                <c:pt idx="109">
                  <c:v>-59.4</c:v>
                </c:pt>
                <c:pt idx="110">
                  <c:v>-52.9</c:v>
                </c:pt>
                <c:pt idx="111">
                  <c:v>-71.099999999999994</c:v>
                </c:pt>
                <c:pt idx="112">
                  <c:v>-62.5</c:v>
                </c:pt>
                <c:pt idx="113">
                  <c:v>-60.9</c:v>
                </c:pt>
                <c:pt idx="114">
                  <c:v>-83</c:v>
                </c:pt>
                <c:pt idx="115">
                  <c:v>-92.9</c:v>
                </c:pt>
                <c:pt idx="116">
                  <c:v>-163</c:v>
                </c:pt>
                <c:pt idx="117">
                  <c:v>-55.2</c:v>
                </c:pt>
                <c:pt idx="118">
                  <c:v>-71</c:v>
                </c:pt>
                <c:pt idx="119">
                  <c:v>-63</c:v>
                </c:pt>
                <c:pt idx="120">
                  <c:v>-57</c:v>
                </c:pt>
                <c:pt idx="121">
                  <c:v>-71.2</c:v>
                </c:pt>
                <c:pt idx="122">
                  <c:v>-61.6</c:v>
                </c:pt>
                <c:pt idx="123">
                  <c:v>-61.6</c:v>
                </c:pt>
                <c:pt idx="124">
                  <c:v>-56.1</c:v>
                </c:pt>
                <c:pt idx="125">
                  <c:v>-69</c:v>
                </c:pt>
                <c:pt idx="126">
                  <c:v>-74.8</c:v>
                </c:pt>
                <c:pt idx="127">
                  <c:v>-56.8</c:v>
                </c:pt>
                <c:pt idx="128">
                  <c:v>-74.2</c:v>
                </c:pt>
                <c:pt idx="129">
                  <c:v>-93.1</c:v>
                </c:pt>
                <c:pt idx="130">
                  <c:v>-58.5</c:v>
                </c:pt>
                <c:pt idx="131">
                  <c:v>-85.3</c:v>
                </c:pt>
                <c:pt idx="132">
                  <c:v>-63.2</c:v>
                </c:pt>
                <c:pt idx="133">
                  <c:v>-58.9</c:v>
                </c:pt>
                <c:pt idx="134">
                  <c:v>-63.7</c:v>
                </c:pt>
                <c:pt idx="135">
                  <c:v>-62.8</c:v>
                </c:pt>
                <c:pt idx="136">
                  <c:v>-68</c:v>
                </c:pt>
                <c:pt idx="137">
                  <c:v>-67</c:v>
                </c:pt>
                <c:pt idx="138">
                  <c:v>-72.400000000000006</c:v>
                </c:pt>
                <c:pt idx="139">
                  <c:v>-49.4</c:v>
                </c:pt>
                <c:pt idx="140">
                  <c:v>-71.400000000000006</c:v>
                </c:pt>
                <c:pt idx="141">
                  <c:v>-106</c:v>
                </c:pt>
                <c:pt idx="142">
                  <c:v>-62.1</c:v>
                </c:pt>
                <c:pt idx="143">
                  <c:v>-69.2</c:v>
                </c:pt>
                <c:pt idx="144">
                  <c:v>-66.5</c:v>
                </c:pt>
                <c:pt idx="145">
                  <c:v>-66.400000000000006</c:v>
                </c:pt>
                <c:pt idx="146">
                  <c:v>-62.7</c:v>
                </c:pt>
                <c:pt idx="147">
                  <c:v>-71.2</c:v>
                </c:pt>
                <c:pt idx="148">
                  <c:v>-65.099999999999994</c:v>
                </c:pt>
                <c:pt idx="149">
                  <c:v>-62.4</c:v>
                </c:pt>
                <c:pt idx="150">
                  <c:v>-52.9</c:v>
                </c:pt>
                <c:pt idx="151">
                  <c:v>-66.2</c:v>
                </c:pt>
                <c:pt idx="152">
                  <c:v>-75.900000000000006</c:v>
                </c:pt>
                <c:pt idx="153">
                  <c:v>-62</c:v>
                </c:pt>
                <c:pt idx="154">
                  <c:v>-58</c:v>
                </c:pt>
                <c:pt idx="155">
                  <c:v>-57.4</c:v>
                </c:pt>
                <c:pt idx="156">
                  <c:v>-44.5</c:v>
                </c:pt>
                <c:pt idx="157">
                  <c:v>-58.4</c:v>
                </c:pt>
                <c:pt idx="158">
                  <c:v>-95.9</c:v>
                </c:pt>
                <c:pt idx="159">
                  <c:v>-61.1</c:v>
                </c:pt>
                <c:pt idx="160">
                  <c:v>38.6</c:v>
                </c:pt>
                <c:pt idx="161">
                  <c:v>-64.8</c:v>
                </c:pt>
                <c:pt idx="162">
                  <c:v>-60.9</c:v>
                </c:pt>
                <c:pt idx="163">
                  <c:v>-66.5</c:v>
                </c:pt>
                <c:pt idx="164">
                  <c:v>-60</c:v>
                </c:pt>
                <c:pt idx="165">
                  <c:v>-54.3</c:v>
                </c:pt>
                <c:pt idx="167">
                  <c:v>-67.900000000000006</c:v>
                </c:pt>
                <c:pt idx="168">
                  <c:v>-69.2</c:v>
                </c:pt>
                <c:pt idx="169">
                  <c:v>-65.400000000000006</c:v>
                </c:pt>
                <c:pt idx="170">
                  <c:v>-127.6</c:v>
                </c:pt>
                <c:pt idx="171">
                  <c:v>-124.1</c:v>
                </c:pt>
                <c:pt idx="172">
                  <c:v>-62.4</c:v>
                </c:pt>
                <c:pt idx="173">
                  <c:v>-78</c:v>
                </c:pt>
                <c:pt idx="174">
                  <c:v>-50.8</c:v>
                </c:pt>
                <c:pt idx="175">
                  <c:v>-67.099999999999994</c:v>
                </c:pt>
                <c:pt idx="176">
                  <c:v>-62.3</c:v>
                </c:pt>
                <c:pt idx="177">
                  <c:v>-56.8</c:v>
                </c:pt>
                <c:pt idx="178">
                  <c:v>-59.5</c:v>
                </c:pt>
                <c:pt idx="179">
                  <c:v>-78.5</c:v>
                </c:pt>
                <c:pt idx="180">
                  <c:v>-100.4</c:v>
                </c:pt>
                <c:pt idx="181">
                  <c:v>-80.3</c:v>
                </c:pt>
                <c:pt idx="182">
                  <c:v>-55</c:v>
                </c:pt>
                <c:pt idx="183">
                  <c:v>-67</c:v>
                </c:pt>
                <c:pt idx="184">
                  <c:v>-58</c:v>
                </c:pt>
                <c:pt idx="185">
                  <c:v>-64.7</c:v>
                </c:pt>
                <c:pt idx="186">
                  <c:v>-52.3</c:v>
                </c:pt>
                <c:pt idx="187">
                  <c:v>-62.3</c:v>
                </c:pt>
                <c:pt idx="189">
                  <c:v>-63</c:v>
                </c:pt>
                <c:pt idx="190">
                  <c:v>-51.5</c:v>
                </c:pt>
                <c:pt idx="191">
                  <c:v>-57</c:v>
                </c:pt>
                <c:pt idx="192">
                  <c:v>-73.7</c:v>
                </c:pt>
                <c:pt idx="193">
                  <c:v>-71.900000000000006</c:v>
                </c:pt>
                <c:pt idx="194">
                  <c:v>-57.5</c:v>
                </c:pt>
                <c:pt idx="195">
                  <c:v>-69.3</c:v>
                </c:pt>
                <c:pt idx="196">
                  <c:v>-72.599999999999994</c:v>
                </c:pt>
                <c:pt idx="197">
                  <c:v>-66.599999999999994</c:v>
                </c:pt>
                <c:pt idx="198">
                  <c:v>-65.2</c:v>
                </c:pt>
                <c:pt idx="199">
                  <c:v>-59</c:v>
                </c:pt>
                <c:pt idx="200">
                  <c:v>-88.3</c:v>
                </c:pt>
                <c:pt idx="201">
                  <c:v>114.7</c:v>
                </c:pt>
                <c:pt idx="202">
                  <c:v>-57.9</c:v>
                </c:pt>
                <c:pt idx="203">
                  <c:v>-53.5</c:v>
                </c:pt>
                <c:pt idx="204">
                  <c:v>-73</c:v>
                </c:pt>
                <c:pt idx="205">
                  <c:v>-79.099999999999994</c:v>
                </c:pt>
                <c:pt idx="206">
                  <c:v>-63</c:v>
                </c:pt>
                <c:pt idx="207">
                  <c:v>51</c:v>
                </c:pt>
                <c:pt idx="208">
                  <c:v>42.4</c:v>
                </c:pt>
                <c:pt idx="209">
                  <c:v>-72.3</c:v>
                </c:pt>
                <c:pt idx="210">
                  <c:v>-62.4</c:v>
                </c:pt>
                <c:pt idx="211">
                  <c:v>-90.7</c:v>
                </c:pt>
                <c:pt idx="212">
                  <c:v>-103.2</c:v>
                </c:pt>
                <c:pt idx="213">
                  <c:v>-124.3</c:v>
                </c:pt>
                <c:pt idx="214">
                  <c:v>-54.5</c:v>
                </c:pt>
                <c:pt idx="215">
                  <c:v>-52.3</c:v>
                </c:pt>
                <c:pt idx="216">
                  <c:v>-63.1</c:v>
                </c:pt>
                <c:pt idx="217">
                  <c:v>-101</c:v>
                </c:pt>
                <c:pt idx="218">
                  <c:v>-67.2</c:v>
                </c:pt>
                <c:pt idx="219">
                  <c:v>-52.7</c:v>
                </c:pt>
                <c:pt idx="220">
                  <c:v>-53.1</c:v>
                </c:pt>
                <c:pt idx="221">
                  <c:v>-63.9</c:v>
                </c:pt>
                <c:pt idx="222">
                  <c:v>-74.599999999999994</c:v>
                </c:pt>
                <c:pt idx="223">
                  <c:v>-92.7</c:v>
                </c:pt>
                <c:pt idx="224">
                  <c:v>-143.69999999999999</c:v>
                </c:pt>
                <c:pt idx="225">
                  <c:v>-68.900000000000006</c:v>
                </c:pt>
                <c:pt idx="226">
                  <c:v>-63.8</c:v>
                </c:pt>
                <c:pt idx="227">
                  <c:v>-80.7</c:v>
                </c:pt>
                <c:pt idx="228">
                  <c:v>-118.7</c:v>
                </c:pt>
                <c:pt idx="230">
                  <c:v>-155.69999999999999</c:v>
                </c:pt>
                <c:pt idx="231">
                  <c:v>-161.4</c:v>
                </c:pt>
                <c:pt idx="232">
                  <c:v>-109</c:v>
                </c:pt>
                <c:pt idx="233">
                  <c:v>-98</c:v>
                </c:pt>
                <c:pt idx="234">
                  <c:v>-134.6</c:v>
                </c:pt>
                <c:pt idx="235">
                  <c:v>-81.5</c:v>
                </c:pt>
                <c:pt idx="236">
                  <c:v>-131.9</c:v>
                </c:pt>
                <c:pt idx="237">
                  <c:v>114.6</c:v>
                </c:pt>
                <c:pt idx="238">
                  <c:v>-93.3</c:v>
                </c:pt>
                <c:pt idx="239">
                  <c:v>-103.6</c:v>
                </c:pt>
                <c:pt idx="240">
                  <c:v>-108.8</c:v>
                </c:pt>
                <c:pt idx="241">
                  <c:v>-85.6</c:v>
                </c:pt>
                <c:pt idx="242">
                  <c:v>-101.9</c:v>
                </c:pt>
                <c:pt idx="243">
                  <c:v>-80.400000000000006</c:v>
                </c:pt>
                <c:pt idx="244">
                  <c:v>63.7</c:v>
                </c:pt>
                <c:pt idx="245">
                  <c:v>-142.5</c:v>
                </c:pt>
                <c:pt idx="246">
                  <c:v>-131.1</c:v>
                </c:pt>
                <c:pt idx="247">
                  <c:v>-118</c:v>
                </c:pt>
                <c:pt idx="248">
                  <c:v>-117.6</c:v>
                </c:pt>
                <c:pt idx="249">
                  <c:v>-98.5</c:v>
                </c:pt>
                <c:pt idx="250">
                  <c:v>-72.8</c:v>
                </c:pt>
                <c:pt idx="251">
                  <c:v>-134.30000000000001</c:v>
                </c:pt>
                <c:pt idx="252">
                  <c:v>-110.9</c:v>
                </c:pt>
                <c:pt idx="253">
                  <c:v>-107.3</c:v>
                </c:pt>
                <c:pt idx="254">
                  <c:v>-122</c:v>
                </c:pt>
                <c:pt idx="256">
                  <c:v>-122.9</c:v>
                </c:pt>
                <c:pt idx="257">
                  <c:v>-99.4</c:v>
                </c:pt>
                <c:pt idx="258">
                  <c:v>-117.9</c:v>
                </c:pt>
                <c:pt idx="259">
                  <c:v>-127.2</c:v>
                </c:pt>
                <c:pt idx="260">
                  <c:v>-119.8</c:v>
                </c:pt>
                <c:pt idx="262">
                  <c:v>-171.1</c:v>
                </c:pt>
                <c:pt idx="263">
                  <c:v>-97.8</c:v>
                </c:pt>
                <c:pt idx="264">
                  <c:v>-108.9</c:v>
                </c:pt>
                <c:pt idx="265">
                  <c:v>-120.9</c:v>
                </c:pt>
                <c:pt idx="266">
                  <c:v>-145.30000000000001</c:v>
                </c:pt>
                <c:pt idx="267">
                  <c:v>-89.7</c:v>
                </c:pt>
                <c:pt idx="268">
                  <c:v>-99</c:v>
                </c:pt>
                <c:pt idx="269">
                  <c:v>-139.4</c:v>
                </c:pt>
                <c:pt idx="270">
                  <c:v>-133.30000000000001</c:v>
                </c:pt>
                <c:pt idx="271">
                  <c:v>-117.8</c:v>
                </c:pt>
                <c:pt idx="272">
                  <c:v>-139.1</c:v>
                </c:pt>
                <c:pt idx="273">
                  <c:v>-71</c:v>
                </c:pt>
                <c:pt idx="274">
                  <c:v>-149</c:v>
                </c:pt>
                <c:pt idx="275">
                  <c:v>-96.5</c:v>
                </c:pt>
                <c:pt idx="276">
                  <c:v>-129.4</c:v>
                </c:pt>
                <c:pt idx="277">
                  <c:v>-75</c:v>
                </c:pt>
                <c:pt idx="278">
                  <c:v>-130.9</c:v>
                </c:pt>
                <c:pt idx="279">
                  <c:v>-148.30000000000001</c:v>
                </c:pt>
                <c:pt idx="280">
                  <c:v>-86.8</c:v>
                </c:pt>
                <c:pt idx="281">
                  <c:v>-132.9</c:v>
                </c:pt>
              </c:numCache>
            </c:numRef>
          </c:xVal>
          <c:yVal>
            <c:numRef>
              <c:f>ade!$C$2:$C$283</c:f>
              <c:numCache>
                <c:formatCode>0.00</c:formatCode>
                <c:ptCount val="282"/>
                <c:pt idx="72">
                  <c:v>116</c:v>
                </c:pt>
                <c:pt idx="73">
                  <c:v>-38.4</c:v>
                </c:pt>
                <c:pt idx="74">
                  <c:v>-31.2</c:v>
                </c:pt>
                <c:pt idx="75">
                  <c:v>-32.700000000000003</c:v>
                </c:pt>
                <c:pt idx="76">
                  <c:v>-45.6</c:v>
                </c:pt>
                <c:pt idx="77">
                  <c:v>-36.700000000000003</c:v>
                </c:pt>
                <c:pt idx="78">
                  <c:v>-34.799999999999997</c:v>
                </c:pt>
                <c:pt idx="79">
                  <c:v>-51.1</c:v>
                </c:pt>
                <c:pt idx="80">
                  <c:v>-51.2</c:v>
                </c:pt>
                <c:pt idx="81">
                  <c:v>-49.5</c:v>
                </c:pt>
                <c:pt idx="82">
                  <c:v>-43.1</c:v>
                </c:pt>
                <c:pt idx="83">
                  <c:v>-46.9</c:v>
                </c:pt>
                <c:pt idx="84">
                  <c:v>-50.8</c:v>
                </c:pt>
                <c:pt idx="85">
                  <c:v>-35.700000000000003</c:v>
                </c:pt>
                <c:pt idx="86">
                  <c:v>-18.899999999999999</c:v>
                </c:pt>
                <c:pt idx="87">
                  <c:v>27.3</c:v>
                </c:pt>
                <c:pt idx="88">
                  <c:v>150.6</c:v>
                </c:pt>
                <c:pt idx="89">
                  <c:v>-27.8</c:v>
                </c:pt>
                <c:pt idx="90">
                  <c:v>-44.3</c:v>
                </c:pt>
                <c:pt idx="92">
                  <c:v>-25.3</c:v>
                </c:pt>
                <c:pt idx="93">
                  <c:v>139.9</c:v>
                </c:pt>
                <c:pt idx="94">
                  <c:v>-26.9</c:v>
                </c:pt>
                <c:pt idx="95">
                  <c:v>-27.5</c:v>
                </c:pt>
                <c:pt idx="96">
                  <c:v>-38.5</c:v>
                </c:pt>
                <c:pt idx="97">
                  <c:v>-50.7</c:v>
                </c:pt>
                <c:pt idx="98">
                  <c:v>-23.8</c:v>
                </c:pt>
                <c:pt idx="99">
                  <c:v>-18.100000000000001</c:v>
                </c:pt>
                <c:pt idx="101">
                  <c:v>132.30000000000001</c:v>
                </c:pt>
                <c:pt idx="102">
                  <c:v>-28.6</c:v>
                </c:pt>
                <c:pt idx="103">
                  <c:v>-7.1</c:v>
                </c:pt>
                <c:pt idx="104">
                  <c:v>-31.5</c:v>
                </c:pt>
                <c:pt idx="105">
                  <c:v>-53.3</c:v>
                </c:pt>
                <c:pt idx="106">
                  <c:v>-51.4</c:v>
                </c:pt>
                <c:pt idx="107">
                  <c:v>-49.9</c:v>
                </c:pt>
                <c:pt idx="108">
                  <c:v>-48.1</c:v>
                </c:pt>
                <c:pt idx="109">
                  <c:v>-47.8</c:v>
                </c:pt>
                <c:pt idx="110">
                  <c:v>-45.7</c:v>
                </c:pt>
                <c:pt idx="111">
                  <c:v>-33.5</c:v>
                </c:pt>
                <c:pt idx="112">
                  <c:v>-46.4</c:v>
                </c:pt>
                <c:pt idx="113">
                  <c:v>-37.1</c:v>
                </c:pt>
                <c:pt idx="114">
                  <c:v>-20.9</c:v>
                </c:pt>
                <c:pt idx="115">
                  <c:v>9</c:v>
                </c:pt>
                <c:pt idx="116">
                  <c:v>177.3</c:v>
                </c:pt>
                <c:pt idx="117">
                  <c:v>-42.9</c:v>
                </c:pt>
                <c:pt idx="118">
                  <c:v>-42.5</c:v>
                </c:pt>
                <c:pt idx="119">
                  <c:v>-39.299999999999997</c:v>
                </c:pt>
                <c:pt idx="120">
                  <c:v>-40.799999999999997</c:v>
                </c:pt>
                <c:pt idx="121">
                  <c:v>-39.6</c:v>
                </c:pt>
                <c:pt idx="122">
                  <c:v>-50.3</c:v>
                </c:pt>
                <c:pt idx="123">
                  <c:v>-41.2</c:v>
                </c:pt>
                <c:pt idx="124">
                  <c:v>-38.4</c:v>
                </c:pt>
                <c:pt idx="125">
                  <c:v>-7.7</c:v>
                </c:pt>
                <c:pt idx="126">
                  <c:v>165</c:v>
                </c:pt>
                <c:pt idx="127">
                  <c:v>-42.4</c:v>
                </c:pt>
                <c:pt idx="128">
                  <c:v>-15.5</c:v>
                </c:pt>
                <c:pt idx="129">
                  <c:v>13.5</c:v>
                </c:pt>
                <c:pt idx="130">
                  <c:v>-22.2</c:v>
                </c:pt>
                <c:pt idx="131">
                  <c:v>75.5</c:v>
                </c:pt>
                <c:pt idx="132">
                  <c:v>-42.1</c:v>
                </c:pt>
                <c:pt idx="133">
                  <c:v>-39.9</c:v>
                </c:pt>
                <c:pt idx="134">
                  <c:v>-43.9</c:v>
                </c:pt>
                <c:pt idx="135">
                  <c:v>-37.200000000000003</c:v>
                </c:pt>
                <c:pt idx="136">
                  <c:v>-41.5</c:v>
                </c:pt>
                <c:pt idx="137">
                  <c:v>-46.6</c:v>
                </c:pt>
                <c:pt idx="138">
                  <c:v>-40.6</c:v>
                </c:pt>
                <c:pt idx="139">
                  <c:v>-35.9</c:v>
                </c:pt>
                <c:pt idx="140">
                  <c:v>-9</c:v>
                </c:pt>
                <c:pt idx="141">
                  <c:v>175.5</c:v>
                </c:pt>
                <c:pt idx="142">
                  <c:v>-33.5</c:v>
                </c:pt>
                <c:pt idx="143">
                  <c:v>-34</c:v>
                </c:pt>
                <c:pt idx="144">
                  <c:v>-38.799999999999997</c:v>
                </c:pt>
                <c:pt idx="145">
                  <c:v>-43.7</c:v>
                </c:pt>
                <c:pt idx="146">
                  <c:v>-42</c:v>
                </c:pt>
                <c:pt idx="147">
                  <c:v>-38.200000000000003</c:v>
                </c:pt>
                <c:pt idx="148">
                  <c:v>-42.1</c:v>
                </c:pt>
                <c:pt idx="149">
                  <c:v>-55.7</c:v>
                </c:pt>
                <c:pt idx="150">
                  <c:v>-39</c:v>
                </c:pt>
                <c:pt idx="151">
                  <c:v>-37.6</c:v>
                </c:pt>
                <c:pt idx="152">
                  <c:v>-42.3</c:v>
                </c:pt>
                <c:pt idx="153">
                  <c:v>-41.1</c:v>
                </c:pt>
                <c:pt idx="154">
                  <c:v>-21.9</c:v>
                </c:pt>
                <c:pt idx="155">
                  <c:v>143.5</c:v>
                </c:pt>
                <c:pt idx="156">
                  <c:v>-39.9</c:v>
                </c:pt>
                <c:pt idx="157">
                  <c:v>-22.2</c:v>
                </c:pt>
                <c:pt idx="158">
                  <c:v>5.0999999999999996</c:v>
                </c:pt>
                <c:pt idx="159">
                  <c:v>-39.200000000000003</c:v>
                </c:pt>
                <c:pt idx="160">
                  <c:v>56.5</c:v>
                </c:pt>
                <c:pt idx="161">
                  <c:v>-20</c:v>
                </c:pt>
                <c:pt idx="162">
                  <c:v>-12.2</c:v>
                </c:pt>
                <c:pt idx="163">
                  <c:v>-31.9</c:v>
                </c:pt>
                <c:pt idx="164">
                  <c:v>-60.5</c:v>
                </c:pt>
                <c:pt idx="166">
                  <c:v>-36.4</c:v>
                </c:pt>
                <c:pt idx="167">
                  <c:v>-41.3</c:v>
                </c:pt>
                <c:pt idx="168">
                  <c:v>-41</c:v>
                </c:pt>
                <c:pt idx="169">
                  <c:v>-32.6</c:v>
                </c:pt>
                <c:pt idx="170">
                  <c:v>72.3</c:v>
                </c:pt>
                <c:pt idx="171">
                  <c:v>-26.3</c:v>
                </c:pt>
                <c:pt idx="172">
                  <c:v>-48.2</c:v>
                </c:pt>
                <c:pt idx="173">
                  <c:v>-42.8</c:v>
                </c:pt>
                <c:pt idx="174">
                  <c:v>-52.8</c:v>
                </c:pt>
                <c:pt idx="175">
                  <c:v>-40.200000000000003</c:v>
                </c:pt>
                <c:pt idx="176">
                  <c:v>-43.6</c:v>
                </c:pt>
                <c:pt idx="177">
                  <c:v>-48.5</c:v>
                </c:pt>
                <c:pt idx="178">
                  <c:v>-43.9</c:v>
                </c:pt>
                <c:pt idx="179">
                  <c:v>-1.1000000000000001</c:v>
                </c:pt>
                <c:pt idx="180">
                  <c:v>6.8</c:v>
                </c:pt>
                <c:pt idx="181">
                  <c:v>173.4</c:v>
                </c:pt>
                <c:pt idx="182">
                  <c:v>-37.299999999999997</c:v>
                </c:pt>
                <c:pt idx="183">
                  <c:v>-51.9</c:v>
                </c:pt>
                <c:pt idx="184">
                  <c:v>-33.6</c:v>
                </c:pt>
                <c:pt idx="185">
                  <c:v>-53</c:v>
                </c:pt>
                <c:pt idx="186">
                  <c:v>-40.700000000000003</c:v>
                </c:pt>
                <c:pt idx="188">
                  <c:v>-47.8</c:v>
                </c:pt>
                <c:pt idx="189">
                  <c:v>-42.8</c:v>
                </c:pt>
                <c:pt idx="190">
                  <c:v>-54.9</c:v>
                </c:pt>
                <c:pt idx="191">
                  <c:v>-44.8</c:v>
                </c:pt>
                <c:pt idx="192">
                  <c:v>-30.6</c:v>
                </c:pt>
                <c:pt idx="193">
                  <c:v>-45.9</c:v>
                </c:pt>
                <c:pt idx="194">
                  <c:v>-35</c:v>
                </c:pt>
                <c:pt idx="195">
                  <c:v>-43.4</c:v>
                </c:pt>
                <c:pt idx="196">
                  <c:v>-29.5</c:v>
                </c:pt>
                <c:pt idx="197">
                  <c:v>-39.4</c:v>
                </c:pt>
                <c:pt idx="198">
                  <c:v>-42</c:v>
                </c:pt>
                <c:pt idx="199">
                  <c:v>-23.8</c:v>
                </c:pt>
                <c:pt idx="200">
                  <c:v>-25.7</c:v>
                </c:pt>
                <c:pt idx="201">
                  <c:v>10.1</c:v>
                </c:pt>
                <c:pt idx="202">
                  <c:v>152.9</c:v>
                </c:pt>
                <c:pt idx="203">
                  <c:v>-32.9</c:v>
                </c:pt>
                <c:pt idx="204">
                  <c:v>-41.9</c:v>
                </c:pt>
                <c:pt idx="205">
                  <c:v>-32.9</c:v>
                </c:pt>
                <c:pt idx="206">
                  <c:v>-44.7</c:v>
                </c:pt>
                <c:pt idx="207">
                  <c:v>-139.9</c:v>
                </c:pt>
                <c:pt idx="208">
                  <c:v>56.1</c:v>
                </c:pt>
                <c:pt idx="209">
                  <c:v>-20.9</c:v>
                </c:pt>
                <c:pt idx="210">
                  <c:v>-23.4</c:v>
                </c:pt>
                <c:pt idx="211">
                  <c:v>-45.8</c:v>
                </c:pt>
                <c:pt idx="212">
                  <c:v>-7.6</c:v>
                </c:pt>
                <c:pt idx="213">
                  <c:v>-25.4</c:v>
                </c:pt>
                <c:pt idx="214">
                  <c:v>136.19999999999999</c:v>
                </c:pt>
                <c:pt idx="215">
                  <c:v>-15.8</c:v>
                </c:pt>
                <c:pt idx="216">
                  <c:v>-13.4</c:v>
                </c:pt>
                <c:pt idx="217">
                  <c:v>6.1</c:v>
                </c:pt>
                <c:pt idx="218">
                  <c:v>-48.6</c:v>
                </c:pt>
                <c:pt idx="219">
                  <c:v>-50.9</c:v>
                </c:pt>
                <c:pt idx="220">
                  <c:v>-51.9</c:v>
                </c:pt>
                <c:pt idx="221">
                  <c:v>-44.8</c:v>
                </c:pt>
                <c:pt idx="222">
                  <c:v>2.9</c:v>
                </c:pt>
                <c:pt idx="223">
                  <c:v>27.1</c:v>
                </c:pt>
                <c:pt idx="224">
                  <c:v>163</c:v>
                </c:pt>
                <c:pt idx="225">
                  <c:v>-34.1</c:v>
                </c:pt>
                <c:pt idx="226">
                  <c:v>-14.9</c:v>
                </c:pt>
                <c:pt idx="227">
                  <c:v>-20.2</c:v>
                </c:pt>
                <c:pt idx="228">
                  <c:v>-18.2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ade!$D$1</c:f>
              <c:strCache>
                <c:ptCount val="1"/>
                <c:pt idx="0">
                  <c:v>бета-листы</c:v>
                </c:pt>
              </c:strCache>
            </c:strRef>
          </c:tx>
          <c:spPr>
            <a:ln w="28575">
              <a:noFill/>
            </a:ln>
          </c:spPr>
          <c:xVal>
            <c:numRef>
              <c:f>ade!$A$2:$A$283</c:f>
              <c:numCache>
                <c:formatCode>0.00</c:formatCode>
                <c:ptCount val="282"/>
                <c:pt idx="1">
                  <c:v>-155.69999999999999</c:v>
                </c:pt>
                <c:pt idx="2">
                  <c:v>-161.4</c:v>
                </c:pt>
                <c:pt idx="3">
                  <c:v>-109</c:v>
                </c:pt>
                <c:pt idx="4">
                  <c:v>-98</c:v>
                </c:pt>
                <c:pt idx="5">
                  <c:v>57.7</c:v>
                </c:pt>
                <c:pt idx="6">
                  <c:v>-101.2</c:v>
                </c:pt>
                <c:pt idx="7">
                  <c:v>-134.6</c:v>
                </c:pt>
                <c:pt idx="8">
                  <c:v>-81.5</c:v>
                </c:pt>
                <c:pt idx="9">
                  <c:v>-131.9</c:v>
                </c:pt>
                <c:pt idx="10">
                  <c:v>114.6</c:v>
                </c:pt>
                <c:pt idx="11">
                  <c:v>-44.3</c:v>
                </c:pt>
                <c:pt idx="12">
                  <c:v>74.599999999999994</c:v>
                </c:pt>
                <c:pt idx="13">
                  <c:v>-79.2</c:v>
                </c:pt>
                <c:pt idx="14">
                  <c:v>-60.5</c:v>
                </c:pt>
                <c:pt idx="15">
                  <c:v>-55.9</c:v>
                </c:pt>
                <c:pt idx="16">
                  <c:v>-93.3</c:v>
                </c:pt>
                <c:pt idx="17">
                  <c:v>-103.6</c:v>
                </c:pt>
                <c:pt idx="18">
                  <c:v>-108.8</c:v>
                </c:pt>
                <c:pt idx="19">
                  <c:v>-85.6</c:v>
                </c:pt>
                <c:pt idx="20">
                  <c:v>-101.9</c:v>
                </c:pt>
                <c:pt idx="21">
                  <c:v>-80.400000000000006</c:v>
                </c:pt>
                <c:pt idx="22">
                  <c:v>63.7</c:v>
                </c:pt>
                <c:pt idx="23">
                  <c:v>-119.3</c:v>
                </c:pt>
                <c:pt idx="24">
                  <c:v>-67</c:v>
                </c:pt>
                <c:pt idx="25">
                  <c:v>-82.2</c:v>
                </c:pt>
                <c:pt idx="26">
                  <c:v>53.1</c:v>
                </c:pt>
                <c:pt idx="27">
                  <c:v>71.2</c:v>
                </c:pt>
                <c:pt idx="28">
                  <c:v>-114.4</c:v>
                </c:pt>
                <c:pt idx="29">
                  <c:v>-59.2</c:v>
                </c:pt>
                <c:pt idx="30">
                  <c:v>-66.599999999999994</c:v>
                </c:pt>
                <c:pt idx="31">
                  <c:v>-72.5</c:v>
                </c:pt>
                <c:pt idx="32">
                  <c:v>-62.1</c:v>
                </c:pt>
                <c:pt idx="33">
                  <c:v>-60.4</c:v>
                </c:pt>
                <c:pt idx="34">
                  <c:v>-69.2</c:v>
                </c:pt>
                <c:pt idx="35">
                  <c:v>-65.099999999999994</c:v>
                </c:pt>
                <c:pt idx="36">
                  <c:v>-42.9</c:v>
                </c:pt>
                <c:pt idx="37">
                  <c:v>-55.3</c:v>
                </c:pt>
                <c:pt idx="38">
                  <c:v>-60</c:v>
                </c:pt>
                <c:pt idx="39">
                  <c:v>-60.4</c:v>
                </c:pt>
                <c:pt idx="40">
                  <c:v>-61.9</c:v>
                </c:pt>
                <c:pt idx="41">
                  <c:v>-63.5</c:v>
                </c:pt>
                <c:pt idx="42">
                  <c:v>-66.599999999999994</c:v>
                </c:pt>
                <c:pt idx="43">
                  <c:v>81.2</c:v>
                </c:pt>
                <c:pt idx="44">
                  <c:v>-69.7</c:v>
                </c:pt>
                <c:pt idx="45">
                  <c:v>-90.4</c:v>
                </c:pt>
                <c:pt idx="46">
                  <c:v>-142.5</c:v>
                </c:pt>
                <c:pt idx="47">
                  <c:v>-131.1</c:v>
                </c:pt>
                <c:pt idx="48">
                  <c:v>-118</c:v>
                </c:pt>
                <c:pt idx="49">
                  <c:v>-117.6</c:v>
                </c:pt>
                <c:pt idx="50">
                  <c:v>-74.8</c:v>
                </c:pt>
                <c:pt idx="52">
                  <c:v>-75.2</c:v>
                </c:pt>
                <c:pt idx="53">
                  <c:v>-72.099999999999994</c:v>
                </c:pt>
                <c:pt idx="54">
                  <c:v>-50.6</c:v>
                </c:pt>
                <c:pt idx="55">
                  <c:v>-59.7</c:v>
                </c:pt>
                <c:pt idx="57">
                  <c:v>-141.69999999999999</c:v>
                </c:pt>
                <c:pt idx="58">
                  <c:v>-69.400000000000006</c:v>
                </c:pt>
                <c:pt idx="59">
                  <c:v>-105.8</c:v>
                </c:pt>
                <c:pt idx="60">
                  <c:v>-80.2</c:v>
                </c:pt>
                <c:pt idx="61">
                  <c:v>-27.3</c:v>
                </c:pt>
                <c:pt idx="62">
                  <c:v>-74.900000000000006</c:v>
                </c:pt>
                <c:pt idx="63">
                  <c:v>-76.099999999999994</c:v>
                </c:pt>
                <c:pt idx="64">
                  <c:v>-62.3</c:v>
                </c:pt>
                <c:pt idx="65">
                  <c:v>-73.7</c:v>
                </c:pt>
                <c:pt idx="66">
                  <c:v>-82.7</c:v>
                </c:pt>
                <c:pt idx="67">
                  <c:v>-48.8</c:v>
                </c:pt>
                <c:pt idx="68">
                  <c:v>-62.2</c:v>
                </c:pt>
                <c:pt idx="69">
                  <c:v>-68</c:v>
                </c:pt>
                <c:pt idx="70">
                  <c:v>-95.3</c:v>
                </c:pt>
                <c:pt idx="72">
                  <c:v>-114.4</c:v>
                </c:pt>
                <c:pt idx="73">
                  <c:v>-59.2</c:v>
                </c:pt>
                <c:pt idx="74">
                  <c:v>-66.599999999999994</c:v>
                </c:pt>
                <c:pt idx="75">
                  <c:v>-72.5</c:v>
                </c:pt>
                <c:pt idx="76">
                  <c:v>-62.1</c:v>
                </c:pt>
                <c:pt idx="77">
                  <c:v>-60.4</c:v>
                </c:pt>
                <c:pt idx="78">
                  <c:v>-69.2</c:v>
                </c:pt>
                <c:pt idx="79">
                  <c:v>-65.099999999999994</c:v>
                </c:pt>
                <c:pt idx="80">
                  <c:v>-42.9</c:v>
                </c:pt>
                <c:pt idx="81">
                  <c:v>-55.3</c:v>
                </c:pt>
                <c:pt idx="82">
                  <c:v>-60</c:v>
                </c:pt>
                <c:pt idx="83">
                  <c:v>-60.4</c:v>
                </c:pt>
                <c:pt idx="84">
                  <c:v>-61.9</c:v>
                </c:pt>
                <c:pt idx="85">
                  <c:v>-63.5</c:v>
                </c:pt>
                <c:pt idx="86">
                  <c:v>-66.599999999999994</c:v>
                </c:pt>
                <c:pt idx="87">
                  <c:v>81.2</c:v>
                </c:pt>
                <c:pt idx="88">
                  <c:v>-75.2</c:v>
                </c:pt>
                <c:pt idx="89">
                  <c:v>-72.099999999999994</c:v>
                </c:pt>
                <c:pt idx="90">
                  <c:v>-50.6</c:v>
                </c:pt>
                <c:pt idx="91">
                  <c:v>-59.7</c:v>
                </c:pt>
                <c:pt idx="93">
                  <c:v>-76.099999999999994</c:v>
                </c:pt>
                <c:pt idx="94">
                  <c:v>-62.3</c:v>
                </c:pt>
                <c:pt idx="95">
                  <c:v>-73.7</c:v>
                </c:pt>
                <c:pt idx="96">
                  <c:v>-82.7</c:v>
                </c:pt>
                <c:pt idx="97">
                  <c:v>-48.8</c:v>
                </c:pt>
                <c:pt idx="98">
                  <c:v>-62.2</c:v>
                </c:pt>
                <c:pt idx="99">
                  <c:v>-68</c:v>
                </c:pt>
                <c:pt idx="100">
                  <c:v>-95.3</c:v>
                </c:pt>
                <c:pt idx="102">
                  <c:v>-51.5</c:v>
                </c:pt>
                <c:pt idx="103">
                  <c:v>-75.2</c:v>
                </c:pt>
                <c:pt idx="104">
                  <c:v>-77.3</c:v>
                </c:pt>
                <c:pt idx="105">
                  <c:v>-63.6</c:v>
                </c:pt>
                <c:pt idx="106">
                  <c:v>-57.6</c:v>
                </c:pt>
                <c:pt idx="107">
                  <c:v>-51.2</c:v>
                </c:pt>
                <c:pt idx="108">
                  <c:v>-56.5</c:v>
                </c:pt>
                <c:pt idx="109">
                  <c:v>-59.4</c:v>
                </c:pt>
                <c:pt idx="110">
                  <c:v>-52.9</c:v>
                </c:pt>
                <c:pt idx="111">
                  <c:v>-71.099999999999994</c:v>
                </c:pt>
                <c:pt idx="112">
                  <c:v>-62.5</c:v>
                </c:pt>
                <c:pt idx="113">
                  <c:v>-60.9</c:v>
                </c:pt>
                <c:pt idx="114">
                  <c:v>-83</c:v>
                </c:pt>
                <c:pt idx="115">
                  <c:v>-92.9</c:v>
                </c:pt>
                <c:pt idx="116">
                  <c:v>-163</c:v>
                </c:pt>
                <c:pt idx="117">
                  <c:v>-55.2</c:v>
                </c:pt>
                <c:pt idx="118">
                  <c:v>-71</c:v>
                </c:pt>
                <c:pt idx="119">
                  <c:v>-63</c:v>
                </c:pt>
                <c:pt idx="120">
                  <c:v>-57</c:v>
                </c:pt>
                <c:pt idx="121">
                  <c:v>-71.2</c:v>
                </c:pt>
                <c:pt idx="122">
                  <c:v>-61.6</c:v>
                </c:pt>
                <c:pt idx="123">
                  <c:v>-61.6</c:v>
                </c:pt>
                <c:pt idx="124">
                  <c:v>-56.1</c:v>
                </c:pt>
                <c:pt idx="125">
                  <c:v>-69</c:v>
                </c:pt>
                <c:pt idx="126">
                  <c:v>-74.8</c:v>
                </c:pt>
                <c:pt idx="127">
                  <c:v>-56.8</c:v>
                </c:pt>
                <c:pt idx="128">
                  <c:v>-74.2</c:v>
                </c:pt>
                <c:pt idx="129">
                  <c:v>-93.1</c:v>
                </c:pt>
                <c:pt idx="130">
                  <c:v>-58.5</c:v>
                </c:pt>
                <c:pt idx="131">
                  <c:v>-85.3</c:v>
                </c:pt>
                <c:pt idx="132">
                  <c:v>-63.2</c:v>
                </c:pt>
                <c:pt idx="133">
                  <c:v>-58.9</c:v>
                </c:pt>
                <c:pt idx="134">
                  <c:v>-63.7</c:v>
                </c:pt>
                <c:pt idx="135">
                  <c:v>-62.8</c:v>
                </c:pt>
                <c:pt idx="136">
                  <c:v>-68</c:v>
                </c:pt>
                <c:pt idx="137">
                  <c:v>-67</c:v>
                </c:pt>
                <c:pt idx="138">
                  <c:v>-72.400000000000006</c:v>
                </c:pt>
                <c:pt idx="139">
                  <c:v>-49.4</c:v>
                </c:pt>
                <c:pt idx="140">
                  <c:v>-71.400000000000006</c:v>
                </c:pt>
                <c:pt idx="141">
                  <c:v>-106</c:v>
                </c:pt>
                <c:pt idx="142">
                  <c:v>-62.1</c:v>
                </c:pt>
                <c:pt idx="143">
                  <c:v>-69.2</c:v>
                </c:pt>
                <c:pt idx="144">
                  <c:v>-66.5</c:v>
                </c:pt>
                <c:pt idx="145">
                  <c:v>-66.400000000000006</c:v>
                </c:pt>
                <c:pt idx="146">
                  <c:v>-62.7</c:v>
                </c:pt>
                <c:pt idx="147">
                  <c:v>-71.2</c:v>
                </c:pt>
                <c:pt idx="148">
                  <c:v>-65.099999999999994</c:v>
                </c:pt>
                <c:pt idx="149">
                  <c:v>-62.4</c:v>
                </c:pt>
                <c:pt idx="150">
                  <c:v>-52.9</c:v>
                </c:pt>
                <c:pt idx="151">
                  <c:v>-66.2</c:v>
                </c:pt>
                <c:pt idx="152">
                  <c:v>-75.900000000000006</c:v>
                </c:pt>
                <c:pt idx="153">
                  <c:v>-62</c:v>
                </c:pt>
                <c:pt idx="154">
                  <c:v>-58</c:v>
                </c:pt>
                <c:pt idx="155">
                  <c:v>-57.4</c:v>
                </c:pt>
                <c:pt idx="156">
                  <c:v>-44.5</c:v>
                </c:pt>
                <c:pt idx="157">
                  <c:v>-58.4</c:v>
                </c:pt>
                <c:pt idx="158">
                  <c:v>-95.9</c:v>
                </c:pt>
                <c:pt idx="159">
                  <c:v>-61.1</c:v>
                </c:pt>
                <c:pt idx="160">
                  <c:v>38.6</c:v>
                </c:pt>
                <c:pt idx="161">
                  <c:v>-64.8</c:v>
                </c:pt>
                <c:pt idx="162">
                  <c:v>-60.9</c:v>
                </c:pt>
                <c:pt idx="163">
                  <c:v>-66.5</c:v>
                </c:pt>
                <c:pt idx="164">
                  <c:v>-60</c:v>
                </c:pt>
                <c:pt idx="165">
                  <c:v>-54.3</c:v>
                </c:pt>
                <c:pt idx="167">
                  <c:v>-67.900000000000006</c:v>
                </c:pt>
                <c:pt idx="168">
                  <c:v>-69.2</c:v>
                </c:pt>
                <c:pt idx="169">
                  <c:v>-65.400000000000006</c:v>
                </c:pt>
                <c:pt idx="170">
                  <c:v>-127.6</c:v>
                </c:pt>
                <c:pt idx="171">
                  <c:v>-124.1</c:v>
                </c:pt>
                <c:pt idx="172">
                  <c:v>-62.4</c:v>
                </c:pt>
                <c:pt idx="173">
                  <c:v>-78</c:v>
                </c:pt>
                <c:pt idx="174">
                  <c:v>-50.8</c:v>
                </c:pt>
                <c:pt idx="175">
                  <c:v>-67.099999999999994</c:v>
                </c:pt>
                <c:pt idx="176">
                  <c:v>-62.3</c:v>
                </c:pt>
                <c:pt idx="177">
                  <c:v>-56.8</c:v>
                </c:pt>
                <c:pt idx="178">
                  <c:v>-59.5</c:v>
                </c:pt>
                <c:pt idx="179">
                  <c:v>-78.5</c:v>
                </c:pt>
                <c:pt idx="180">
                  <c:v>-100.4</c:v>
                </c:pt>
                <c:pt idx="181">
                  <c:v>-80.3</c:v>
                </c:pt>
                <c:pt idx="182">
                  <c:v>-55</c:v>
                </c:pt>
                <c:pt idx="183">
                  <c:v>-67</c:v>
                </c:pt>
                <c:pt idx="184">
                  <c:v>-58</c:v>
                </c:pt>
                <c:pt idx="185">
                  <c:v>-64.7</c:v>
                </c:pt>
                <c:pt idx="186">
                  <c:v>-52.3</c:v>
                </c:pt>
                <c:pt idx="187">
                  <c:v>-62.3</c:v>
                </c:pt>
                <c:pt idx="189">
                  <c:v>-63</c:v>
                </c:pt>
                <c:pt idx="190">
                  <c:v>-51.5</c:v>
                </c:pt>
                <c:pt idx="191">
                  <c:v>-57</c:v>
                </c:pt>
                <c:pt idx="192">
                  <c:v>-73.7</c:v>
                </c:pt>
                <c:pt idx="193">
                  <c:v>-71.900000000000006</c:v>
                </c:pt>
                <c:pt idx="194">
                  <c:v>-57.5</c:v>
                </c:pt>
                <c:pt idx="195">
                  <c:v>-69.3</c:v>
                </c:pt>
                <c:pt idx="196">
                  <c:v>-72.599999999999994</c:v>
                </c:pt>
                <c:pt idx="197">
                  <c:v>-66.599999999999994</c:v>
                </c:pt>
                <c:pt idx="198">
                  <c:v>-65.2</c:v>
                </c:pt>
                <c:pt idx="199">
                  <c:v>-59</c:v>
                </c:pt>
                <c:pt idx="200">
                  <c:v>-88.3</c:v>
                </c:pt>
                <c:pt idx="201">
                  <c:v>114.7</c:v>
                </c:pt>
                <c:pt idx="202">
                  <c:v>-57.9</c:v>
                </c:pt>
                <c:pt idx="203">
                  <c:v>-53.5</c:v>
                </c:pt>
                <c:pt idx="204">
                  <c:v>-73</c:v>
                </c:pt>
                <c:pt idx="205">
                  <c:v>-79.099999999999994</c:v>
                </c:pt>
                <c:pt idx="206">
                  <c:v>-63</c:v>
                </c:pt>
                <c:pt idx="207">
                  <c:v>51</c:v>
                </c:pt>
                <c:pt idx="208">
                  <c:v>42.4</c:v>
                </c:pt>
                <c:pt idx="209">
                  <c:v>-72.3</c:v>
                </c:pt>
                <c:pt idx="210">
                  <c:v>-62.4</c:v>
                </c:pt>
                <c:pt idx="211">
                  <c:v>-90.7</c:v>
                </c:pt>
                <c:pt idx="212">
                  <c:v>-103.2</c:v>
                </c:pt>
                <c:pt idx="213">
                  <c:v>-124.3</c:v>
                </c:pt>
                <c:pt idx="214">
                  <c:v>-54.5</c:v>
                </c:pt>
                <c:pt idx="215">
                  <c:v>-52.3</c:v>
                </c:pt>
                <c:pt idx="216">
                  <c:v>-63.1</c:v>
                </c:pt>
                <c:pt idx="217">
                  <c:v>-101</c:v>
                </c:pt>
                <c:pt idx="218">
                  <c:v>-67.2</c:v>
                </c:pt>
                <c:pt idx="219">
                  <c:v>-52.7</c:v>
                </c:pt>
                <c:pt idx="220">
                  <c:v>-53.1</c:v>
                </c:pt>
                <c:pt idx="221">
                  <c:v>-63.9</c:v>
                </c:pt>
                <c:pt idx="222">
                  <c:v>-74.599999999999994</c:v>
                </c:pt>
                <c:pt idx="223">
                  <c:v>-92.7</c:v>
                </c:pt>
                <c:pt idx="224">
                  <c:v>-143.69999999999999</c:v>
                </c:pt>
                <c:pt idx="225">
                  <c:v>-68.900000000000006</c:v>
                </c:pt>
                <c:pt idx="226">
                  <c:v>-63.8</c:v>
                </c:pt>
                <c:pt idx="227">
                  <c:v>-80.7</c:v>
                </c:pt>
                <c:pt idx="228">
                  <c:v>-118.7</c:v>
                </c:pt>
                <c:pt idx="230">
                  <c:v>-155.69999999999999</c:v>
                </c:pt>
                <c:pt idx="231">
                  <c:v>-161.4</c:v>
                </c:pt>
                <c:pt idx="232">
                  <c:v>-109</c:v>
                </c:pt>
                <c:pt idx="233">
                  <c:v>-98</c:v>
                </c:pt>
                <c:pt idx="234">
                  <c:v>-134.6</c:v>
                </c:pt>
                <c:pt idx="235">
                  <c:v>-81.5</c:v>
                </c:pt>
                <c:pt idx="236">
                  <c:v>-131.9</c:v>
                </c:pt>
                <c:pt idx="237">
                  <c:v>114.6</c:v>
                </c:pt>
                <c:pt idx="238">
                  <c:v>-93.3</c:v>
                </c:pt>
                <c:pt idx="239">
                  <c:v>-103.6</c:v>
                </c:pt>
                <c:pt idx="240">
                  <c:v>-108.8</c:v>
                </c:pt>
                <c:pt idx="241">
                  <c:v>-85.6</c:v>
                </c:pt>
                <c:pt idx="242">
                  <c:v>-101.9</c:v>
                </c:pt>
                <c:pt idx="243">
                  <c:v>-80.400000000000006</c:v>
                </c:pt>
                <c:pt idx="244">
                  <c:v>63.7</c:v>
                </c:pt>
                <c:pt idx="245">
                  <c:v>-142.5</c:v>
                </c:pt>
                <c:pt idx="246">
                  <c:v>-131.1</c:v>
                </c:pt>
                <c:pt idx="247">
                  <c:v>-118</c:v>
                </c:pt>
                <c:pt idx="248">
                  <c:v>-117.6</c:v>
                </c:pt>
                <c:pt idx="249">
                  <c:v>-98.5</c:v>
                </c:pt>
                <c:pt idx="250">
                  <c:v>-72.8</c:v>
                </c:pt>
                <c:pt idx="251">
                  <c:v>-134.30000000000001</c:v>
                </c:pt>
                <c:pt idx="252">
                  <c:v>-110.9</c:v>
                </c:pt>
                <c:pt idx="253">
                  <c:v>-107.3</c:v>
                </c:pt>
                <c:pt idx="254">
                  <c:v>-122</c:v>
                </c:pt>
                <c:pt idx="256">
                  <c:v>-122.9</c:v>
                </c:pt>
                <c:pt idx="257">
                  <c:v>-99.4</c:v>
                </c:pt>
                <c:pt idx="258">
                  <c:v>-117.9</c:v>
                </c:pt>
                <c:pt idx="259">
                  <c:v>-127.2</c:v>
                </c:pt>
                <c:pt idx="260">
                  <c:v>-119.8</c:v>
                </c:pt>
                <c:pt idx="262">
                  <c:v>-171.1</c:v>
                </c:pt>
                <c:pt idx="263">
                  <c:v>-97.8</c:v>
                </c:pt>
                <c:pt idx="264">
                  <c:v>-108.9</c:v>
                </c:pt>
                <c:pt idx="265">
                  <c:v>-120.9</c:v>
                </c:pt>
                <c:pt idx="266">
                  <c:v>-145.30000000000001</c:v>
                </c:pt>
                <c:pt idx="267">
                  <c:v>-89.7</c:v>
                </c:pt>
                <c:pt idx="268">
                  <c:v>-99</c:v>
                </c:pt>
                <c:pt idx="269">
                  <c:v>-139.4</c:v>
                </c:pt>
                <c:pt idx="270">
                  <c:v>-133.30000000000001</c:v>
                </c:pt>
                <c:pt idx="271">
                  <c:v>-117.8</c:v>
                </c:pt>
                <c:pt idx="272">
                  <c:v>-139.1</c:v>
                </c:pt>
                <c:pt idx="273">
                  <c:v>-71</c:v>
                </c:pt>
                <c:pt idx="274">
                  <c:v>-149</c:v>
                </c:pt>
                <c:pt idx="275">
                  <c:v>-96.5</c:v>
                </c:pt>
                <c:pt idx="276">
                  <c:v>-129.4</c:v>
                </c:pt>
                <c:pt idx="277">
                  <c:v>-75</c:v>
                </c:pt>
                <c:pt idx="278">
                  <c:v>-130.9</c:v>
                </c:pt>
                <c:pt idx="279">
                  <c:v>-148.30000000000001</c:v>
                </c:pt>
                <c:pt idx="280">
                  <c:v>-86.8</c:v>
                </c:pt>
                <c:pt idx="281">
                  <c:v>-132.9</c:v>
                </c:pt>
              </c:numCache>
            </c:numRef>
          </c:xVal>
          <c:yVal>
            <c:numRef>
              <c:f>ade!$D$2:$D$283</c:f>
              <c:numCache>
                <c:formatCode>0.00</c:formatCode>
                <c:ptCount val="282"/>
                <c:pt idx="230">
                  <c:v>152.9</c:v>
                </c:pt>
                <c:pt idx="231">
                  <c:v>178.8</c:v>
                </c:pt>
                <c:pt idx="232">
                  <c:v>121.3</c:v>
                </c:pt>
                <c:pt idx="233">
                  <c:v>112.9</c:v>
                </c:pt>
                <c:pt idx="234">
                  <c:v>134.69999999999999</c:v>
                </c:pt>
                <c:pt idx="235">
                  <c:v>145.4</c:v>
                </c:pt>
                <c:pt idx="236">
                  <c:v>126.1</c:v>
                </c:pt>
                <c:pt idx="237">
                  <c:v>-153.69999999999999</c:v>
                </c:pt>
                <c:pt idx="238">
                  <c:v>116.1</c:v>
                </c:pt>
                <c:pt idx="239">
                  <c:v>122.1</c:v>
                </c:pt>
                <c:pt idx="240">
                  <c:v>112.4</c:v>
                </c:pt>
                <c:pt idx="241">
                  <c:v>122.6</c:v>
                </c:pt>
                <c:pt idx="242">
                  <c:v>102</c:v>
                </c:pt>
                <c:pt idx="243">
                  <c:v>-28.8</c:v>
                </c:pt>
                <c:pt idx="244">
                  <c:v>-115.8</c:v>
                </c:pt>
                <c:pt idx="245">
                  <c:v>154.30000000000001</c:v>
                </c:pt>
                <c:pt idx="246">
                  <c:v>132.80000000000001</c:v>
                </c:pt>
                <c:pt idx="247">
                  <c:v>126.8</c:v>
                </c:pt>
                <c:pt idx="248">
                  <c:v>144.19999999999999</c:v>
                </c:pt>
                <c:pt idx="249">
                  <c:v>117.9</c:v>
                </c:pt>
                <c:pt idx="250">
                  <c:v>131.19999999999999</c:v>
                </c:pt>
                <c:pt idx="251">
                  <c:v>148.1</c:v>
                </c:pt>
                <c:pt idx="252">
                  <c:v>133.5</c:v>
                </c:pt>
                <c:pt idx="253">
                  <c:v>135</c:v>
                </c:pt>
                <c:pt idx="254">
                  <c:v>131.80000000000001</c:v>
                </c:pt>
                <c:pt idx="255">
                  <c:v>119.3</c:v>
                </c:pt>
                <c:pt idx="256">
                  <c:v>144.69999999999999</c:v>
                </c:pt>
                <c:pt idx="257">
                  <c:v>161.1</c:v>
                </c:pt>
                <c:pt idx="258">
                  <c:v>137.30000000000001</c:v>
                </c:pt>
                <c:pt idx="259">
                  <c:v>138.80000000000001</c:v>
                </c:pt>
                <c:pt idx="261">
                  <c:v>151.4</c:v>
                </c:pt>
                <c:pt idx="262">
                  <c:v>146.6</c:v>
                </c:pt>
                <c:pt idx="263">
                  <c:v>133.80000000000001</c:v>
                </c:pt>
                <c:pt idx="264">
                  <c:v>130.4</c:v>
                </c:pt>
                <c:pt idx="265">
                  <c:v>-164.9</c:v>
                </c:pt>
                <c:pt idx="266">
                  <c:v>117</c:v>
                </c:pt>
                <c:pt idx="267">
                  <c:v>120.7</c:v>
                </c:pt>
                <c:pt idx="268">
                  <c:v>117</c:v>
                </c:pt>
                <c:pt idx="269">
                  <c:v>148.80000000000001</c:v>
                </c:pt>
                <c:pt idx="270">
                  <c:v>132.19999999999999</c:v>
                </c:pt>
                <c:pt idx="271">
                  <c:v>130.4</c:v>
                </c:pt>
                <c:pt idx="272">
                  <c:v>139.80000000000001</c:v>
                </c:pt>
                <c:pt idx="273">
                  <c:v>142.30000000000001</c:v>
                </c:pt>
                <c:pt idx="274">
                  <c:v>-176.4</c:v>
                </c:pt>
                <c:pt idx="275">
                  <c:v>125</c:v>
                </c:pt>
                <c:pt idx="276">
                  <c:v>147.69999999999999</c:v>
                </c:pt>
                <c:pt idx="277">
                  <c:v>133.9</c:v>
                </c:pt>
                <c:pt idx="278">
                  <c:v>153.4</c:v>
                </c:pt>
                <c:pt idx="279">
                  <c:v>156.4</c:v>
                </c:pt>
                <c:pt idx="280">
                  <c:v>104.4</c:v>
                </c:pt>
                <c:pt idx="281">
                  <c:v>162.4</c:v>
                </c:pt>
              </c:numCache>
            </c:numRef>
          </c:yVal>
          <c:smooth val="0"/>
        </c:ser>
        <c:dLbls>
          <c:dLblPos val="r"/>
          <c:showLegendKey val="0"/>
          <c:showVal val="0"/>
          <c:showCatName val="0"/>
          <c:showSerName val="0"/>
          <c:showPercent val="0"/>
          <c:showBubbleSize val="0"/>
        </c:dLbls>
        <c:axId val="34192768"/>
        <c:axId val="34191232"/>
      </c:scatterChart>
      <c:valAx>
        <c:axId val="34192768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34191232"/>
        <c:crosses val="autoZero"/>
        <c:crossBetween val="midCat"/>
      </c:valAx>
      <c:valAx>
        <c:axId val="34191232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341927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4008705521868154"/>
          <c:y val="0.38957704853367314"/>
          <c:w val="0.15127363494652982"/>
          <c:h val="0.193061641861241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0</xdr:row>
      <xdr:rowOff>161925</xdr:rowOff>
    </xdr:from>
    <xdr:to>
      <xdr:col>17</xdr:col>
      <xdr:colOff>161924</xdr:colOff>
      <xdr:row>34</xdr:row>
      <xdr:rowOff>9525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285750</xdr:colOff>
      <xdr:row>16</xdr:row>
      <xdr:rowOff>85725</xdr:rowOff>
    </xdr:from>
    <xdr:to>
      <xdr:col>15</xdr:col>
      <xdr:colOff>76200</xdr:colOff>
      <xdr:row>18</xdr:row>
      <xdr:rowOff>114300</xdr:rowOff>
    </xdr:to>
    <xdr:sp macro="" textlink="">
      <xdr:nvSpPr>
        <xdr:cNvPr id="4" name="Прямоугольник 3"/>
        <xdr:cNvSpPr/>
      </xdr:nvSpPr>
      <xdr:spPr>
        <a:xfrm>
          <a:off x="8820150" y="3133725"/>
          <a:ext cx="400050" cy="409575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l-GR" sz="2400"/>
            <a:t>Φ</a:t>
          </a:r>
          <a:endParaRPr lang="ru-RU" sz="24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0.52151</cdr:x>
      <cdr:y>0.05054</cdr:y>
    </cdr:from>
    <cdr:to>
      <cdr:x>0.5867</cdr:x>
      <cdr:y>0.13323</cdr:y>
    </cdr:to>
    <cdr:sp macro="" textlink="">
      <cdr:nvSpPr>
        <cdr:cNvPr id="7" name="Прямоугольник 6"/>
        <cdr:cNvSpPr/>
      </cdr:nvSpPr>
      <cdr:spPr>
        <a:xfrm xmlns:a="http://schemas.openxmlformats.org/drawingml/2006/main">
          <a:off x="3809998" y="314326"/>
          <a:ext cx="476251" cy="5143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ru-RU" sz="3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Ѱ</a:t>
          </a:r>
          <a:endParaRPr lang="ru-RU" sz="3200">
            <a:ln>
              <a:solidFill>
                <a:sysClr val="windowText" lastClr="000000"/>
              </a:solidFill>
            </a:ln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0.87223</cdr:x>
      <cdr:y>0.45789</cdr:y>
    </cdr:from>
    <cdr:to>
      <cdr:x>0.90874</cdr:x>
      <cdr:y>0.52527</cdr:y>
    </cdr:to>
    <cdr:sp macro="" textlink="">
      <cdr:nvSpPr>
        <cdr:cNvPr id="8" name="Прямоугольник 7"/>
        <cdr:cNvSpPr/>
      </cdr:nvSpPr>
      <cdr:spPr>
        <a:xfrm xmlns:a="http://schemas.openxmlformats.org/drawingml/2006/main">
          <a:off x="6372224" y="2847974"/>
          <a:ext cx="266700" cy="4191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lIns="0" tIns="0" rIns="0" bIns="0" anchor="ctr" anchorCtr="0"/>
        <a:lstStyle xmlns:a="http://schemas.openxmlformats.org/drawingml/2006/main"/>
        <a:p xmlns:a="http://schemas.openxmlformats.org/drawingml/2006/main">
          <a:endParaRPr lang="ru-RU">
            <a:ln>
              <a:solidFill>
                <a:sysClr val="windowText" lastClr="000000"/>
              </a:solidFill>
            </a:ln>
            <a:solidFill>
              <a:schemeClr val="tx1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1</xdr:row>
      <xdr:rowOff>47625</xdr:rowOff>
    </xdr:from>
    <xdr:to>
      <xdr:col>15</xdr:col>
      <xdr:colOff>514349</xdr:colOff>
      <xdr:row>44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0.49066</cdr:x>
      <cdr:y>0.07392</cdr:y>
    </cdr:from>
    <cdr:to>
      <cdr:x>0.5679</cdr:x>
      <cdr:y>0.15147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3336925" y="498475"/>
          <a:ext cx="525304" cy="5230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3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Ѱ</a:t>
          </a:r>
          <a:endParaRPr lang="ru-RU" sz="3200">
            <a:ln>
              <a:solidFill>
                <a:sysClr val="windowText" lastClr="000000"/>
              </a:solidFill>
            </a:ln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0.76097</cdr:x>
      <cdr:y>0.45245</cdr:y>
    </cdr:from>
    <cdr:to>
      <cdr:x>0.81979</cdr:x>
      <cdr:y>0.51318</cdr:y>
    </cdr:to>
    <cdr:sp macro="" textlink="">
      <cdr:nvSpPr>
        <cdr:cNvPr id="3" name="Прямоугольник 2"/>
        <cdr:cNvSpPr/>
      </cdr:nvSpPr>
      <cdr:spPr>
        <a:xfrm xmlns:a="http://schemas.openxmlformats.org/drawingml/2006/main">
          <a:off x="5175250" y="3051175"/>
          <a:ext cx="400050" cy="4095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l-GR" sz="2400"/>
            <a:t>Φ</a:t>
          </a:r>
          <a:endParaRPr lang="ru-RU" sz="2400"/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"/>
  <sheetViews>
    <sheetView tabSelected="1" topLeftCell="G4" workbookViewId="0">
      <selection activeCell="R15" sqref="R15"/>
    </sheetView>
  </sheetViews>
  <sheetFormatPr defaultRowHeight="15" x14ac:dyDescent="0.25"/>
  <sheetData>
    <row r="1" spans="1:8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8" x14ac:dyDescent="0.25">
      <c r="A2" s="4"/>
      <c r="B2" s="4">
        <v>103.9</v>
      </c>
      <c r="C2" s="4"/>
      <c r="D2" s="4"/>
      <c r="E2" s="1"/>
      <c r="G2" s="1"/>
      <c r="H2" s="1"/>
    </row>
    <row r="3" spans="1:8" x14ac:dyDescent="0.25">
      <c r="A3" s="4">
        <v>-155.69999999999999</v>
      </c>
      <c r="B3" s="4">
        <v>152.9</v>
      </c>
      <c r="C3" s="4"/>
      <c r="D3" s="4"/>
      <c r="E3" s="1"/>
      <c r="G3" s="1"/>
      <c r="H3" s="1"/>
    </row>
    <row r="4" spans="1:8" x14ac:dyDescent="0.25">
      <c r="A4" s="4">
        <v>-161.4</v>
      </c>
      <c r="B4" s="4">
        <v>178.8</v>
      </c>
      <c r="C4" s="4"/>
      <c r="D4" s="4"/>
      <c r="E4" s="1"/>
      <c r="G4" s="1"/>
      <c r="H4" s="1"/>
    </row>
    <row r="5" spans="1:8" x14ac:dyDescent="0.25">
      <c r="A5" s="4">
        <v>-109</v>
      </c>
      <c r="B5" s="4">
        <v>121.3</v>
      </c>
      <c r="C5" s="4"/>
      <c r="D5" s="4"/>
      <c r="E5" s="1"/>
      <c r="G5" s="1"/>
      <c r="H5" s="1"/>
    </row>
    <row r="6" spans="1:8" x14ac:dyDescent="0.25">
      <c r="A6" s="4">
        <v>-98</v>
      </c>
      <c r="B6" s="4">
        <v>112.9</v>
      </c>
      <c r="C6" s="4"/>
      <c r="D6" s="4"/>
      <c r="E6" s="1"/>
      <c r="G6" s="1"/>
      <c r="H6" s="1"/>
    </row>
    <row r="7" spans="1:8" x14ac:dyDescent="0.25">
      <c r="A7" s="4">
        <v>57.7</v>
      </c>
      <c r="B7" s="4">
        <v>-118.7</v>
      </c>
      <c r="C7" s="4"/>
      <c r="D7" s="4"/>
      <c r="E7" s="1"/>
      <c r="G7" s="1"/>
      <c r="H7" s="1"/>
    </row>
    <row r="8" spans="1:8" x14ac:dyDescent="0.25">
      <c r="A8" s="4">
        <v>-101.2</v>
      </c>
      <c r="B8" s="4">
        <v>20.8</v>
      </c>
      <c r="C8" s="4"/>
      <c r="D8" s="4"/>
      <c r="E8" s="1"/>
      <c r="G8" s="1"/>
      <c r="H8" s="1"/>
    </row>
    <row r="9" spans="1:8" x14ac:dyDescent="0.25">
      <c r="A9" s="4">
        <v>-134.6</v>
      </c>
      <c r="B9" s="4">
        <v>134.69999999999999</v>
      </c>
      <c r="C9" s="4"/>
      <c r="D9" s="4"/>
      <c r="E9" s="1"/>
      <c r="G9" s="1"/>
      <c r="H9" s="1"/>
    </row>
    <row r="10" spans="1:8" x14ac:dyDescent="0.25">
      <c r="A10" s="4">
        <v>-81.5</v>
      </c>
      <c r="B10" s="4">
        <v>145.4</v>
      </c>
      <c r="C10" s="4"/>
      <c r="D10" s="4"/>
      <c r="E10" s="1"/>
      <c r="G10" s="1"/>
      <c r="H10" s="1"/>
    </row>
    <row r="11" spans="1:8" x14ac:dyDescent="0.25">
      <c r="A11" s="4">
        <v>-131.9</v>
      </c>
      <c r="B11" s="4">
        <v>126.1</v>
      </c>
      <c r="C11" s="4"/>
      <c r="D11" s="4"/>
      <c r="E11" s="1"/>
      <c r="G11" s="1"/>
      <c r="H11" s="1"/>
    </row>
    <row r="12" spans="1:8" x14ac:dyDescent="0.25">
      <c r="A12" s="4">
        <v>114.6</v>
      </c>
      <c r="B12" s="4">
        <v>-153.69999999999999</v>
      </c>
      <c r="C12" s="4"/>
      <c r="D12" s="4"/>
      <c r="E12" s="1"/>
      <c r="G12" s="1"/>
      <c r="H12" s="1"/>
    </row>
    <row r="13" spans="1:8" x14ac:dyDescent="0.25">
      <c r="A13" s="4">
        <v>-44.3</v>
      </c>
      <c r="B13" s="4">
        <v>119.3</v>
      </c>
      <c r="C13" s="4"/>
      <c r="D13" s="4"/>
      <c r="E13" s="1"/>
      <c r="G13" s="1"/>
      <c r="H13" s="1"/>
    </row>
    <row r="14" spans="1:8" x14ac:dyDescent="0.25">
      <c r="A14" s="4">
        <v>74.599999999999994</v>
      </c>
      <c r="B14" s="4">
        <v>-10.5</v>
      </c>
      <c r="C14" s="4"/>
      <c r="D14" s="4"/>
      <c r="E14" s="1"/>
      <c r="G14" s="1"/>
      <c r="H14" s="1"/>
    </row>
    <row r="15" spans="1:8" x14ac:dyDescent="0.25">
      <c r="A15" s="4">
        <v>-79.2</v>
      </c>
      <c r="B15" s="4">
        <v>153.69999999999999</v>
      </c>
      <c r="C15" s="4"/>
      <c r="D15" s="4"/>
      <c r="E15" s="1"/>
      <c r="G15" s="1"/>
      <c r="H15" s="1"/>
    </row>
    <row r="16" spans="1:8" x14ac:dyDescent="0.25">
      <c r="A16" s="4">
        <v>-60.5</v>
      </c>
      <c r="B16" s="4">
        <v>150.19999999999999</v>
      </c>
      <c r="C16" s="4"/>
      <c r="D16" s="4"/>
      <c r="E16" s="1"/>
      <c r="G16" s="1"/>
      <c r="H16" s="1"/>
    </row>
    <row r="17" spans="1:17" x14ac:dyDescent="0.25">
      <c r="A17" s="4">
        <v>-55.9</v>
      </c>
      <c r="B17" s="4">
        <v>134.69999999999999</v>
      </c>
      <c r="C17" s="4"/>
      <c r="D17" s="4"/>
      <c r="E17" s="1"/>
      <c r="G17" s="1"/>
      <c r="H17" s="1"/>
      <c r="Q17" s="2"/>
    </row>
    <row r="18" spans="1:17" x14ac:dyDescent="0.25">
      <c r="A18" s="4">
        <v>-93.3</v>
      </c>
      <c r="B18" s="4">
        <v>116.1</v>
      </c>
      <c r="C18" s="4"/>
      <c r="D18" s="4"/>
      <c r="E18" s="1"/>
      <c r="G18" s="1"/>
      <c r="H18" s="1"/>
    </row>
    <row r="19" spans="1:17" x14ac:dyDescent="0.25">
      <c r="A19" s="4">
        <v>-103.6</v>
      </c>
      <c r="B19" s="4">
        <v>122.1</v>
      </c>
      <c r="C19" s="4"/>
      <c r="D19" s="4"/>
      <c r="E19" s="1"/>
      <c r="G19" s="1"/>
      <c r="H19" s="1"/>
    </row>
    <row r="20" spans="1:17" x14ac:dyDescent="0.25">
      <c r="A20" s="4">
        <v>-108.8</v>
      </c>
      <c r="B20" s="4">
        <v>112.4</v>
      </c>
      <c r="C20" s="4"/>
      <c r="D20" s="4"/>
      <c r="E20" s="1"/>
      <c r="G20" s="1"/>
      <c r="H20" s="1"/>
    </row>
    <row r="21" spans="1:17" x14ac:dyDescent="0.25">
      <c r="A21" s="4">
        <v>-85.6</v>
      </c>
      <c r="B21" s="4">
        <v>122.6</v>
      </c>
      <c r="C21" s="4"/>
      <c r="D21" s="4"/>
      <c r="E21" s="1"/>
      <c r="G21" s="1"/>
      <c r="H21" s="1"/>
    </row>
    <row r="22" spans="1:17" x14ac:dyDescent="0.25">
      <c r="A22" s="4">
        <v>-101.9</v>
      </c>
      <c r="B22" s="4">
        <v>102</v>
      </c>
      <c r="C22" s="4"/>
      <c r="D22" s="4"/>
      <c r="E22" s="1"/>
    </row>
    <row r="23" spans="1:17" x14ac:dyDescent="0.25">
      <c r="A23" s="4">
        <v>-80.400000000000006</v>
      </c>
      <c r="B23" s="4">
        <v>-28.8</v>
      </c>
      <c r="C23" s="4"/>
      <c r="D23" s="4"/>
      <c r="E23" s="1"/>
    </row>
    <row r="24" spans="1:17" x14ac:dyDescent="0.25">
      <c r="A24" s="4">
        <v>63.7</v>
      </c>
      <c r="B24" s="4">
        <v>-115.8</v>
      </c>
      <c r="C24" s="4"/>
      <c r="D24" s="4"/>
    </row>
    <row r="25" spans="1:17" x14ac:dyDescent="0.25">
      <c r="A25" s="4">
        <v>-119.3</v>
      </c>
      <c r="B25" s="4">
        <v>14.3</v>
      </c>
      <c r="C25" s="4"/>
      <c r="D25" s="4"/>
    </row>
    <row r="26" spans="1:17" x14ac:dyDescent="0.25">
      <c r="A26" s="4">
        <v>-67</v>
      </c>
      <c r="B26" s="4">
        <v>8.6999999999999993</v>
      </c>
      <c r="C26" s="4"/>
      <c r="D26" s="4"/>
    </row>
    <row r="27" spans="1:17" x14ac:dyDescent="0.25">
      <c r="A27" s="4">
        <v>-82.2</v>
      </c>
      <c r="B27" s="4">
        <v>-8.6</v>
      </c>
      <c r="C27" s="4"/>
      <c r="D27" s="4"/>
    </row>
    <row r="28" spans="1:17" x14ac:dyDescent="0.25">
      <c r="A28" s="4">
        <v>53.1</v>
      </c>
      <c r="B28" s="4">
        <v>31.3</v>
      </c>
      <c r="C28" s="4"/>
      <c r="D28" s="4"/>
    </row>
    <row r="29" spans="1:17" x14ac:dyDescent="0.25">
      <c r="A29" s="4">
        <v>71.2</v>
      </c>
      <c r="B29" s="4">
        <v>16.8</v>
      </c>
      <c r="C29" s="4"/>
      <c r="D29" s="4"/>
    </row>
    <row r="30" spans="1:17" x14ac:dyDescent="0.25">
      <c r="A30" s="4">
        <v>-114.4</v>
      </c>
      <c r="B30" s="4">
        <v>116</v>
      </c>
      <c r="C30" s="4"/>
      <c r="D30" s="4"/>
    </row>
    <row r="31" spans="1:17" x14ac:dyDescent="0.25">
      <c r="A31" s="4">
        <v>-59.2</v>
      </c>
      <c r="B31" s="4">
        <v>-38.4</v>
      </c>
      <c r="C31" s="4"/>
      <c r="D31" s="4"/>
    </row>
    <row r="32" spans="1:17" x14ac:dyDescent="0.25">
      <c r="A32" s="4">
        <v>-66.599999999999994</v>
      </c>
      <c r="B32" s="4">
        <v>-31.2</v>
      </c>
      <c r="C32" s="4"/>
      <c r="D32" s="4"/>
    </row>
    <row r="33" spans="1:4" x14ac:dyDescent="0.25">
      <c r="A33" s="4">
        <v>-72.5</v>
      </c>
      <c r="B33" s="4">
        <v>-32.700000000000003</v>
      </c>
      <c r="C33" s="4"/>
      <c r="D33" s="4"/>
    </row>
    <row r="34" spans="1:4" x14ac:dyDescent="0.25">
      <c r="A34" s="4">
        <v>-62.1</v>
      </c>
      <c r="B34" s="4">
        <v>-45.6</v>
      </c>
      <c r="C34" s="4"/>
      <c r="D34" s="4"/>
    </row>
    <row r="35" spans="1:4" x14ac:dyDescent="0.25">
      <c r="A35" s="4">
        <v>-60.4</v>
      </c>
      <c r="B35" s="4">
        <v>-36.700000000000003</v>
      </c>
      <c r="C35" s="4"/>
      <c r="D35" s="4"/>
    </row>
    <row r="36" spans="1:4" x14ac:dyDescent="0.25">
      <c r="A36" s="4">
        <v>-69.2</v>
      </c>
      <c r="B36" s="4">
        <v>-34.799999999999997</v>
      </c>
      <c r="C36" s="4"/>
      <c r="D36" s="4"/>
    </row>
    <row r="37" spans="1:4" x14ac:dyDescent="0.25">
      <c r="A37" s="4">
        <v>-65.099999999999994</v>
      </c>
      <c r="B37" s="4">
        <v>-51.1</v>
      </c>
      <c r="C37" s="4"/>
      <c r="D37" s="4"/>
    </row>
    <row r="38" spans="1:4" x14ac:dyDescent="0.25">
      <c r="A38" s="4">
        <v>-42.9</v>
      </c>
      <c r="B38" s="4">
        <v>-51.2</v>
      </c>
      <c r="C38" s="4"/>
      <c r="D38" s="4"/>
    </row>
    <row r="39" spans="1:4" x14ac:dyDescent="0.25">
      <c r="A39" s="4">
        <v>-55.3</v>
      </c>
      <c r="B39" s="4">
        <v>-49.5</v>
      </c>
      <c r="C39" s="4"/>
      <c r="D39" s="4"/>
    </row>
    <row r="40" spans="1:4" x14ac:dyDescent="0.25">
      <c r="A40" s="4">
        <v>-60</v>
      </c>
      <c r="B40" s="4">
        <v>-43.1</v>
      </c>
      <c r="C40" s="4"/>
      <c r="D40" s="4"/>
    </row>
    <row r="41" spans="1:4" x14ac:dyDescent="0.25">
      <c r="A41" s="4">
        <v>-60.4</v>
      </c>
      <c r="B41" s="4">
        <v>-46.9</v>
      </c>
      <c r="C41" s="4"/>
      <c r="D41" s="4"/>
    </row>
    <row r="42" spans="1:4" x14ac:dyDescent="0.25">
      <c r="A42" s="4">
        <v>-61.9</v>
      </c>
      <c r="B42" s="4">
        <v>-50.8</v>
      </c>
      <c r="C42" s="4"/>
      <c r="D42" s="4"/>
    </row>
    <row r="43" spans="1:4" x14ac:dyDescent="0.25">
      <c r="A43" s="4">
        <v>-63.5</v>
      </c>
      <c r="B43" s="4">
        <v>-35.700000000000003</v>
      </c>
      <c r="C43" s="4"/>
      <c r="D43" s="4"/>
    </row>
    <row r="44" spans="1:4" x14ac:dyDescent="0.25">
      <c r="A44" s="4">
        <v>-66.599999999999994</v>
      </c>
      <c r="B44" s="4">
        <v>-18.899999999999999</v>
      </c>
      <c r="C44" s="4"/>
      <c r="D44" s="4"/>
    </row>
    <row r="45" spans="1:4" x14ac:dyDescent="0.25">
      <c r="A45" s="4">
        <v>81.2</v>
      </c>
      <c r="B45" s="4">
        <v>27.3</v>
      </c>
      <c r="C45" s="4"/>
      <c r="D45" s="4"/>
    </row>
    <row r="46" spans="1:4" x14ac:dyDescent="0.25">
      <c r="A46" s="4">
        <v>-69.7</v>
      </c>
      <c r="B46" s="4">
        <v>158.5</v>
      </c>
      <c r="C46" s="4"/>
      <c r="D46" s="4"/>
    </row>
    <row r="47" spans="1:4" x14ac:dyDescent="0.25">
      <c r="A47" s="4">
        <v>-90.4</v>
      </c>
      <c r="B47" s="4">
        <v>-31</v>
      </c>
      <c r="C47" s="4"/>
      <c r="D47" s="4"/>
    </row>
    <row r="48" spans="1:4" x14ac:dyDescent="0.25">
      <c r="A48" s="4">
        <v>-142.5</v>
      </c>
      <c r="B48" s="4">
        <v>154.30000000000001</v>
      </c>
      <c r="C48" s="4"/>
      <c r="D48" s="4"/>
    </row>
    <row r="49" spans="1:4" x14ac:dyDescent="0.25">
      <c r="A49" s="4">
        <v>-131.1</v>
      </c>
      <c r="B49" s="4">
        <v>132.80000000000001</v>
      </c>
      <c r="C49" s="4"/>
      <c r="D49" s="4"/>
    </row>
    <row r="50" spans="1:4" x14ac:dyDescent="0.25">
      <c r="A50" s="4">
        <v>-118</v>
      </c>
      <c r="B50" s="4">
        <v>126.8</v>
      </c>
      <c r="C50" s="4"/>
      <c r="D50" s="4"/>
    </row>
    <row r="51" spans="1:4" x14ac:dyDescent="0.25">
      <c r="A51" s="4">
        <v>-117.6</v>
      </c>
      <c r="B51" s="4">
        <v>144.19999999999999</v>
      </c>
      <c r="C51" s="4"/>
      <c r="D51" s="4"/>
    </row>
    <row r="52" spans="1:4" x14ac:dyDescent="0.25">
      <c r="A52" s="4">
        <v>-74.8</v>
      </c>
      <c r="B52" s="4"/>
      <c r="C52" s="4"/>
      <c r="D52" s="4"/>
    </row>
    <row r="53" spans="1:4" x14ac:dyDescent="0.25">
      <c r="A53" s="4"/>
      <c r="B53" s="4">
        <v>144.30000000000001</v>
      </c>
      <c r="C53" s="4"/>
      <c r="D53" s="4"/>
    </row>
    <row r="54" spans="1:4" x14ac:dyDescent="0.25">
      <c r="A54" s="4">
        <v>-75.2</v>
      </c>
      <c r="B54" s="4">
        <v>150.6</v>
      </c>
      <c r="C54" s="4"/>
      <c r="D54" s="4"/>
    </row>
    <row r="55" spans="1:4" x14ac:dyDescent="0.25">
      <c r="A55" s="4">
        <v>-72.099999999999994</v>
      </c>
      <c r="B55" s="4">
        <v>-27.8</v>
      </c>
      <c r="C55" s="4"/>
      <c r="D55" s="4"/>
    </row>
    <row r="56" spans="1:4" x14ac:dyDescent="0.25">
      <c r="A56" s="4">
        <v>-50.6</v>
      </c>
      <c r="B56" s="4">
        <v>-44.3</v>
      </c>
      <c r="C56" s="4"/>
      <c r="D56" s="4"/>
    </row>
    <row r="57" spans="1:4" x14ac:dyDescent="0.25">
      <c r="A57" s="4">
        <v>-59.7</v>
      </c>
      <c r="B57" s="4"/>
      <c r="C57" s="4"/>
      <c r="D57" s="4"/>
    </row>
    <row r="58" spans="1:4" x14ac:dyDescent="0.25">
      <c r="A58" s="4"/>
      <c r="B58" s="4">
        <v>-25.3</v>
      </c>
      <c r="C58" s="4"/>
      <c r="D58" s="4"/>
    </row>
    <row r="59" spans="1:4" x14ac:dyDescent="0.25">
      <c r="A59" s="4">
        <v>-141.69999999999999</v>
      </c>
      <c r="B59" s="4">
        <v>134.69999999999999</v>
      </c>
      <c r="C59" s="4"/>
      <c r="D59" s="4"/>
    </row>
    <row r="60" spans="1:4" x14ac:dyDescent="0.25">
      <c r="A60" s="4">
        <v>-69.400000000000006</v>
      </c>
      <c r="B60" s="4">
        <v>130.1</v>
      </c>
      <c r="C60" s="4"/>
      <c r="D60" s="4"/>
    </row>
    <row r="61" spans="1:4" x14ac:dyDescent="0.25">
      <c r="A61" s="4">
        <v>-105.8</v>
      </c>
      <c r="B61" s="4">
        <v>122.1</v>
      </c>
      <c r="C61" s="4"/>
      <c r="D61" s="4"/>
    </row>
    <row r="62" spans="1:4" x14ac:dyDescent="0.25">
      <c r="A62" s="4">
        <v>-80.2</v>
      </c>
      <c r="B62" s="4">
        <v>154.80000000000001</v>
      </c>
      <c r="C62" s="4"/>
      <c r="D62" s="4"/>
    </row>
    <row r="63" spans="1:4" x14ac:dyDescent="0.25">
      <c r="A63" s="4">
        <v>-27.3</v>
      </c>
      <c r="B63" s="4">
        <v>101.6</v>
      </c>
      <c r="C63" s="4"/>
      <c r="D63" s="4"/>
    </row>
    <row r="64" spans="1:4" x14ac:dyDescent="0.25">
      <c r="A64" s="4">
        <v>-74.900000000000006</v>
      </c>
      <c r="B64" s="4">
        <v>130.5</v>
      </c>
      <c r="C64" s="4"/>
      <c r="D64" s="4"/>
    </row>
    <row r="65" spans="1:4" x14ac:dyDescent="0.25">
      <c r="A65" s="4">
        <v>-76.099999999999994</v>
      </c>
      <c r="B65" s="4">
        <v>139.9</v>
      </c>
      <c r="C65" s="4"/>
      <c r="D65" s="4"/>
    </row>
    <row r="66" spans="1:4" x14ac:dyDescent="0.25">
      <c r="A66" s="4">
        <v>-62.3</v>
      </c>
      <c r="B66" s="4">
        <v>-26.9</v>
      </c>
      <c r="C66" s="4"/>
      <c r="D66" s="4"/>
    </row>
    <row r="67" spans="1:4" x14ac:dyDescent="0.25">
      <c r="A67" s="4">
        <v>-73.7</v>
      </c>
      <c r="B67" s="4">
        <v>-27.5</v>
      </c>
      <c r="C67" s="4"/>
      <c r="D67" s="4"/>
    </row>
    <row r="68" spans="1:4" x14ac:dyDescent="0.25">
      <c r="A68" s="4">
        <v>-82.7</v>
      </c>
      <c r="B68" s="4">
        <v>-38.5</v>
      </c>
      <c r="C68" s="4"/>
      <c r="D68" s="4"/>
    </row>
    <row r="69" spans="1:4" x14ac:dyDescent="0.25">
      <c r="A69" s="4">
        <v>-48.8</v>
      </c>
      <c r="B69" s="4">
        <v>-50.7</v>
      </c>
      <c r="C69" s="4"/>
      <c r="D69" s="4"/>
    </row>
    <row r="70" spans="1:4" x14ac:dyDescent="0.25">
      <c r="A70" s="4">
        <v>-62.2</v>
      </c>
      <c r="B70" s="4">
        <v>-23.8</v>
      </c>
      <c r="C70" s="4"/>
      <c r="D70" s="4"/>
    </row>
    <row r="71" spans="1:4" x14ac:dyDescent="0.25">
      <c r="A71" s="4">
        <v>-68</v>
      </c>
      <c r="B71" s="4">
        <v>-18.100000000000001</v>
      </c>
      <c r="C71" s="4"/>
      <c r="D71" s="4"/>
    </row>
    <row r="72" spans="1:4" ht="15.75" thickBot="1" x14ac:dyDescent="0.3">
      <c r="A72" s="5">
        <v>-95.3</v>
      </c>
      <c r="B72" s="5"/>
      <c r="C72" s="5"/>
      <c r="D72" s="5"/>
    </row>
    <row r="73" spans="1:4" ht="16.5" thickTop="1" thickBot="1" x14ac:dyDescent="0.3">
      <c r="A73" s="9"/>
      <c r="B73" s="10"/>
      <c r="C73" s="10"/>
      <c r="D73" s="11"/>
    </row>
    <row r="74" spans="1:4" ht="15.75" thickTop="1" x14ac:dyDescent="0.25">
      <c r="A74" s="12">
        <v>-60.5</v>
      </c>
      <c r="B74" s="12"/>
      <c r="C74" s="12">
        <v>150.19999999999999</v>
      </c>
      <c r="D74" s="12"/>
    </row>
    <row r="75" spans="1:4" x14ac:dyDescent="0.25">
      <c r="A75" s="4">
        <v>-80.2</v>
      </c>
      <c r="B75" s="4"/>
      <c r="C75" s="4">
        <v>154.80000000000001</v>
      </c>
      <c r="D75" s="4"/>
    </row>
    <row r="76" spans="1:4" x14ac:dyDescent="0.25">
      <c r="A76" s="4"/>
      <c r="B76" s="4"/>
      <c r="C76" s="4">
        <v>132.30000000000001</v>
      </c>
      <c r="D76" s="4"/>
    </row>
    <row r="77" spans="1:4" x14ac:dyDescent="0.25">
      <c r="A77" s="4">
        <v>-51.2</v>
      </c>
      <c r="B77" s="4"/>
      <c r="C77" s="4">
        <v>-49.9</v>
      </c>
      <c r="D77" s="4"/>
    </row>
    <row r="78" spans="1:4" x14ac:dyDescent="0.25">
      <c r="A78" s="4">
        <v>-64.3</v>
      </c>
      <c r="B78" s="4"/>
      <c r="C78" s="4">
        <v>156.5</v>
      </c>
      <c r="D78" s="4"/>
    </row>
    <row r="79" spans="1:4" x14ac:dyDescent="0.25">
      <c r="A79" s="4">
        <v>-58.9</v>
      </c>
      <c r="B79" s="4"/>
      <c r="C79" s="4">
        <v>-39.9</v>
      </c>
      <c r="D79" s="4"/>
    </row>
    <row r="80" spans="1:4" x14ac:dyDescent="0.25">
      <c r="A80" s="4">
        <v>-51.9</v>
      </c>
      <c r="B80" s="4"/>
      <c r="C80" s="4"/>
      <c r="D80" s="4"/>
    </row>
    <row r="81" spans="1:4" x14ac:dyDescent="0.25">
      <c r="A81" s="4">
        <v>-78</v>
      </c>
      <c r="B81" s="4"/>
      <c r="C81" s="4">
        <v>161.69999999999999</v>
      </c>
      <c r="D81" s="4"/>
    </row>
    <row r="82" spans="1:4" x14ac:dyDescent="0.25">
      <c r="A82" s="4">
        <v>-57.4</v>
      </c>
      <c r="B82" s="4"/>
      <c r="C82" s="4">
        <v>143.5</v>
      </c>
      <c r="D82" s="4"/>
    </row>
    <row r="83" spans="1:4" x14ac:dyDescent="0.25">
      <c r="A83" s="4">
        <v>-44.5</v>
      </c>
      <c r="B83" s="4"/>
      <c r="C83" s="4">
        <v>-39.9</v>
      </c>
      <c r="D83" s="4"/>
    </row>
    <row r="84" spans="1:4" x14ac:dyDescent="0.25">
      <c r="A84" s="4">
        <v>-54.3</v>
      </c>
      <c r="B84" s="4"/>
      <c r="C84" s="4"/>
      <c r="D84" s="4"/>
    </row>
    <row r="85" spans="1:4" x14ac:dyDescent="0.25">
      <c r="A85" s="4">
        <v>-72.3</v>
      </c>
      <c r="B85" s="4"/>
      <c r="C85" s="4">
        <v>-7</v>
      </c>
      <c r="D85" s="4"/>
    </row>
    <row r="86" spans="1:4" x14ac:dyDescent="0.25">
      <c r="A86" s="4">
        <v>-64.8</v>
      </c>
      <c r="B86" s="4"/>
      <c r="C86" s="4">
        <v>-35.6</v>
      </c>
      <c r="D86" s="4"/>
    </row>
    <row r="87" spans="1:4" x14ac:dyDescent="0.25">
      <c r="A87" s="4">
        <v>-50.8</v>
      </c>
      <c r="B87" s="4"/>
      <c r="C87" s="4">
        <v>-52.8</v>
      </c>
      <c r="D87" s="4"/>
    </row>
    <row r="88" spans="1:4" x14ac:dyDescent="0.25">
      <c r="A88" s="4">
        <v>-56.8</v>
      </c>
      <c r="B88" s="4"/>
      <c r="C88" s="4">
        <v>105.2</v>
      </c>
      <c r="D88" s="4"/>
    </row>
    <row r="89" spans="1:4" x14ac:dyDescent="0.25">
      <c r="A89" s="4">
        <v>-55</v>
      </c>
      <c r="B89" s="4"/>
      <c r="C89" s="4">
        <v>-37.299999999999997</v>
      </c>
      <c r="D89" s="4"/>
    </row>
    <row r="90" spans="1:4" x14ac:dyDescent="0.25">
      <c r="A90" s="4">
        <v>-68.3</v>
      </c>
      <c r="B90" s="4"/>
      <c r="C90" s="4">
        <v>168.8</v>
      </c>
      <c r="D90" s="4"/>
    </row>
    <row r="91" spans="1:4" x14ac:dyDescent="0.25">
      <c r="A91" s="4">
        <v>-68.599999999999994</v>
      </c>
      <c r="B91" s="4"/>
      <c r="C91" s="4">
        <v>133.5</v>
      </c>
      <c r="D91" s="4"/>
    </row>
    <row r="92" spans="1:4" x14ac:dyDescent="0.25">
      <c r="A92" s="4">
        <v>-65.7</v>
      </c>
      <c r="B92" s="4"/>
      <c r="C92" s="4">
        <v>-28.2</v>
      </c>
      <c r="D92" s="4"/>
    </row>
    <row r="93" spans="1:4" x14ac:dyDescent="0.25">
      <c r="A93" s="4">
        <v>-61.4</v>
      </c>
      <c r="B93" s="4"/>
      <c r="C93" s="4">
        <v>148.80000000000001</v>
      </c>
      <c r="D93" s="4"/>
    </row>
    <row r="94" spans="1:4" x14ac:dyDescent="0.25">
      <c r="A94" s="4">
        <v>-52.3</v>
      </c>
      <c r="B94" s="4"/>
      <c r="C94" s="4">
        <v>-15.8</v>
      </c>
      <c r="D94" s="4"/>
    </row>
    <row r="95" spans="1:4" ht="15.75" thickBot="1" x14ac:dyDescent="0.3">
      <c r="A95" s="5">
        <v>-63.1</v>
      </c>
      <c r="B95" s="5"/>
      <c r="C95" s="5">
        <v>156.69999999999999</v>
      </c>
      <c r="D95" s="5"/>
    </row>
    <row r="96" spans="1:4" ht="16.5" thickTop="1" thickBot="1" x14ac:dyDescent="0.3">
      <c r="A96" s="13"/>
      <c r="B96" s="14"/>
      <c r="C96" s="14"/>
      <c r="D96" s="15"/>
    </row>
    <row r="97" spans="1:4" ht="15.75" thickTop="1" x14ac:dyDescent="0.25">
      <c r="A97" s="12">
        <v>114.6</v>
      </c>
      <c r="B97" s="12"/>
      <c r="C97" s="12"/>
      <c r="D97" s="12">
        <v>-153.69999999999999</v>
      </c>
    </row>
    <row r="98" spans="1:4" x14ac:dyDescent="0.25">
      <c r="A98" s="4">
        <v>63.7</v>
      </c>
      <c r="B98" s="4"/>
      <c r="C98" s="4"/>
      <c r="D98" s="4">
        <v>-115.8</v>
      </c>
    </row>
    <row r="99" spans="1:4" x14ac:dyDescent="0.25">
      <c r="A99" s="4">
        <v>71.2</v>
      </c>
      <c r="B99" s="4"/>
      <c r="C99" s="4"/>
      <c r="D99" s="4">
        <v>16.8</v>
      </c>
    </row>
    <row r="100" spans="1:4" x14ac:dyDescent="0.25">
      <c r="A100" s="4">
        <v>81.2</v>
      </c>
      <c r="B100" s="4"/>
      <c r="C100" s="4"/>
      <c r="D100" s="4">
        <v>27.3</v>
      </c>
    </row>
    <row r="101" spans="1:4" x14ac:dyDescent="0.25">
      <c r="A101" s="4">
        <v>-71</v>
      </c>
      <c r="B101" s="4"/>
      <c r="C101" s="4"/>
      <c r="D101" s="4">
        <v>-42.5</v>
      </c>
    </row>
    <row r="102" spans="1:4" x14ac:dyDescent="0.25">
      <c r="A102" s="4">
        <v>70.8</v>
      </c>
      <c r="B102" s="4"/>
      <c r="C102" s="4"/>
      <c r="D102" s="4">
        <v>11.5</v>
      </c>
    </row>
    <row r="103" spans="1:4" x14ac:dyDescent="0.25">
      <c r="A103" s="4">
        <v>89.2</v>
      </c>
      <c r="B103" s="4"/>
      <c r="C103" s="4"/>
      <c r="D103" s="4">
        <v>2.2000000000000002</v>
      </c>
    </row>
    <row r="104" spans="1:4" x14ac:dyDescent="0.25">
      <c r="A104" s="4">
        <v>-120.9</v>
      </c>
      <c r="B104" s="4"/>
      <c r="C104" s="4"/>
      <c r="D104" s="4">
        <v>-164.9</v>
      </c>
    </row>
    <row r="105" spans="1:4" x14ac:dyDescent="0.25">
      <c r="A105" s="4">
        <v>106</v>
      </c>
      <c r="B105" s="4"/>
      <c r="C105" s="4"/>
      <c r="D105" s="4">
        <v>0.4</v>
      </c>
    </row>
    <row r="106" spans="1:4" x14ac:dyDescent="0.25">
      <c r="A106" s="4">
        <v>-58</v>
      </c>
      <c r="B106" s="4"/>
      <c r="C106" s="4"/>
      <c r="D106" s="4">
        <v>97.8</v>
      </c>
    </row>
    <row r="107" spans="1:4" x14ac:dyDescent="0.25">
      <c r="A107" s="4">
        <v>-51.5</v>
      </c>
      <c r="B107" s="4"/>
      <c r="C107" s="4"/>
      <c r="D107" s="4">
        <v>-54.9</v>
      </c>
    </row>
    <row r="108" spans="1:4" x14ac:dyDescent="0.25">
      <c r="A108" s="4">
        <v>114.7</v>
      </c>
      <c r="B108" s="4"/>
      <c r="C108" s="4"/>
      <c r="D108" s="4">
        <v>10.1</v>
      </c>
    </row>
    <row r="109" spans="1:4" x14ac:dyDescent="0.25">
      <c r="A109" s="4">
        <v>51</v>
      </c>
      <c r="B109" s="4"/>
      <c r="C109" s="4"/>
      <c r="D109" s="4">
        <v>-139.9</v>
      </c>
    </row>
    <row r="110" spans="1:4" x14ac:dyDescent="0.25">
      <c r="A110" s="4">
        <v>71.099999999999994</v>
      </c>
      <c r="B110" s="4"/>
      <c r="C110" s="4"/>
      <c r="D110" s="4">
        <v>80.3</v>
      </c>
    </row>
    <row r="111" spans="1:4" x14ac:dyDescent="0.25">
      <c r="A111" s="4">
        <v>-149</v>
      </c>
      <c r="B111" s="4"/>
      <c r="C111" s="4"/>
      <c r="D111" s="4">
        <v>-176.4</v>
      </c>
    </row>
    <row r="112" spans="1:4" x14ac:dyDescent="0.25">
      <c r="A112" s="4">
        <v>108.9</v>
      </c>
      <c r="B112" s="4"/>
      <c r="C112" s="4"/>
      <c r="D112" s="4">
        <v>-23.1</v>
      </c>
    </row>
    <row r="113" spans="1:4" x14ac:dyDescent="0.25">
      <c r="A113" s="4">
        <v>58.5</v>
      </c>
      <c r="B113" s="4"/>
      <c r="C113" s="4"/>
      <c r="D113" s="4">
        <v>-120.6</v>
      </c>
    </row>
    <row r="114" spans="1:4" x14ac:dyDescent="0.25">
      <c r="A114" s="4">
        <v>-92.2</v>
      </c>
      <c r="B114" s="4"/>
      <c r="C114" s="4"/>
      <c r="D114" s="4">
        <v>171.8</v>
      </c>
    </row>
    <row r="115" spans="1:4" x14ac:dyDescent="0.25">
      <c r="A115" s="4">
        <v>103.2</v>
      </c>
      <c r="B115" s="4"/>
      <c r="C115" s="4"/>
      <c r="D115" s="4">
        <v>17.8</v>
      </c>
    </row>
    <row r="116" spans="1:4" x14ac:dyDescent="0.25">
      <c r="A116" s="4">
        <v>-70.599999999999994</v>
      </c>
      <c r="B116" s="4"/>
      <c r="C116" s="4"/>
      <c r="D116" s="4">
        <v>134.30000000000001</v>
      </c>
    </row>
  </sheetData>
  <mergeCells count="2">
    <mergeCell ref="A96:D96"/>
    <mergeCell ref="A73:D7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3"/>
  <sheetViews>
    <sheetView workbookViewId="0">
      <selection activeCell="E1" sqref="E1"/>
    </sheetView>
  </sheetViews>
  <sheetFormatPr defaultRowHeight="15" x14ac:dyDescent="0.25"/>
  <cols>
    <col min="3" max="3" width="16.140625" customWidth="1"/>
    <col min="4" max="4" width="11.5703125" customWidth="1"/>
  </cols>
  <sheetData>
    <row r="1" spans="1:4" x14ac:dyDescent="0.25">
      <c r="A1" s="8" t="s">
        <v>0</v>
      </c>
      <c r="B1" s="8" t="s">
        <v>1</v>
      </c>
      <c r="C1" s="8" t="s">
        <v>4</v>
      </c>
      <c r="D1" s="8" t="s">
        <v>5</v>
      </c>
    </row>
    <row r="2" spans="1:4" x14ac:dyDescent="0.25">
      <c r="A2" s="6"/>
      <c r="B2" s="6">
        <v>103.9</v>
      </c>
      <c r="C2" s="6"/>
      <c r="D2" s="6"/>
    </row>
    <row r="3" spans="1:4" x14ac:dyDescent="0.25">
      <c r="A3" s="6">
        <v>-155.69999999999999</v>
      </c>
      <c r="B3" s="6">
        <v>152.9</v>
      </c>
      <c r="C3" s="6"/>
      <c r="D3" s="6"/>
    </row>
    <row r="4" spans="1:4" x14ac:dyDescent="0.25">
      <c r="A4" s="6">
        <v>-161.4</v>
      </c>
      <c r="B4" s="6">
        <v>178.8</v>
      </c>
      <c r="C4" s="6"/>
      <c r="D4" s="6"/>
    </row>
    <row r="5" spans="1:4" x14ac:dyDescent="0.25">
      <c r="A5" s="6">
        <v>-109</v>
      </c>
      <c r="B5" s="6">
        <v>121.3</v>
      </c>
      <c r="C5" s="6"/>
      <c r="D5" s="6"/>
    </row>
    <row r="6" spans="1:4" x14ac:dyDescent="0.25">
      <c r="A6" s="6">
        <v>-98</v>
      </c>
      <c r="B6" s="6">
        <v>112.9</v>
      </c>
      <c r="C6" s="6"/>
      <c r="D6" s="6"/>
    </row>
    <row r="7" spans="1:4" x14ac:dyDescent="0.25">
      <c r="A7" s="6">
        <v>57.7</v>
      </c>
      <c r="B7" s="6">
        <v>-118.7</v>
      </c>
      <c r="C7" s="6"/>
      <c r="D7" s="6"/>
    </row>
    <row r="8" spans="1:4" x14ac:dyDescent="0.25">
      <c r="A8" s="6">
        <v>-101.2</v>
      </c>
      <c r="B8" s="6">
        <v>20.8</v>
      </c>
      <c r="C8" s="6"/>
      <c r="D8" s="6"/>
    </row>
    <row r="9" spans="1:4" x14ac:dyDescent="0.25">
      <c r="A9" s="6">
        <v>-134.6</v>
      </c>
      <c r="B9" s="6">
        <v>134.69999999999999</v>
      </c>
      <c r="C9" s="6"/>
      <c r="D9" s="6"/>
    </row>
    <row r="10" spans="1:4" x14ac:dyDescent="0.25">
      <c r="A10" s="6">
        <v>-81.5</v>
      </c>
      <c r="B10" s="6">
        <v>145.4</v>
      </c>
      <c r="C10" s="6"/>
      <c r="D10" s="6"/>
    </row>
    <row r="11" spans="1:4" x14ac:dyDescent="0.25">
      <c r="A11" s="6">
        <v>-131.9</v>
      </c>
      <c r="B11" s="6">
        <v>126.1</v>
      </c>
      <c r="C11" s="6"/>
      <c r="D11" s="6"/>
    </row>
    <row r="12" spans="1:4" x14ac:dyDescent="0.25">
      <c r="A12" s="6">
        <v>114.6</v>
      </c>
      <c r="B12" s="6">
        <v>-153.69999999999999</v>
      </c>
      <c r="C12" s="6"/>
      <c r="D12" s="6"/>
    </row>
    <row r="13" spans="1:4" x14ac:dyDescent="0.25">
      <c r="A13" s="6">
        <v>-44.3</v>
      </c>
      <c r="B13" s="6">
        <v>119.3</v>
      </c>
      <c r="C13" s="6"/>
      <c r="D13" s="6"/>
    </row>
    <row r="14" spans="1:4" x14ac:dyDescent="0.25">
      <c r="A14" s="6">
        <v>74.599999999999994</v>
      </c>
      <c r="B14" s="6">
        <v>-10.5</v>
      </c>
      <c r="C14" s="6"/>
      <c r="D14" s="6"/>
    </row>
    <row r="15" spans="1:4" x14ac:dyDescent="0.25">
      <c r="A15" s="6">
        <v>-79.2</v>
      </c>
      <c r="B15" s="6">
        <v>153.69999999999999</v>
      </c>
      <c r="C15" s="6"/>
      <c r="D15" s="6"/>
    </row>
    <row r="16" spans="1:4" x14ac:dyDescent="0.25">
      <c r="A16" s="6">
        <v>-60.5</v>
      </c>
      <c r="B16" s="6">
        <v>150.19999999999999</v>
      </c>
      <c r="C16" s="6"/>
      <c r="D16" s="6"/>
    </row>
    <row r="17" spans="1:4" x14ac:dyDescent="0.25">
      <c r="A17" s="6">
        <v>-55.9</v>
      </c>
      <c r="B17" s="6">
        <v>134.69999999999999</v>
      </c>
      <c r="C17" s="6"/>
      <c r="D17" s="6"/>
    </row>
    <row r="18" spans="1:4" x14ac:dyDescent="0.25">
      <c r="A18" s="6">
        <v>-93.3</v>
      </c>
      <c r="B18" s="6">
        <v>116.1</v>
      </c>
      <c r="C18" s="6"/>
      <c r="D18" s="6"/>
    </row>
    <row r="19" spans="1:4" x14ac:dyDescent="0.25">
      <c r="A19" s="6">
        <v>-103.6</v>
      </c>
      <c r="B19" s="6">
        <v>122.1</v>
      </c>
      <c r="C19" s="6"/>
      <c r="D19" s="6"/>
    </row>
    <row r="20" spans="1:4" x14ac:dyDescent="0.25">
      <c r="A20" s="6">
        <v>-108.8</v>
      </c>
      <c r="B20" s="6">
        <v>112.4</v>
      </c>
      <c r="C20" s="6"/>
      <c r="D20" s="6"/>
    </row>
    <row r="21" spans="1:4" x14ac:dyDescent="0.25">
      <c r="A21" s="6">
        <v>-85.6</v>
      </c>
      <c r="B21" s="6">
        <v>122.6</v>
      </c>
      <c r="C21" s="6"/>
      <c r="D21" s="6"/>
    </row>
    <row r="22" spans="1:4" x14ac:dyDescent="0.25">
      <c r="A22" s="6">
        <v>-101.9</v>
      </c>
      <c r="B22" s="6">
        <v>102</v>
      </c>
      <c r="C22" s="6"/>
      <c r="D22" s="6"/>
    </row>
    <row r="23" spans="1:4" x14ac:dyDescent="0.25">
      <c r="A23" s="6">
        <v>-80.400000000000006</v>
      </c>
      <c r="B23" s="6">
        <v>-28.8</v>
      </c>
      <c r="C23" s="6"/>
      <c r="D23" s="6"/>
    </row>
    <row r="24" spans="1:4" x14ac:dyDescent="0.25">
      <c r="A24" s="6">
        <v>63.7</v>
      </c>
      <c r="B24" s="6">
        <v>-115.8</v>
      </c>
      <c r="C24" s="6"/>
      <c r="D24" s="6"/>
    </row>
    <row r="25" spans="1:4" x14ac:dyDescent="0.25">
      <c r="A25" s="6">
        <v>-119.3</v>
      </c>
      <c r="B25" s="6">
        <v>14.3</v>
      </c>
      <c r="C25" s="6"/>
      <c r="D25" s="6"/>
    </row>
    <row r="26" spans="1:4" x14ac:dyDescent="0.25">
      <c r="A26" s="6">
        <v>-67</v>
      </c>
      <c r="B26" s="6">
        <v>8.6999999999999993</v>
      </c>
      <c r="C26" s="6"/>
      <c r="D26" s="6"/>
    </row>
    <row r="27" spans="1:4" x14ac:dyDescent="0.25">
      <c r="A27" s="6">
        <v>-82.2</v>
      </c>
      <c r="B27" s="6">
        <v>-8.6</v>
      </c>
      <c r="C27" s="6"/>
      <c r="D27" s="6"/>
    </row>
    <row r="28" spans="1:4" x14ac:dyDescent="0.25">
      <c r="A28" s="6">
        <v>53.1</v>
      </c>
      <c r="B28" s="6">
        <v>31.3</v>
      </c>
      <c r="C28" s="6"/>
      <c r="D28" s="6"/>
    </row>
    <row r="29" spans="1:4" x14ac:dyDescent="0.25">
      <c r="A29" s="6">
        <v>71.2</v>
      </c>
      <c r="B29" s="6">
        <v>16.8</v>
      </c>
      <c r="C29" s="6"/>
      <c r="D29" s="6"/>
    </row>
    <row r="30" spans="1:4" x14ac:dyDescent="0.25">
      <c r="A30" s="6">
        <v>-114.4</v>
      </c>
      <c r="B30" s="6">
        <v>116</v>
      </c>
      <c r="C30" s="6"/>
      <c r="D30" s="6"/>
    </row>
    <row r="31" spans="1:4" x14ac:dyDescent="0.25">
      <c r="A31" s="6">
        <v>-59.2</v>
      </c>
      <c r="B31" s="6">
        <v>-38.4</v>
      </c>
      <c r="C31" s="6"/>
      <c r="D31" s="6"/>
    </row>
    <row r="32" spans="1:4" x14ac:dyDescent="0.25">
      <c r="A32" s="6">
        <v>-66.599999999999994</v>
      </c>
      <c r="B32" s="6">
        <v>-31.2</v>
      </c>
      <c r="C32" s="6"/>
      <c r="D32" s="6"/>
    </row>
    <row r="33" spans="1:4" x14ac:dyDescent="0.25">
      <c r="A33" s="6">
        <v>-72.5</v>
      </c>
      <c r="B33" s="6">
        <v>-32.700000000000003</v>
      </c>
      <c r="C33" s="6"/>
      <c r="D33" s="6"/>
    </row>
    <row r="34" spans="1:4" x14ac:dyDescent="0.25">
      <c r="A34" s="6">
        <v>-62.1</v>
      </c>
      <c r="B34" s="6">
        <v>-45.6</v>
      </c>
      <c r="C34" s="6"/>
      <c r="D34" s="6"/>
    </row>
    <row r="35" spans="1:4" x14ac:dyDescent="0.25">
      <c r="A35" s="6">
        <v>-60.4</v>
      </c>
      <c r="B35" s="6">
        <v>-36.700000000000003</v>
      </c>
      <c r="C35" s="6"/>
      <c r="D35" s="6"/>
    </row>
    <row r="36" spans="1:4" x14ac:dyDescent="0.25">
      <c r="A36" s="6">
        <v>-69.2</v>
      </c>
      <c r="B36" s="6">
        <v>-34.799999999999997</v>
      </c>
      <c r="C36" s="6"/>
      <c r="D36" s="6"/>
    </row>
    <row r="37" spans="1:4" x14ac:dyDescent="0.25">
      <c r="A37" s="6">
        <v>-65.099999999999994</v>
      </c>
      <c r="B37" s="6">
        <v>-51.1</v>
      </c>
      <c r="C37" s="6"/>
      <c r="D37" s="6"/>
    </row>
    <row r="38" spans="1:4" x14ac:dyDescent="0.25">
      <c r="A38" s="6">
        <v>-42.9</v>
      </c>
      <c r="B38" s="6">
        <v>-51.2</v>
      </c>
      <c r="C38" s="6"/>
      <c r="D38" s="6"/>
    </row>
    <row r="39" spans="1:4" x14ac:dyDescent="0.25">
      <c r="A39" s="6">
        <v>-55.3</v>
      </c>
      <c r="B39" s="6">
        <v>-49.5</v>
      </c>
      <c r="C39" s="6"/>
      <c r="D39" s="6"/>
    </row>
    <row r="40" spans="1:4" x14ac:dyDescent="0.25">
      <c r="A40" s="6">
        <v>-60</v>
      </c>
      <c r="B40" s="6">
        <v>-43.1</v>
      </c>
      <c r="C40" s="6"/>
      <c r="D40" s="6"/>
    </row>
    <row r="41" spans="1:4" x14ac:dyDescent="0.25">
      <c r="A41" s="6">
        <v>-60.4</v>
      </c>
      <c r="B41" s="6">
        <v>-46.9</v>
      </c>
      <c r="C41" s="6"/>
      <c r="D41" s="6"/>
    </row>
    <row r="42" spans="1:4" x14ac:dyDescent="0.25">
      <c r="A42" s="6">
        <v>-61.9</v>
      </c>
      <c r="B42" s="6">
        <v>-50.8</v>
      </c>
      <c r="C42" s="6"/>
      <c r="D42" s="6"/>
    </row>
    <row r="43" spans="1:4" x14ac:dyDescent="0.25">
      <c r="A43" s="6">
        <v>-63.5</v>
      </c>
      <c r="B43" s="6">
        <v>-35.700000000000003</v>
      </c>
      <c r="C43" s="6"/>
      <c r="D43" s="6"/>
    </row>
    <row r="44" spans="1:4" x14ac:dyDescent="0.25">
      <c r="A44" s="6">
        <v>-66.599999999999994</v>
      </c>
      <c r="B44" s="6">
        <v>-18.899999999999999</v>
      </c>
      <c r="C44" s="6"/>
      <c r="D44" s="6"/>
    </row>
    <row r="45" spans="1:4" x14ac:dyDescent="0.25">
      <c r="A45" s="6">
        <v>81.2</v>
      </c>
      <c r="B45" s="6">
        <v>27.3</v>
      </c>
      <c r="C45" s="6"/>
      <c r="D45" s="6"/>
    </row>
    <row r="46" spans="1:4" x14ac:dyDescent="0.25">
      <c r="A46" s="6">
        <v>-69.7</v>
      </c>
      <c r="B46" s="6">
        <v>158.5</v>
      </c>
      <c r="C46" s="6"/>
      <c r="D46" s="6"/>
    </row>
    <row r="47" spans="1:4" x14ac:dyDescent="0.25">
      <c r="A47" s="6">
        <v>-90.4</v>
      </c>
      <c r="B47" s="6">
        <v>-31</v>
      </c>
      <c r="C47" s="6"/>
      <c r="D47" s="6"/>
    </row>
    <row r="48" spans="1:4" x14ac:dyDescent="0.25">
      <c r="A48" s="6">
        <v>-142.5</v>
      </c>
      <c r="B48" s="6">
        <v>154.30000000000001</v>
      </c>
      <c r="C48" s="6"/>
      <c r="D48" s="6"/>
    </row>
    <row r="49" spans="1:4" x14ac:dyDescent="0.25">
      <c r="A49" s="6">
        <v>-131.1</v>
      </c>
      <c r="B49" s="6">
        <v>132.80000000000001</v>
      </c>
      <c r="C49" s="6"/>
      <c r="D49" s="6"/>
    </row>
    <row r="50" spans="1:4" x14ac:dyDescent="0.25">
      <c r="A50" s="6">
        <v>-118</v>
      </c>
      <c r="B50" s="6">
        <v>126.8</v>
      </c>
      <c r="C50" s="6"/>
      <c r="D50" s="6"/>
    </row>
    <row r="51" spans="1:4" x14ac:dyDescent="0.25">
      <c r="A51" s="6">
        <v>-117.6</v>
      </c>
      <c r="B51" s="6">
        <v>144.19999999999999</v>
      </c>
      <c r="C51" s="6"/>
      <c r="D51" s="6"/>
    </row>
    <row r="52" spans="1:4" x14ac:dyDescent="0.25">
      <c r="A52" s="6">
        <v>-74.8</v>
      </c>
      <c r="B52" s="6"/>
      <c r="C52" s="6"/>
      <c r="D52" s="6"/>
    </row>
    <row r="53" spans="1:4" x14ac:dyDescent="0.25">
      <c r="A53" s="6"/>
      <c r="B53" s="6">
        <v>144.30000000000001</v>
      </c>
      <c r="C53" s="6"/>
      <c r="D53" s="6"/>
    </row>
    <row r="54" spans="1:4" x14ac:dyDescent="0.25">
      <c r="A54" s="6">
        <v>-75.2</v>
      </c>
      <c r="B54" s="6">
        <v>150.6</v>
      </c>
      <c r="C54" s="6"/>
      <c r="D54" s="6"/>
    </row>
    <row r="55" spans="1:4" x14ac:dyDescent="0.25">
      <c r="A55" s="6">
        <v>-72.099999999999994</v>
      </c>
      <c r="B55" s="6">
        <v>-27.8</v>
      </c>
      <c r="C55" s="6"/>
      <c r="D55" s="6"/>
    </row>
    <row r="56" spans="1:4" x14ac:dyDescent="0.25">
      <c r="A56" s="6">
        <v>-50.6</v>
      </c>
      <c r="B56" s="6">
        <v>-44.3</v>
      </c>
      <c r="C56" s="6"/>
      <c r="D56" s="6"/>
    </row>
    <row r="57" spans="1:4" x14ac:dyDescent="0.25">
      <c r="A57" s="6">
        <v>-59.7</v>
      </c>
      <c r="B57" s="6"/>
      <c r="C57" s="6"/>
      <c r="D57" s="6"/>
    </row>
    <row r="58" spans="1:4" x14ac:dyDescent="0.25">
      <c r="A58" s="6"/>
      <c r="B58" s="6">
        <v>-25.3</v>
      </c>
      <c r="C58" s="6"/>
      <c r="D58" s="6"/>
    </row>
    <row r="59" spans="1:4" x14ac:dyDescent="0.25">
      <c r="A59" s="6">
        <v>-141.69999999999999</v>
      </c>
      <c r="B59" s="6">
        <v>134.69999999999999</v>
      </c>
      <c r="C59" s="6"/>
      <c r="D59" s="6"/>
    </row>
    <row r="60" spans="1:4" x14ac:dyDescent="0.25">
      <c r="A60" s="6">
        <v>-69.400000000000006</v>
      </c>
      <c r="B60" s="6">
        <v>130.1</v>
      </c>
      <c r="C60" s="6"/>
      <c r="D60" s="6"/>
    </row>
    <row r="61" spans="1:4" x14ac:dyDescent="0.25">
      <c r="A61" s="6">
        <v>-105.8</v>
      </c>
      <c r="B61" s="6">
        <v>122.1</v>
      </c>
      <c r="C61" s="6"/>
      <c r="D61" s="6"/>
    </row>
    <row r="62" spans="1:4" x14ac:dyDescent="0.25">
      <c r="A62" s="6">
        <v>-80.2</v>
      </c>
      <c r="B62" s="6">
        <v>154.80000000000001</v>
      </c>
      <c r="C62" s="6"/>
      <c r="D62" s="6"/>
    </row>
    <row r="63" spans="1:4" x14ac:dyDescent="0.25">
      <c r="A63" s="6">
        <v>-27.3</v>
      </c>
      <c r="B63" s="6">
        <v>101.6</v>
      </c>
      <c r="C63" s="6"/>
      <c r="D63" s="6"/>
    </row>
    <row r="64" spans="1:4" x14ac:dyDescent="0.25">
      <c r="A64" s="6">
        <v>-74.900000000000006</v>
      </c>
      <c r="B64" s="6">
        <v>130.5</v>
      </c>
      <c r="C64" s="6"/>
      <c r="D64" s="6"/>
    </row>
    <row r="65" spans="1:4" x14ac:dyDescent="0.25">
      <c r="A65" s="6">
        <v>-76.099999999999994</v>
      </c>
      <c r="B65" s="6">
        <v>139.9</v>
      </c>
      <c r="C65" s="6"/>
      <c r="D65" s="6"/>
    </row>
    <row r="66" spans="1:4" x14ac:dyDescent="0.25">
      <c r="A66" s="6">
        <v>-62.3</v>
      </c>
      <c r="B66" s="6">
        <v>-26.9</v>
      </c>
      <c r="C66" s="6"/>
      <c r="D66" s="6"/>
    </row>
    <row r="67" spans="1:4" x14ac:dyDescent="0.25">
      <c r="A67" s="6">
        <v>-73.7</v>
      </c>
      <c r="B67" s="6">
        <v>-27.5</v>
      </c>
      <c r="C67" s="6"/>
      <c r="D67" s="6"/>
    </row>
    <row r="68" spans="1:4" x14ac:dyDescent="0.25">
      <c r="A68" s="6">
        <v>-82.7</v>
      </c>
      <c r="B68" s="6">
        <v>-38.5</v>
      </c>
      <c r="C68" s="6"/>
      <c r="D68" s="6"/>
    </row>
    <row r="69" spans="1:4" x14ac:dyDescent="0.25">
      <c r="A69" s="6">
        <v>-48.8</v>
      </c>
      <c r="B69" s="6">
        <v>-50.7</v>
      </c>
      <c r="C69" s="6"/>
      <c r="D69" s="6"/>
    </row>
    <row r="70" spans="1:4" x14ac:dyDescent="0.25">
      <c r="A70" s="6">
        <v>-62.2</v>
      </c>
      <c r="B70" s="6">
        <v>-23.8</v>
      </c>
      <c r="C70" s="6"/>
      <c r="D70" s="6"/>
    </row>
    <row r="71" spans="1:4" x14ac:dyDescent="0.25">
      <c r="A71" s="6">
        <v>-68</v>
      </c>
      <c r="B71" s="6">
        <v>-18.100000000000001</v>
      </c>
      <c r="C71" s="6"/>
      <c r="D71" s="6"/>
    </row>
    <row r="72" spans="1:4" x14ac:dyDescent="0.25">
      <c r="A72" s="6">
        <v>-95.3</v>
      </c>
      <c r="B72" s="6"/>
      <c r="C72" s="6"/>
      <c r="D72" s="6"/>
    </row>
    <row r="73" spans="1:4" x14ac:dyDescent="0.25">
      <c r="A73" s="7"/>
      <c r="B73" s="7"/>
      <c r="C73" s="6"/>
      <c r="D73" s="6"/>
    </row>
    <row r="74" spans="1:4" x14ac:dyDescent="0.25">
      <c r="A74" s="6">
        <v>-114.4</v>
      </c>
      <c r="B74" s="6"/>
      <c r="C74" s="6">
        <v>116</v>
      </c>
      <c r="D74" s="6"/>
    </row>
    <row r="75" spans="1:4" x14ac:dyDescent="0.25">
      <c r="A75" s="6">
        <v>-59.2</v>
      </c>
      <c r="B75" s="6"/>
      <c r="C75" s="6">
        <v>-38.4</v>
      </c>
      <c r="D75" s="6"/>
    </row>
    <row r="76" spans="1:4" x14ac:dyDescent="0.25">
      <c r="A76" s="6">
        <v>-66.599999999999994</v>
      </c>
      <c r="B76" s="6"/>
      <c r="C76" s="6">
        <v>-31.2</v>
      </c>
      <c r="D76" s="6"/>
    </row>
    <row r="77" spans="1:4" x14ac:dyDescent="0.25">
      <c r="A77" s="6">
        <v>-72.5</v>
      </c>
      <c r="B77" s="6"/>
      <c r="C77" s="6">
        <v>-32.700000000000003</v>
      </c>
      <c r="D77" s="6"/>
    </row>
    <row r="78" spans="1:4" x14ac:dyDescent="0.25">
      <c r="A78" s="6">
        <v>-62.1</v>
      </c>
      <c r="B78" s="6"/>
      <c r="C78" s="6">
        <v>-45.6</v>
      </c>
      <c r="D78" s="6"/>
    </row>
    <row r="79" spans="1:4" x14ac:dyDescent="0.25">
      <c r="A79" s="6">
        <v>-60.4</v>
      </c>
      <c r="B79" s="6"/>
      <c r="C79" s="6">
        <v>-36.700000000000003</v>
      </c>
      <c r="D79" s="6"/>
    </row>
    <row r="80" spans="1:4" x14ac:dyDescent="0.25">
      <c r="A80" s="6">
        <v>-69.2</v>
      </c>
      <c r="B80" s="6"/>
      <c r="C80" s="6">
        <v>-34.799999999999997</v>
      </c>
      <c r="D80" s="6"/>
    </row>
    <row r="81" spans="1:4" x14ac:dyDescent="0.25">
      <c r="A81" s="6">
        <v>-65.099999999999994</v>
      </c>
      <c r="B81" s="6"/>
      <c r="C81" s="6">
        <v>-51.1</v>
      </c>
      <c r="D81" s="6"/>
    </row>
    <row r="82" spans="1:4" x14ac:dyDescent="0.25">
      <c r="A82" s="6">
        <v>-42.9</v>
      </c>
      <c r="B82" s="6"/>
      <c r="C82" s="6">
        <v>-51.2</v>
      </c>
      <c r="D82" s="6"/>
    </row>
    <row r="83" spans="1:4" x14ac:dyDescent="0.25">
      <c r="A83" s="6">
        <v>-55.3</v>
      </c>
      <c r="B83" s="6"/>
      <c r="C83" s="6">
        <v>-49.5</v>
      </c>
      <c r="D83" s="6"/>
    </row>
    <row r="84" spans="1:4" x14ac:dyDescent="0.25">
      <c r="A84" s="6">
        <v>-60</v>
      </c>
      <c r="B84" s="6"/>
      <c r="C84" s="6">
        <v>-43.1</v>
      </c>
      <c r="D84" s="6"/>
    </row>
    <row r="85" spans="1:4" x14ac:dyDescent="0.25">
      <c r="A85" s="6">
        <v>-60.4</v>
      </c>
      <c r="B85" s="6"/>
      <c r="C85" s="6">
        <v>-46.9</v>
      </c>
      <c r="D85" s="6"/>
    </row>
    <row r="86" spans="1:4" x14ac:dyDescent="0.25">
      <c r="A86" s="6">
        <v>-61.9</v>
      </c>
      <c r="B86" s="6"/>
      <c r="C86" s="6">
        <v>-50.8</v>
      </c>
      <c r="D86" s="6"/>
    </row>
    <row r="87" spans="1:4" x14ac:dyDescent="0.25">
      <c r="A87" s="6">
        <v>-63.5</v>
      </c>
      <c r="B87" s="6"/>
      <c r="C87" s="6">
        <v>-35.700000000000003</v>
      </c>
      <c r="D87" s="6"/>
    </row>
    <row r="88" spans="1:4" x14ac:dyDescent="0.25">
      <c r="A88" s="6">
        <v>-66.599999999999994</v>
      </c>
      <c r="B88" s="6"/>
      <c r="C88" s="6">
        <v>-18.899999999999999</v>
      </c>
      <c r="D88" s="6"/>
    </row>
    <row r="89" spans="1:4" x14ac:dyDescent="0.25">
      <c r="A89" s="6">
        <v>81.2</v>
      </c>
      <c r="B89" s="6"/>
      <c r="C89" s="6">
        <v>27.3</v>
      </c>
      <c r="D89" s="6"/>
    </row>
    <row r="90" spans="1:4" x14ac:dyDescent="0.25">
      <c r="A90" s="6">
        <v>-75.2</v>
      </c>
      <c r="B90" s="6"/>
      <c r="C90" s="6">
        <v>150.6</v>
      </c>
      <c r="D90" s="6"/>
    </row>
    <row r="91" spans="1:4" x14ac:dyDescent="0.25">
      <c r="A91" s="6">
        <v>-72.099999999999994</v>
      </c>
      <c r="B91" s="6"/>
      <c r="C91" s="6">
        <v>-27.8</v>
      </c>
      <c r="D91" s="6"/>
    </row>
    <row r="92" spans="1:4" x14ac:dyDescent="0.25">
      <c r="A92" s="6">
        <v>-50.6</v>
      </c>
      <c r="B92" s="6"/>
      <c r="C92" s="6">
        <v>-44.3</v>
      </c>
      <c r="D92" s="6"/>
    </row>
    <row r="93" spans="1:4" x14ac:dyDescent="0.25">
      <c r="A93" s="6">
        <v>-59.7</v>
      </c>
      <c r="B93" s="6"/>
      <c r="C93" s="6"/>
      <c r="D93" s="6"/>
    </row>
    <row r="94" spans="1:4" x14ac:dyDescent="0.25">
      <c r="A94" s="6"/>
      <c r="B94" s="6"/>
      <c r="C94" s="6">
        <v>-25.3</v>
      </c>
      <c r="D94" s="6"/>
    </row>
    <row r="95" spans="1:4" x14ac:dyDescent="0.25">
      <c r="A95" s="6">
        <v>-76.099999999999994</v>
      </c>
      <c r="B95" s="6"/>
      <c r="C95" s="6">
        <v>139.9</v>
      </c>
      <c r="D95" s="6"/>
    </row>
    <row r="96" spans="1:4" x14ac:dyDescent="0.25">
      <c r="A96" s="6">
        <v>-62.3</v>
      </c>
      <c r="B96" s="6"/>
      <c r="C96" s="6">
        <v>-26.9</v>
      </c>
      <c r="D96" s="6"/>
    </row>
    <row r="97" spans="1:4" x14ac:dyDescent="0.25">
      <c r="A97" s="6">
        <v>-73.7</v>
      </c>
      <c r="B97" s="6"/>
      <c r="C97" s="6">
        <v>-27.5</v>
      </c>
      <c r="D97" s="6"/>
    </row>
    <row r="98" spans="1:4" x14ac:dyDescent="0.25">
      <c r="A98" s="6">
        <v>-82.7</v>
      </c>
      <c r="B98" s="6"/>
      <c r="C98" s="6">
        <v>-38.5</v>
      </c>
      <c r="D98" s="6"/>
    </row>
    <row r="99" spans="1:4" x14ac:dyDescent="0.25">
      <c r="A99" s="6">
        <v>-48.8</v>
      </c>
      <c r="B99" s="6"/>
      <c r="C99" s="6">
        <v>-50.7</v>
      </c>
      <c r="D99" s="6"/>
    </row>
    <row r="100" spans="1:4" x14ac:dyDescent="0.25">
      <c r="A100" s="6">
        <v>-62.2</v>
      </c>
      <c r="B100" s="6"/>
      <c r="C100" s="6">
        <v>-23.8</v>
      </c>
      <c r="D100" s="6"/>
    </row>
    <row r="101" spans="1:4" x14ac:dyDescent="0.25">
      <c r="A101" s="6">
        <v>-68</v>
      </c>
      <c r="B101" s="6"/>
      <c r="C101" s="6">
        <v>-18.100000000000001</v>
      </c>
      <c r="D101" s="6"/>
    </row>
    <row r="102" spans="1:4" x14ac:dyDescent="0.25">
      <c r="A102" s="6">
        <v>-95.3</v>
      </c>
      <c r="B102" s="6"/>
      <c r="C102" s="6"/>
      <c r="D102" s="6"/>
    </row>
    <row r="103" spans="1:4" x14ac:dyDescent="0.25">
      <c r="A103" s="6"/>
      <c r="B103" s="6"/>
      <c r="C103" s="6">
        <v>132.30000000000001</v>
      </c>
      <c r="D103" s="6"/>
    </row>
    <row r="104" spans="1:4" x14ac:dyDescent="0.25">
      <c r="A104" s="6">
        <v>-51.5</v>
      </c>
      <c r="B104" s="6"/>
      <c r="C104" s="6">
        <v>-28.6</v>
      </c>
      <c r="D104" s="6"/>
    </row>
    <row r="105" spans="1:4" x14ac:dyDescent="0.25">
      <c r="A105" s="6">
        <v>-75.2</v>
      </c>
      <c r="B105" s="6"/>
      <c r="C105" s="6">
        <v>-7.1</v>
      </c>
      <c r="D105" s="6"/>
    </row>
    <row r="106" spans="1:4" x14ac:dyDescent="0.25">
      <c r="A106" s="6">
        <v>-77.3</v>
      </c>
      <c r="B106" s="6"/>
      <c r="C106" s="6">
        <v>-31.5</v>
      </c>
      <c r="D106" s="6"/>
    </row>
    <row r="107" spans="1:4" x14ac:dyDescent="0.25">
      <c r="A107" s="6">
        <v>-63.6</v>
      </c>
      <c r="B107" s="6"/>
      <c r="C107" s="6">
        <v>-53.3</v>
      </c>
      <c r="D107" s="6"/>
    </row>
    <row r="108" spans="1:4" x14ac:dyDescent="0.25">
      <c r="A108" s="6">
        <v>-57.6</v>
      </c>
      <c r="B108" s="6"/>
      <c r="C108" s="6">
        <v>-51.4</v>
      </c>
      <c r="D108" s="6"/>
    </row>
    <row r="109" spans="1:4" x14ac:dyDescent="0.25">
      <c r="A109" s="6">
        <v>-51.2</v>
      </c>
      <c r="B109" s="6"/>
      <c r="C109" s="6">
        <v>-49.9</v>
      </c>
      <c r="D109" s="6"/>
    </row>
    <row r="110" spans="1:4" x14ac:dyDescent="0.25">
      <c r="A110" s="6">
        <v>-56.5</v>
      </c>
      <c r="B110" s="6"/>
      <c r="C110" s="6">
        <v>-48.1</v>
      </c>
      <c r="D110" s="6"/>
    </row>
    <row r="111" spans="1:4" x14ac:dyDescent="0.25">
      <c r="A111" s="6">
        <v>-59.4</v>
      </c>
      <c r="B111" s="6"/>
      <c r="C111" s="6">
        <v>-47.8</v>
      </c>
      <c r="D111" s="6"/>
    </row>
    <row r="112" spans="1:4" x14ac:dyDescent="0.25">
      <c r="A112" s="6">
        <v>-52.9</v>
      </c>
      <c r="B112" s="6"/>
      <c r="C112" s="6">
        <v>-45.7</v>
      </c>
      <c r="D112" s="6"/>
    </row>
    <row r="113" spans="1:4" x14ac:dyDescent="0.25">
      <c r="A113" s="6">
        <v>-71.099999999999994</v>
      </c>
      <c r="B113" s="6"/>
      <c r="C113" s="6">
        <v>-33.5</v>
      </c>
      <c r="D113" s="6"/>
    </row>
    <row r="114" spans="1:4" x14ac:dyDescent="0.25">
      <c r="A114" s="6">
        <v>-62.5</v>
      </c>
      <c r="B114" s="6"/>
      <c r="C114" s="6">
        <v>-46.4</v>
      </c>
      <c r="D114" s="6"/>
    </row>
    <row r="115" spans="1:4" x14ac:dyDescent="0.25">
      <c r="A115" s="6">
        <v>-60.9</v>
      </c>
      <c r="B115" s="6"/>
      <c r="C115" s="6">
        <v>-37.1</v>
      </c>
      <c r="D115" s="6"/>
    </row>
    <row r="116" spans="1:4" x14ac:dyDescent="0.25">
      <c r="A116" s="6">
        <v>-83</v>
      </c>
      <c r="B116" s="6"/>
      <c r="C116" s="6">
        <v>-20.9</v>
      </c>
      <c r="D116" s="6"/>
    </row>
    <row r="117" spans="1:4" x14ac:dyDescent="0.25">
      <c r="A117" s="6">
        <v>-92.9</v>
      </c>
      <c r="B117" s="6"/>
      <c r="C117" s="6">
        <v>9</v>
      </c>
      <c r="D117" s="6"/>
    </row>
    <row r="118" spans="1:4" x14ac:dyDescent="0.25">
      <c r="A118" s="6">
        <v>-163</v>
      </c>
      <c r="B118" s="6"/>
      <c r="C118" s="6">
        <v>177.3</v>
      </c>
      <c r="D118" s="6"/>
    </row>
    <row r="119" spans="1:4" x14ac:dyDescent="0.25">
      <c r="A119" s="6">
        <v>-55.2</v>
      </c>
      <c r="B119" s="6"/>
      <c r="C119" s="6">
        <v>-42.9</v>
      </c>
      <c r="D119" s="6"/>
    </row>
    <row r="120" spans="1:4" x14ac:dyDescent="0.25">
      <c r="A120" s="6">
        <v>-71</v>
      </c>
      <c r="B120" s="6"/>
      <c r="C120" s="6">
        <v>-42.5</v>
      </c>
      <c r="D120" s="6"/>
    </row>
    <row r="121" spans="1:4" x14ac:dyDescent="0.25">
      <c r="A121" s="6">
        <v>-63</v>
      </c>
      <c r="B121" s="6"/>
      <c r="C121" s="6">
        <v>-39.299999999999997</v>
      </c>
      <c r="D121" s="6"/>
    </row>
    <row r="122" spans="1:4" x14ac:dyDescent="0.25">
      <c r="A122" s="6">
        <v>-57</v>
      </c>
      <c r="B122" s="6"/>
      <c r="C122" s="6">
        <v>-40.799999999999997</v>
      </c>
      <c r="D122" s="6"/>
    </row>
    <row r="123" spans="1:4" x14ac:dyDescent="0.25">
      <c r="A123" s="6">
        <v>-71.2</v>
      </c>
      <c r="B123" s="6"/>
      <c r="C123" s="6">
        <v>-39.6</v>
      </c>
      <c r="D123" s="6"/>
    </row>
    <row r="124" spans="1:4" x14ac:dyDescent="0.25">
      <c r="A124" s="6">
        <v>-61.6</v>
      </c>
      <c r="B124" s="6"/>
      <c r="C124" s="6">
        <v>-50.3</v>
      </c>
      <c r="D124" s="6"/>
    </row>
    <row r="125" spans="1:4" x14ac:dyDescent="0.25">
      <c r="A125" s="6">
        <v>-61.6</v>
      </c>
      <c r="B125" s="6"/>
      <c r="C125" s="6">
        <v>-41.2</v>
      </c>
      <c r="D125" s="6"/>
    </row>
    <row r="126" spans="1:4" x14ac:dyDescent="0.25">
      <c r="A126" s="6">
        <v>-56.1</v>
      </c>
      <c r="B126" s="6"/>
      <c r="C126" s="6">
        <v>-38.4</v>
      </c>
      <c r="D126" s="6"/>
    </row>
    <row r="127" spans="1:4" x14ac:dyDescent="0.25">
      <c r="A127" s="6">
        <v>-69</v>
      </c>
      <c r="B127" s="6"/>
      <c r="C127" s="6">
        <v>-7.7</v>
      </c>
      <c r="D127" s="6"/>
    </row>
    <row r="128" spans="1:4" x14ac:dyDescent="0.25">
      <c r="A128" s="6">
        <v>-74.8</v>
      </c>
      <c r="B128" s="6"/>
      <c r="C128" s="6">
        <v>165</v>
      </c>
      <c r="D128" s="6"/>
    </row>
    <row r="129" spans="1:4" x14ac:dyDescent="0.25">
      <c r="A129" s="6">
        <v>-56.8</v>
      </c>
      <c r="B129" s="6"/>
      <c r="C129" s="6">
        <v>-42.4</v>
      </c>
      <c r="D129" s="6"/>
    </row>
    <row r="130" spans="1:4" x14ac:dyDescent="0.25">
      <c r="A130" s="6">
        <v>-74.2</v>
      </c>
      <c r="B130" s="6"/>
      <c r="C130" s="6">
        <v>-15.5</v>
      </c>
      <c r="D130" s="6"/>
    </row>
    <row r="131" spans="1:4" x14ac:dyDescent="0.25">
      <c r="A131" s="6">
        <v>-93.1</v>
      </c>
      <c r="B131" s="6"/>
      <c r="C131" s="6">
        <v>13.5</v>
      </c>
      <c r="D131" s="6"/>
    </row>
    <row r="132" spans="1:4" x14ac:dyDescent="0.25">
      <c r="A132" s="6">
        <v>-58.5</v>
      </c>
      <c r="B132" s="6"/>
      <c r="C132" s="6">
        <v>-22.2</v>
      </c>
      <c r="D132" s="6"/>
    </row>
    <row r="133" spans="1:4" x14ac:dyDescent="0.25">
      <c r="A133" s="6">
        <v>-85.3</v>
      </c>
      <c r="B133" s="6"/>
      <c r="C133" s="6">
        <v>75.5</v>
      </c>
      <c r="D133" s="6"/>
    </row>
    <row r="134" spans="1:4" x14ac:dyDescent="0.25">
      <c r="A134" s="6">
        <v>-63.2</v>
      </c>
      <c r="B134" s="6"/>
      <c r="C134" s="6">
        <v>-42.1</v>
      </c>
      <c r="D134" s="6"/>
    </row>
    <row r="135" spans="1:4" x14ac:dyDescent="0.25">
      <c r="A135" s="6">
        <v>-58.9</v>
      </c>
      <c r="B135" s="6"/>
      <c r="C135" s="6">
        <v>-39.9</v>
      </c>
      <c r="D135" s="6"/>
    </row>
    <row r="136" spans="1:4" x14ac:dyDescent="0.25">
      <c r="A136" s="6">
        <v>-63.7</v>
      </c>
      <c r="B136" s="6"/>
      <c r="C136" s="6">
        <v>-43.9</v>
      </c>
      <c r="D136" s="6"/>
    </row>
    <row r="137" spans="1:4" x14ac:dyDescent="0.25">
      <c r="A137" s="6">
        <v>-62.8</v>
      </c>
      <c r="B137" s="6"/>
      <c r="C137" s="6">
        <v>-37.200000000000003</v>
      </c>
      <c r="D137" s="6"/>
    </row>
    <row r="138" spans="1:4" x14ac:dyDescent="0.25">
      <c r="A138" s="6">
        <v>-68</v>
      </c>
      <c r="B138" s="6"/>
      <c r="C138" s="6">
        <v>-41.5</v>
      </c>
      <c r="D138" s="6"/>
    </row>
    <row r="139" spans="1:4" x14ac:dyDescent="0.25">
      <c r="A139" s="6">
        <v>-67</v>
      </c>
      <c r="B139" s="6"/>
      <c r="C139" s="6">
        <v>-46.6</v>
      </c>
      <c r="D139" s="6"/>
    </row>
    <row r="140" spans="1:4" x14ac:dyDescent="0.25">
      <c r="A140" s="6">
        <v>-72.400000000000006</v>
      </c>
      <c r="B140" s="6"/>
      <c r="C140" s="6">
        <v>-40.6</v>
      </c>
      <c r="D140" s="6"/>
    </row>
    <row r="141" spans="1:4" x14ac:dyDescent="0.25">
      <c r="A141" s="6">
        <v>-49.4</v>
      </c>
      <c r="B141" s="6"/>
      <c r="C141" s="6">
        <v>-35.9</v>
      </c>
      <c r="D141" s="6"/>
    </row>
    <row r="142" spans="1:4" x14ac:dyDescent="0.25">
      <c r="A142" s="6">
        <v>-71.400000000000006</v>
      </c>
      <c r="B142" s="6"/>
      <c r="C142" s="6">
        <v>-9</v>
      </c>
      <c r="D142" s="6"/>
    </row>
    <row r="143" spans="1:4" x14ac:dyDescent="0.25">
      <c r="A143" s="6">
        <v>-106</v>
      </c>
      <c r="B143" s="6"/>
      <c r="C143" s="6">
        <v>175.5</v>
      </c>
      <c r="D143" s="6"/>
    </row>
    <row r="144" spans="1:4" x14ac:dyDescent="0.25">
      <c r="A144" s="6">
        <v>-62.1</v>
      </c>
      <c r="B144" s="6"/>
      <c r="C144" s="6">
        <v>-33.5</v>
      </c>
      <c r="D144" s="6"/>
    </row>
    <row r="145" spans="1:4" x14ac:dyDescent="0.25">
      <c r="A145" s="6">
        <v>-69.2</v>
      </c>
      <c r="B145" s="6"/>
      <c r="C145" s="6">
        <v>-34</v>
      </c>
      <c r="D145" s="6"/>
    </row>
    <row r="146" spans="1:4" x14ac:dyDescent="0.25">
      <c r="A146" s="6">
        <v>-66.5</v>
      </c>
      <c r="B146" s="6"/>
      <c r="C146" s="6">
        <v>-38.799999999999997</v>
      </c>
      <c r="D146" s="6"/>
    </row>
    <row r="147" spans="1:4" x14ac:dyDescent="0.25">
      <c r="A147" s="6">
        <v>-66.400000000000006</v>
      </c>
      <c r="B147" s="6"/>
      <c r="C147" s="6">
        <v>-43.7</v>
      </c>
      <c r="D147" s="6"/>
    </row>
    <row r="148" spans="1:4" x14ac:dyDescent="0.25">
      <c r="A148" s="6">
        <v>-62.7</v>
      </c>
      <c r="B148" s="6"/>
      <c r="C148" s="6">
        <v>-42</v>
      </c>
      <c r="D148" s="6"/>
    </row>
    <row r="149" spans="1:4" x14ac:dyDescent="0.25">
      <c r="A149" s="6">
        <v>-71.2</v>
      </c>
      <c r="B149" s="6"/>
      <c r="C149" s="6">
        <v>-38.200000000000003</v>
      </c>
      <c r="D149" s="6"/>
    </row>
    <row r="150" spans="1:4" x14ac:dyDescent="0.25">
      <c r="A150" s="6">
        <v>-65.099999999999994</v>
      </c>
      <c r="B150" s="6"/>
      <c r="C150" s="6">
        <v>-42.1</v>
      </c>
      <c r="D150" s="6"/>
    </row>
    <row r="151" spans="1:4" x14ac:dyDescent="0.25">
      <c r="A151" s="6">
        <v>-62.4</v>
      </c>
      <c r="B151" s="6"/>
      <c r="C151" s="6">
        <v>-55.7</v>
      </c>
      <c r="D151" s="6"/>
    </row>
    <row r="152" spans="1:4" x14ac:dyDescent="0.25">
      <c r="A152" s="6">
        <v>-52.9</v>
      </c>
      <c r="B152" s="6"/>
      <c r="C152" s="6">
        <v>-39</v>
      </c>
      <c r="D152" s="6"/>
    </row>
    <row r="153" spans="1:4" x14ac:dyDescent="0.25">
      <c r="A153" s="6">
        <v>-66.2</v>
      </c>
      <c r="B153" s="6"/>
      <c r="C153" s="6">
        <v>-37.6</v>
      </c>
      <c r="D153" s="6"/>
    </row>
    <row r="154" spans="1:4" x14ac:dyDescent="0.25">
      <c r="A154" s="6">
        <v>-75.900000000000006</v>
      </c>
      <c r="B154" s="6"/>
      <c r="C154" s="6">
        <v>-42.3</v>
      </c>
      <c r="D154" s="6"/>
    </row>
    <row r="155" spans="1:4" x14ac:dyDescent="0.25">
      <c r="A155" s="6">
        <v>-62</v>
      </c>
      <c r="B155" s="6"/>
      <c r="C155" s="6">
        <v>-41.1</v>
      </c>
      <c r="D155" s="6"/>
    </row>
    <row r="156" spans="1:4" x14ac:dyDescent="0.25">
      <c r="A156" s="6">
        <v>-58</v>
      </c>
      <c r="B156" s="6"/>
      <c r="C156" s="6">
        <v>-21.9</v>
      </c>
      <c r="D156" s="6"/>
    </row>
    <row r="157" spans="1:4" x14ac:dyDescent="0.25">
      <c r="A157" s="6">
        <v>-57.4</v>
      </c>
      <c r="B157" s="6"/>
      <c r="C157" s="6">
        <v>143.5</v>
      </c>
      <c r="D157" s="6"/>
    </row>
    <row r="158" spans="1:4" x14ac:dyDescent="0.25">
      <c r="A158" s="6">
        <v>-44.5</v>
      </c>
      <c r="B158" s="6"/>
      <c r="C158" s="6">
        <v>-39.9</v>
      </c>
      <c r="D158" s="6"/>
    </row>
    <row r="159" spans="1:4" x14ac:dyDescent="0.25">
      <c r="A159" s="6">
        <v>-58.4</v>
      </c>
      <c r="B159" s="6"/>
      <c r="C159" s="6">
        <v>-22.2</v>
      </c>
      <c r="D159" s="6"/>
    </row>
    <row r="160" spans="1:4" x14ac:dyDescent="0.25">
      <c r="A160" s="6">
        <v>-95.9</v>
      </c>
      <c r="B160" s="6"/>
      <c r="C160" s="6">
        <v>5.0999999999999996</v>
      </c>
      <c r="D160" s="6"/>
    </row>
    <row r="161" spans="1:4" x14ac:dyDescent="0.25">
      <c r="A161" s="6">
        <v>-61.1</v>
      </c>
      <c r="B161" s="6"/>
      <c r="C161" s="6">
        <v>-39.200000000000003</v>
      </c>
      <c r="D161" s="6"/>
    </row>
    <row r="162" spans="1:4" x14ac:dyDescent="0.25">
      <c r="A162" s="6">
        <v>38.6</v>
      </c>
      <c r="B162" s="6"/>
      <c r="C162" s="6">
        <v>56.5</v>
      </c>
      <c r="D162" s="6"/>
    </row>
    <row r="163" spans="1:4" x14ac:dyDescent="0.25">
      <c r="A163" s="6">
        <v>-64.8</v>
      </c>
      <c r="B163" s="6"/>
      <c r="C163" s="6">
        <v>-20</v>
      </c>
      <c r="D163" s="6"/>
    </row>
    <row r="164" spans="1:4" x14ac:dyDescent="0.25">
      <c r="A164" s="6">
        <v>-60.9</v>
      </c>
      <c r="B164" s="6"/>
      <c r="C164" s="6">
        <v>-12.2</v>
      </c>
      <c r="D164" s="6"/>
    </row>
    <row r="165" spans="1:4" x14ac:dyDescent="0.25">
      <c r="A165" s="6">
        <v>-66.5</v>
      </c>
      <c r="B165" s="6"/>
      <c r="C165" s="6">
        <v>-31.9</v>
      </c>
      <c r="D165" s="6"/>
    </row>
    <row r="166" spans="1:4" x14ac:dyDescent="0.25">
      <c r="A166" s="6">
        <v>-60</v>
      </c>
      <c r="B166" s="6"/>
      <c r="C166" s="6">
        <v>-60.5</v>
      </c>
      <c r="D166" s="6"/>
    </row>
    <row r="167" spans="1:4" x14ac:dyDescent="0.25">
      <c r="A167" s="6">
        <v>-54.3</v>
      </c>
      <c r="B167" s="6"/>
      <c r="C167" s="6"/>
      <c r="D167" s="6"/>
    </row>
    <row r="168" spans="1:4" x14ac:dyDescent="0.25">
      <c r="A168" s="6"/>
      <c r="B168" s="6"/>
      <c r="C168" s="6">
        <v>-36.4</v>
      </c>
      <c r="D168" s="6"/>
    </row>
    <row r="169" spans="1:4" x14ac:dyDescent="0.25">
      <c r="A169" s="6">
        <v>-67.900000000000006</v>
      </c>
      <c r="B169" s="6"/>
      <c r="C169" s="6">
        <v>-41.3</v>
      </c>
      <c r="D169" s="6"/>
    </row>
    <row r="170" spans="1:4" x14ac:dyDescent="0.25">
      <c r="A170" s="6">
        <v>-69.2</v>
      </c>
      <c r="B170" s="6"/>
      <c r="C170" s="6">
        <v>-41</v>
      </c>
      <c r="D170" s="6"/>
    </row>
    <row r="171" spans="1:4" x14ac:dyDescent="0.25">
      <c r="A171" s="6">
        <v>-65.400000000000006</v>
      </c>
      <c r="B171" s="6"/>
      <c r="C171" s="6">
        <v>-32.6</v>
      </c>
      <c r="D171" s="6"/>
    </row>
    <row r="172" spans="1:4" x14ac:dyDescent="0.25">
      <c r="A172" s="6">
        <v>-127.6</v>
      </c>
      <c r="B172" s="6"/>
      <c r="C172" s="6">
        <v>72.3</v>
      </c>
      <c r="D172" s="6"/>
    </row>
    <row r="173" spans="1:4" x14ac:dyDescent="0.25">
      <c r="A173" s="6">
        <v>-124.1</v>
      </c>
      <c r="B173" s="6"/>
      <c r="C173" s="6">
        <v>-26.3</v>
      </c>
      <c r="D173" s="6"/>
    </row>
    <row r="174" spans="1:4" x14ac:dyDescent="0.25">
      <c r="A174" s="6">
        <v>-62.4</v>
      </c>
      <c r="B174" s="6"/>
      <c r="C174" s="6">
        <v>-48.2</v>
      </c>
      <c r="D174" s="6"/>
    </row>
    <row r="175" spans="1:4" x14ac:dyDescent="0.25">
      <c r="A175" s="6">
        <v>-78</v>
      </c>
      <c r="B175" s="6"/>
      <c r="C175" s="6">
        <v>-42.8</v>
      </c>
      <c r="D175" s="6"/>
    </row>
    <row r="176" spans="1:4" x14ac:dyDescent="0.25">
      <c r="A176" s="6">
        <v>-50.8</v>
      </c>
      <c r="B176" s="6"/>
      <c r="C176" s="6">
        <v>-52.8</v>
      </c>
      <c r="D176" s="6"/>
    </row>
    <row r="177" spans="1:4" x14ac:dyDescent="0.25">
      <c r="A177" s="6">
        <v>-67.099999999999994</v>
      </c>
      <c r="B177" s="6"/>
      <c r="C177" s="6">
        <v>-40.200000000000003</v>
      </c>
      <c r="D177" s="6"/>
    </row>
    <row r="178" spans="1:4" x14ac:dyDescent="0.25">
      <c r="A178" s="6">
        <v>-62.3</v>
      </c>
      <c r="B178" s="6"/>
      <c r="C178" s="6">
        <v>-43.6</v>
      </c>
      <c r="D178" s="6"/>
    </row>
    <row r="179" spans="1:4" x14ac:dyDescent="0.25">
      <c r="A179" s="6">
        <v>-56.8</v>
      </c>
      <c r="B179" s="6"/>
      <c r="C179" s="6">
        <v>-48.5</v>
      </c>
      <c r="D179" s="6"/>
    </row>
    <row r="180" spans="1:4" x14ac:dyDescent="0.25">
      <c r="A180" s="6">
        <v>-59.5</v>
      </c>
      <c r="B180" s="6"/>
      <c r="C180" s="6">
        <v>-43.9</v>
      </c>
      <c r="D180" s="6"/>
    </row>
    <row r="181" spans="1:4" x14ac:dyDescent="0.25">
      <c r="A181" s="6">
        <v>-78.5</v>
      </c>
      <c r="B181" s="6"/>
      <c r="C181" s="6">
        <v>-1.1000000000000001</v>
      </c>
      <c r="D181" s="6"/>
    </row>
    <row r="182" spans="1:4" x14ac:dyDescent="0.25">
      <c r="A182" s="6">
        <v>-100.4</v>
      </c>
      <c r="B182" s="6"/>
      <c r="C182" s="6">
        <v>6.8</v>
      </c>
      <c r="D182" s="6"/>
    </row>
    <row r="183" spans="1:4" x14ac:dyDescent="0.25">
      <c r="A183" s="6">
        <v>-80.3</v>
      </c>
      <c r="B183" s="6"/>
      <c r="C183" s="6">
        <v>173.4</v>
      </c>
      <c r="D183" s="6"/>
    </row>
    <row r="184" spans="1:4" x14ac:dyDescent="0.25">
      <c r="A184" s="6">
        <v>-55</v>
      </c>
      <c r="B184" s="6"/>
      <c r="C184" s="6">
        <v>-37.299999999999997</v>
      </c>
      <c r="D184" s="6"/>
    </row>
    <row r="185" spans="1:4" x14ac:dyDescent="0.25">
      <c r="A185" s="6">
        <v>-67</v>
      </c>
      <c r="B185" s="6"/>
      <c r="C185" s="6">
        <v>-51.9</v>
      </c>
      <c r="D185" s="6"/>
    </row>
    <row r="186" spans="1:4" x14ac:dyDescent="0.25">
      <c r="A186" s="6">
        <v>-58</v>
      </c>
      <c r="B186" s="6"/>
      <c r="C186" s="6">
        <v>-33.6</v>
      </c>
      <c r="D186" s="6"/>
    </row>
    <row r="187" spans="1:4" x14ac:dyDescent="0.25">
      <c r="A187" s="6">
        <v>-64.7</v>
      </c>
      <c r="B187" s="6"/>
      <c r="C187" s="6">
        <v>-53</v>
      </c>
      <c r="D187" s="6"/>
    </row>
    <row r="188" spans="1:4" x14ac:dyDescent="0.25">
      <c r="A188" s="6">
        <v>-52.3</v>
      </c>
      <c r="B188" s="6"/>
      <c r="C188" s="6">
        <v>-40.700000000000003</v>
      </c>
      <c r="D188" s="6"/>
    </row>
    <row r="189" spans="1:4" x14ac:dyDescent="0.25">
      <c r="A189" s="6">
        <v>-62.3</v>
      </c>
      <c r="B189" s="6"/>
      <c r="C189" s="6"/>
      <c r="D189" s="6"/>
    </row>
    <row r="190" spans="1:4" x14ac:dyDescent="0.25">
      <c r="A190" s="6"/>
      <c r="B190" s="6"/>
      <c r="C190" s="6">
        <v>-47.8</v>
      </c>
      <c r="D190" s="6"/>
    </row>
    <row r="191" spans="1:4" x14ac:dyDescent="0.25">
      <c r="A191" s="6">
        <v>-63</v>
      </c>
      <c r="B191" s="6"/>
      <c r="C191" s="6">
        <v>-42.8</v>
      </c>
      <c r="D191" s="6"/>
    </row>
    <row r="192" spans="1:4" x14ac:dyDescent="0.25">
      <c r="A192" s="6">
        <v>-51.5</v>
      </c>
      <c r="B192" s="6"/>
      <c r="C192" s="6">
        <v>-54.9</v>
      </c>
      <c r="D192" s="6"/>
    </row>
    <row r="193" spans="1:4" x14ac:dyDescent="0.25">
      <c r="A193" s="6">
        <v>-57</v>
      </c>
      <c r="B193" s="6"/>
      <c r="C193" s="6">
        <v>-44.8</v>
      </c>
      <c r="D193" s="6"/>
    </row>
    <row r="194" spans="1:4" x14ac:dyDescent="0.25">
      <c r="A194" s="6">
        <v>-73.7</v>
      </c>
      <c r="B194" s="6"/>
      <c r="C194" s="6">
        <v>-30.6</v>
      </c>
      <c r="D194" s="6"/>
    </row>
    <row r="195" spans="1:4" x14ac:dyDescent="0.25">
      <c r="A195" s="6">
        <v>-71.900000000000006</v>
      </c>
      <c r="B195" s="6"/>
      <c r="C195" s="6">
        <v>-45.9</v>
      </c>
      <c r="D195" s="6"/>
    </row>
    <row r="196" spans="1:4" x14ac:dyDescent="0.25">
      <c r="A196" s="6">
        <v>-57.5</v>
      </c>
      <c r="B196" s="6"/>
      <c r="C196" s="6">
        <v>-35</v>
      </c>
      <c r="D196" s="6"/>
    </row>
    <row r="197" spans="1:4" x14ac:dyDescent="0.25">
      <c r="A197" s="6">
        <v>-69.3</v>
      </c>
      <c r="B197" s="6"/>
      <c r="C197" s="6">
        <v>-43.4</v>
      </c>
      <c r="D197" s="6"/>
    </row>
    <row r="198" spans="1:4" x14ac:dyDescent="0.25">
      <c r="A198" s="6">
        <v>-72.599999999999994</v>
      </c>
      <c r="B198" s="6"/>
      <c r="C198" s="6">
        <v>-29.5</v>
      </c>
      <c r="D198" s="6"/>
    </row>
    <row r="199" spans="1:4" x14ac:dyDescent="0.25">
      <c r="A199" s="6">
        <v>-66.599999999999994</v>
      </c>
      <c r="B199" s="6"/>
      <c r="C199" s="6">
        <v>-39.4</v>
      </c>
      <c r="D199" s="6"/>
    </row>
    <row r="200" spans="1:4" x14ac:dyDescent="0.25">
      <c r="A200" s="6">
        <v>-65.2</v>
      </c>
      <c r="B200" s="6"/>
      <c r="C200" s="6">
        <v>-42</v>
      </c>
      <c r="D200" s="6"/>
    </row>
    <row r="201" spans="1:4" x14ac:dyDescent="0.25">
      <c r="A201" s="6">
        <v>-59</v>
      </c>
      <c r="B201" s="6"/>
      <c r="C201" s="6">
        <v>-23.8</v>
      </c>
      <c r="D201" s="6"/>
    </row>
    <row r="202" spans="1:4" x14ac:dyDescent="0.25">
      <c r="A202" s="6">
        <v>-88.3</v>
      </c>
      <c r="B202" s="6"/>
      <c r="C202" s="6">
        <v>-25.7</v>
      </c>
      <c r="D202" s="6"/>
    </row>
    <row r="203" spans="1:4" x14ac:dyDescent="0.25">
      <c r="A203" s="6">
        <v>114.7</v>
      </c>
      <c r="B203" s="6"/>
      <c r="C203" s="6">
        <v>10.1</v>
      </c>
      <c r="D203" s="6"/>
    </row>
    <row r="204" spans="1:4" x14ac:dyDescent="0.25">
      <c r="A204" s="6">
        <v>-57.9</v>
      </c>
      <c r="B204" s="6"/>
      <c r="C204" s="6">
        <v>152.9</v>
      </c>
      <c r="D204" s="6"/>
    </row>
    <row r="205" spans="1:4" x14ac:dyDescent="0.25">
      <c r="A205" s="6">
        <v>-53.5</v>
      </c>
      <c r="B205" s="6"/>
      <c r="C205" s="6">
        <v>-32.9</v>
      </c>
      <c r="D205" s="6"/>
    </row>
    <row r="206" spans="1:4" x14ac:dyDescent="0.25">
      <c r="A206" s="6">
        <v>-73</v>
      </c>
      <c r="B206" s="6"/>
      <c r="C206" s="6">
        <v>-41.9</v>
      </c>
      <c r="D206" s="6"/>
    </row>
    <row r="207" spans="1:4" x14ac:dyDescent="0.25">
      <c r="A207" s="6">
        <v>-79.099999999999994</v>
      </c>
      <c r="B207" s="6"/>
      <c r="C207" s="6">
        <v>-32.9</v>
      </c>
      <c r="D207" s="6"/>
    </row>
    <row r="208" spans="1:4" x14ac:dyDescent="0.25">
      <c r="A208" s="6">
        <v>-63</v>
      </c>
      <c r="B208" s="6"/>
      <c r="C208" s="6">
        <v>-44.7</v>
      </c>
      <c r="D208" s="6"/>
    </row>
    <row r="209" spans="1:4" x14ac:dyDescent="0.25">
      <c r="A209" s="6">
        <v>51</v>
      </c>
      <c r="B209" s="6"/>
      <c r="C209" s="6">
        <v>-139.9</v>
      </c>
      <c r="D209" s="6"/>
    </row>
    <row r="210" spans="1:4" x14ac:dyDescent="0.25">
      <c r="A210" s="6">
        <v>42.4</v>
      </c>
      <c r="B210" s="6"/>
      <c r="C210" s="6">
        <v>56.1</v>
      </c>
      <c r="D210" s="6"/>
    </row>
    <row r="211" spans="1:4" x14ac:dyDescent="0.25">
      <c r="A211" s="6">
        <v>-72.3</v>
      </c>
      <c r="B211" s="6"/>
      <c r="C211" s="6">
        <v>-20.9</v>
      </c>
      <c r="D211" s="6"/>
    </row>
    <row r="212" spans="1:4" x14ac:dyDescent="0.25">
      <c r="A212" s="6">
        <v>-62.4</v>
      </c>
      <c r="B212" s="6"/>
      <c r="C212" s="6">
        <v>-23.4</v>
      </c>
      <c r="D212" s="6"/>
    </row>
    <row r="213" spans="1:4" x14ac:dyDescent="0.25">
      <c r="A213" s="6">
        <v>-90.7</v>
      </c>
      <c r="B213" s="6"/>
      <c r="C213" s="6">
        <v>-45.8</v>
      </c>
      <c r="D213" s="6"/>
    </row>
    <row r="214" spans="1:4" x14ac:dyDescent="0.25">
      <c r="A214" s="6">
        <v>-103.2</v>
      </c>
      <c r="B214" s="6"/>
      <c r="C214" s="6">
        <v>-7.6</v>
      </c>
      <c r="D214" s="6"/>
    </row>
    <row r="215" spans="1:4" x14ac:dyDescent="0.25">
      <c r="A215" s="6">
        <v>-124.3</v>
      </c>
      <c r="B215" s="6"/>
      <c r="C215" s="6">
        <v>-25.4</v>
      </c>
      <c r="D215" s="6"/>
    </row>
    <row r="216" spans="1:4" x14ac:dyDescent="0.25">
      <c r="A216" s="6">
        <v>-54.5</v>
      </c>
      <c r="B216" s="6"/>
      <c r="C216" s="6">
        <v>136.19999999999999</v>
      </c>
      <c r="D216" s="6"/>
    </row>
    <row r="217" spans="1:4" x14ac:dyDescent="0.25">
      <c r="A217" s="6">
        <v>-52.3</v>
      </c>
      <c r="B217" s="6"/>
      <c r="C217" s="6">
        <v>-15.8</v>
      </c>
      <c r="D217" s="6"/>
    </row>
    <row r="218" spans="1:4" x14ac:dyDescent="0.25">
      <c r="A218" s="6">
        <v>-63.1</v>
      </c>
      <c r="B218" s="6"/>
      <c r="C218" s="6">
        <v>-13.4</v>
      </c>
      <c r="D218" s="6"/>
    </row>
    <row r="219" spans="1:4" x14ac:dyDescent="0.25">
      <c r="A219" s="6">
        <v>-101</v>
      </c>
      <c r="B219" s="6"/>
      <c r="C219" s="6">
        <v>6.1</v>
      </c>
      <c r="D219" s="6"/>
    </row>
    <row r="220" spans="1:4" x14ac:dyDescent="0.25">
      <c r="A220" s="6">
        <v>-67.2</v>
      </c>
      <c r="B220" s="6"/>
      <c r="C220" s="6">
        <v>-48.6</v>
      </c>
      <c r="D220" s="6"/>
    </row>
    <row r="221" spans="1:4" x14ac:dyDescent="0.25">
      <c r="A221" s="6">
        <v>-52.7</v>
      </c>
      <c r="B221" s="6"/>
      <c r="C221" s="6">
        <v>-50.9</v>
      </c>
      <c r="D221" s="6"/>
    </row>
    <row r="222" spans="1:4" x14ac:dyDescent="0.25">
      <c r="A222" s="6">
        <v>-53.1</v>
      </c>
      <c r="B222" s="6"/>
      <c r="C222" s="6">
        <v>-51.9</v>
      </c>
      <c r="D222" s="6"/>
    </row>
    <row r="223" spans="1:4" x14ac:dyDescent="0.25">
      <c r="A223" s="6">
        <v>-63.9</v>
      </c>
      <c r="B223" s="6"/>
      <c r="C223" s="6">
        <v>-44.8</v>
      </c>
      <c r="D223" s="6"/>
    </row>
    <row r="224" spans="1:4" x14ac:dyDescent="0.25">
      <c r="A224" s="6">
        <v>-74.599999999999994</v>
      </c>
      <c r="B224" s="6"/>
      <c r="C224" s="6">
        <v>2.9</v>
      </c>
      <c r="D224" s="6"/>
    </row>
    <row r="225" spans="1:4" x14ac:dyDescent="0.25">
      <c r="A225" s="6">
        <v>-92.7</v>
      </c>
      <c r="B225" s="6"/>
      <c r="C225" s="6">
        <v>27.1</v>
      </c>
      <c r="D225" s="6"/>
    </row>
    <row r="226" spans="1:4" x14ac:dyDescent="0.25">
      <c r="A226" s="6">
        <v>-143.69999999999999</v>
      </c>
      <c r="B226" s="6"/>
      <c r="C226" s="6">
        <v>163</v>
      </c>
      <c r="D226" s="6"/>
    </row>
    <row r="227" spans="1:4" x14ac:dyDescent="0.25">
      <c r="A227" s="6">
        <v>-68.900000000000006</v>
      </c>
      <c r="B227" s="6"/>
      <c r="C227" s="6">
        <v>-34.1</v>
      </c>
      <c r="D227" s="6"/>
    </row>
    <row r="228" spans="1:4" x14ac:dyDescent="0.25">
      <c r="A228" s="6">
        <v>-63.8</v>
      </c>
      <c r="B228" s="6"/>
      <c r="C228" s="6">
        <v>-14.9</v>
      </c>
      <c r="D228" s="6"/>
    </row>
    <row r="229" spans="1:4" x14ac:dyDescent="0.25">
      <c r="A229" s="6">
        <v>-80.7</v>
      </c>
      <c r="B229" s="6"/>
      <c r="C229" s="6">
        <v>-20.2</v>
      </c>
      <c r="D229" s="6"/>
    </row>
    <row r="230" spans="1:4" x14ac:dyDescent="0.25">
      <c r="A230" s="6">
        <v>-118.7</v>
      </c>
      <c r="B230" s="6"/>
      <c r="C230" s="6">
        <v>-18.2</v>
      </c>
      <c r="D230" s="6"/>
    </row>
    <row r="231" spans="1:4" x14ac:dyDescent="0.25">
      <c r="A231" s="7"/>
      <c r="B231" s="7"/>
      <c r="C231" s="7"/>
      <c r="D231" s="7"/>
    </row>
    <row r="232" spans="1:4" x14ac:dyDescent="0.25">
      <c r="A232" s="6">
        <v>-155.69999999999999</v>
      </c>
      <c r="B232" s="6"/>
      <c r="C232" s="6"/>
      <c r="D232" s="6">
        <v>152.9</v>
      </c>
    </row>
    <row r="233" spans="1:4" x14ac:dyDescent="0.25">
      <c r="A233" s="6">
        <v>-161.4</v>
      </c>
      <c r="B233" s="6"/>
      <c r="C233" s="6"/>
      <c r="D233" s="6">
        <v>178.8</v>
      </c>
    </row>
    <row r="234" spans="1:4" x14ac:dyDescent="0.25">
      <c r="A234" s="6">
        <v>-109</v>
      </c>
      <c r="B234" s="6"/>
      <c r="C234" s="6"/>
      <c r="D234" s="6">
        <v>121.3</v>
      </c>
    </row>
    <row r="235" spans="1:4" x14ac:dyDescent="0.25">
      <c r="A235" s="6">
        <v>-98</v>
      </c>
      <c r="B235" s="6"/>
      <c r="C235" s="6"/>
      <c r="D235" s="6">
        <v>112.9</v>
      </c>
    </row>
    <row r="236" spans="1:4" x14ac:dyDescent="0.25">
      <c r="A236" s="6">
        <v>-134.6</v>
      </c>
      <c r="B236" s="6"/>
      <c r="C236" s="6"/>
      <c r="D236" s="6">
        <v>134.69999999999999</v>
      </c>
    </row>
    <row r="237" spans="1:4" x14ac:dyDescent="0.25">
      <c r="A237" s="6">
        <v>-81.5</v>
      </c>
      <c r="B237" s="6"/>
      <c r="C237" s="6"/>
      <c r="D237" s="6">
        <v>145.4</v>
      </c>
    </row>
    <row r="238" spans="1:4" x14ac:dyDescent="0.25">
      <c r="A238" s="6">
        <v>-131.9</v>
      </c>
      <c r="B238" s="6"/>
      <c r="C238" s="6"/>
      <c r="D238" s="6">
        <v>126.1</v>
      </c>
    </row>
    <row r="239" spans="1:4" x14ac:dyDescent="0.25">
      <c r="A239" s="6">
        <v>114.6</v>
      </c>
      <c r="B239" s="6"/>
      <c r="C239" s="6"/>
      <c r="D239" s="6">
        <v>-153.69999999999999</v>
      </c>
    </row>
    <row r="240" spans="1:4" x14ac:dyDescent="0.25">
      <c r="A240" s="6">
        <v>-93.3</v>
      </c>
      <c r="B240" s="6"/>
      <c r="C240" s="6"/>
      <c r="D240" s="6">
        <v>116.1</v>
      </c>
    </row>
    <row r="241" spans="1:4" x14ac:dyDescent="0.25">
      <c r="A241" s="6">
        <v>-103.6</v>
      </c>
      <c r="B241" s="6"/>
      <c r="C241" s="6"/>
      <c r="D241" s="6">
        <v>122.1</v>
      </c>
    </row>
    <row r="242" spans="1:4" x14ac:dyDescent="0.25">
      <c r="A242" s="6">
        <v>-108.8</v>
      </c>
      <c r="B242" s="6"/>
      <c r="C242" s="6"/>
      <c r="D242" s="6">
        <v>112.4</v>
      </c>
    </row>
    <row r="243" spans="1:4" x14ac:dyDescent="0.25">
      <c r="A243" s="6">
        <v>-85.6</v>
      </c>
      <c r="B243" s="6"/>
      <c r="C243" s="6"/>
      <c r="D243" s="6">
        <v>122.6</v>
      </c>
    </row>
    <row r="244" spans="1:4" x14ac:dyDescent="0.25">
      <c r="A244" s="6">
        <v>-101.9</v>
      </c>
      <c r="B244" s="6"/>
      <c r="C244" s="6"/>
      <c r="D244" s="6">
        <v>102</v>
      </c>
    </row>
    <row r="245" spans="1:4" x14ac:dyDescent="0.25">
      <c r="A245" s="6">
        <v>-80.400000000000006</v>
      </c>
      <c r="B245" s="6"/>
      <c r="C245" s="6"/>
      <c r="D245" s="6">
        <v>-28.8</v>
      </c>
    </row>
    <row r="246" spans="1:4" x14ac:dyDescent="0.25">
      <c r="A246" s="6">
        <v>63.7</v>
      </c>
      <c r="B246" s="6"/>
      <c r="C246" s="6"/>
      <c r="D246" s="6">
        <v>-115.8</v>
      </c>
    </row>
    <row r="247" spans="1:4" x14ac:dyDescent="0.25">
      <c r="A247" s="6">
        <v>-142.5</v>
      </c>
      <c r="B247" s="6"/>
      <c r="C247" s="6"/>
      <c r="D247" s="6">
        <v>154.30000000000001</v>
      </c>
    </row>
    <row r="248" spans="1:4" x14ac:dyDescent="0.25">
      <c r="A248" s="6">
        <v>-131.1</v>
      </c>
      <c r="B248" s="6"/>
      <c r="C248" s="6"/>
      <c r="D248" s="6">
        <v>132.80000000000001</v>
      </c>
    </row>
    <row r="249" spans="1:4" x14ac:dyDescent="0.25">
      <c r="A249" s="6">
        <v>-118</v>
      </c>
      <c r="B249" s="6"/>
      <c r="C249" s="6"/>
      <c r="D249" s="6">
        <v>126.8</v>
      </c>
    </row>
    <row r="250" spans="1:4" x14ac:dyDescent="0.25">
      <c r="A250" s="6">
        <v>-117.6</v>
      </c>
      <c r="B250" s="6"/>
      <c r="C250" s="6"/>
      <c r="D250" s="6">
        <v>144.19999999999999</v>
      </c>
    </row>
    <row r="251" spans="1:4" x14ac:dyDescent="0.25">
      <c r="A251" s="6">
        <v>-98.5</v>
      </c>
      <c r="B251" s="6"/>
      <c r="C251" s="6"/>
      <c r="D251" s="6">
        <v>117.9</v>
      </c>
    </row>
    <row r="252" spans="1:4" x14ac:dyDescent="0.25">
      <c r="A252" s="6">
        <v>-72.8</v>
      </c>
      <c r="B252" s="6"/>
      <c r="C252" s="6"/>
      <c r="D252" s="6">
        <v>131.19999999999999</v>
      </c>
    </row>
    <row r="253" spans="1:4" x14ac:dyDescent="0.25">
      <c r="A253" s="6">
        <v>-134.30000000000001</v>
      </c>
      <c r="B253" s="6"/>
      <c r="C253" s="6"/>
      <c r="D253" s="6">
        <v>148.1</v>
      </c>
    </row>
    <row r="254" spans="1:4" x14ac:dyDescent="0.25">
      <c r="A254" s="6">
        <v>-110.9</v>
      </c>
      <c r="B254" s="6"/>
      <c r="C254" s="6"/>
      <c r="D254" s="6">
        <v>133.5</v>
      </c>
    </row>
    <row r="255" spans="1:4" x14ac:dyDescent="0.25">
      <c r="A255" s="6">
        <v>-107.3</v>
      </c>
      <c r="B255" s="6"/>
      <c r="C255" s="6"/>
      <c r="D255" s="6">
        <v>135</v>
      </c>
    </row>
    <row r="256" spans="1:4" x14ac:dyDescent="0.25">
      <c r="A256" s="6">
        <v>-122</v>
      </c>
      <c r="B256" s="6"/>
      <c r="C256" s="6"/>
      <c r="D256" s="6">
        <v>131.80000000000001</v>
      </c>
    </row>
    <row r="257" spans="1:4" x14ac:dyDescent="0.25">
      <c r="A257" s="6"/>
      <c r="B257" s="6"/>
      <c r="C257" s="6"/>
      <c r="D257" s="6">
        <v>119.3</v>
      </c>
    </row>
    <row r="258" spans="1:4" x14ac:dyDescent="0.25">
      <c r="A258" s="6">
        <v>-122.9</v>
      </c>
      <c r="B258" s="6"/>
      <c r="C258" s="6"/>
      <c r="D258" s="6">
        <v>144.69999999999999</v>
      </c>
    </row>
    <row r="259" spans="1:4" x14ac:dyDescent="0.25">
      <c r="A259" s="6">
        <v>-99.4</v>
      </c>
      <c r="B259" s="6"/>
      <c r="C259" s="6"/>
      <c r="D259" s="6">
        <v>161.1</v>
      </c>
    </row>
    <row r="260" spans="1:4" x14ac:dyDescent="0.25">
      <c r="A260" s="6">
        <v>-117.9</v>
      </c>
      <c r="B260" s="6"/>
      <c r="C260" s="6"/>
      <c r="D260" s="6">
        <v>137.30000000000001</v>
      </c>
    </row>
    <row r="261" spans="1:4" x14ac:dyDescent="0.25">
      <c r="A261" s="6">
        <v>-127.2</v>
      </c>
      <c r="B261" s="6"/>
      <c r="C261" s="6"/>
      <c r="D261" s="6">
        <v>138.80000000000001</v>
      </c>
    </row>
    <row r="262" spans="1:4" x14ac:dyDescent="0.25">
      <c r="A262" s="6">
        <v>-119.8</v>
      </c>
      <c r="B262" s="6"/>
      <c r="C262" s="6"/>
      <c r="D262" s="6"/>
    </row>
    <row r="263" spans="1:4" x14ac:dyDescent="0.25">
      <c r="A263" s="6"/>
      <c r="B263" s="6"/>
      <c r="C263" s="6"/>
      <c r="D263" s="6">
        <v>151.4</v>
      </c>
    </row>
    <row r="264" spans="1:4" x14ac:dyDescent="0.25">
      <c r="A264" s="6">
        <v>-171.1</v>
      </c>
      <c r="B264" s="6"/>
      <c r="C264" s="6"/>
      <c r="D264" s="6">
        <v>146.6</v>
      </c>
    </row>
    <row r="265" spans="1:4" x14ac:dyDescent="0.25">
      <c r="A265" s="6">
        <v>-97.8</v>
      </c>
      <c r="B265" s="6"/>
      <c r="C265" s="6"/>
      <c r="D265" s="6">
        <v>133.80000000000001</v>
      </c>
    </row>
    <row r="266" spans="1:4" x14ac:dyDescent="0.25">
      <c r="A266" s="6">
        <v>-108.9</v>
      </c>
      <c r="B266" s="6"/>
      <c r="C266" s="6"/>
      <c r="D266" s="6">
        <v>130.4</v>
      </c>
    </row>
    <row r="267" spans="1:4" x14ac:dyDescent="0.25">
      <c r="A267" s="6">
        <v>-120.9</v>
      </c>
      <c r="B267" s="6"/>
      <c r="C267" s="6"/>
      <c r="D267" s="6">
        <v>-164.9</v>
      </c>
    </row>
    <row r="268" spans="1:4" x14ac:dyDescent="0.25">
      <c r="A268" s="6">
        <v>-145.30000000000001</v>
      </c>
      <c r="B268" s="6"/>
      <c r="C268" s="6"/>
      <c r="D268" s="6">
        <v>117</v>
      </c>
    </row>
    <row r="269" spans="1:4" x14ac:dyDescent="0.25">
      <c r="A269" s="6">
        <v>-89.7</v>
      </c>
      <c r="B269" s="6"/>
      <c r="C269" s="6"/>
      <c r="D269" s="6">
        <v>120.7</v>
      </c>
    </row>
    <row r="270" spans="1:4" x14ac:dyDescent="0.25">
      <c r="A270" s="6">
        <v>-99</v>
      </c>
      <c r="B270" s="6"/>
      <c r="C270" s="6"/>
      <c r="D270" s="6">
        <v>117</v>
      </c>
    </row>
    <row r="271" spans="1:4" x14ac:dyDescent="0.25">
      <c r="A271" s="6">
        <v>-139.4</v>
      </c>
      <c r="B271" s="6"/>
      <c r="C271" s="6"/>
      <c r="D271" s="6">
        <v>148.80000000000001</v>
      </c>
    </row>
    <row r="272" spans="1:4" x14ac:dyDescent="0.25">
      <c r="A272" s="6">
        <v>-133.30000000000001</v>
      </c>
      <c r="B272" s="6"/>
      <c r="C272" s="6"/>
      <c r="D272" s="6">
        <v>132.19999999999999</v>
      </c>
    </row>
    <row r="273" spans="1:4" x14ac:dyDescent="0.25">
      <c r="A273" s="6">
        <v>-117.8</v>
      </c>
      <c r="B273" s="6"/>
      <c r="C273" s="6"/>
      <c r="D273" s="6">
        <v>130.4</v>
      </c>
    </row>
    <row r="274" spans="1:4" x14ac:dyDescent="0.25">
      <c r="A274" s="6">
        <v>-139.1</v>
      </c>
      <c r="B274" s="6"/>
      <c r="C274" s="6"/>
      <c r="D274" s="6">
        <v>139.80000000000001</v>
      </c>
    </row>
    <row r="275" spans="1:4" x14ac:dyDescent="0.25">
      <c r="A275" s="6">
        <v>-71</v>
      </c>
      <c r="B275" s="6"/>
      <c r="C275" s="6"/>
      <c r="D275" s="6">
        <v>142.30000000000001</v>
      </c>
    </row>
    <row r="276" spans="1:4" x14ac:dyDescent="0.25">
      <c r="A276" s="6">
        <v>-149</v>
      </c>
      <c r="B276" s="6"/>
      <c r="C276" s="6"/>
      <c r="D276" s="6">
        <v>-176.4</v>
      </c>
    </row>
    <row r="277" spans="1:4" x14ac:dyDescent="0.25">
      <c r="A277" s="6">
        <v>-96.5</v>
      </c>
      <c r="B277" s="6"/>
      <c r="C277" s="6"/>
      <c r="D277" s="6">
        <v>125</v>
      </c>
    </row>
    <row r="278" spans="1:4" x14ac:dyDescent="0.25">
      <c r="A278" s="6">
        <v>-129.4</v>
      </c>
      <c r="B278" s="6"/>
      <c r="C278" s="6"/>
      <c r="D278" s="6">
        <v>147.69999999999999</v>
      </c>
    </row>
    <row r="279" spans="1:4" x14ac:dyDescent="0.25">
      <c r="A279" s="6">
        <v>-75</v>
      </c>
      <c r="B279" s="6"/>
      <c r="C279" s="6"/>
      <c r="D279" s="6">
        <v>133.9</v>
      </c>
    </row>
    <row r="280" spans="1:4" x14ac:dyDescent="0.25">
      <c r="A280" s="6">
        <v>-130.9</v>
      </c>
      <c r="B280" s="6"/>
      <c r="C280" s="6"/>
      <c r="D280" s="6">
        <v>153.4</v>
      </c>
    </row>
    <row r="281" spans="1:4" x14ac:dyDescent="0.25">
      <c r="A281" s="6">
        <v>-148.30000000000001</v>
      </c>
      <c r="B281" s="6"/>
      <c r="C281" s="6"/>
      <c r="D281" s="6">
        <v>156.4</v>
      </c>
    </row>
    <row r="282" spans="1:4" x14ac:dyDescent="0.25">
      <c r="A282" s="6">
        <v>-86.8</v>
      </c>
      <c r="B282" s="6"/>
      <c r="C282" s="6"/>
      <c r="D282" s="6">
        <v>104.4</v>
      </c>
    </row>
    <row r="283" spans="1:4" x14ac:dyDescent="0.25">
      <c r="A283" s="6">
        <v>-132.9</v>
      </c>
      <c r="B283" s="6"/>
      <c r="C283" s="6"/>
      <c r="D283" s="6">
        <v>162.4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abc</vt:lpstr>
      <vt:lpstr>ade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2011-12-10T16:57:06Z</dcterms:created>
  <dcterms:modified xsi:type="dcterms:W3CDTF">2011-12-10T18:02:04Z</dcterms:modified>
</cp:coreProperties>
</file>