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a\Education\y18\term4\block2(signals)\L4\tasks\"/>
    </mc:Choice>
  </mc:AlternateContent>
  <bookViews>
    <workbookView xWindow="0" yWindow="0" windowWidth="14400" windowHeight="5460"/>
  </bookViews>
  <sheets>
    <sheet name="AC-out" sheetId="5" r:id="rId1"/>
  </sheets>
  <calcPr calcId="152511"/>
</workbook>
</file>

<file path=xl/calcChain.xml><?xml version="1.0" encoding="utf-8"?>
<calcChain xmlns="http://schemas.openxmlformats.org/spreadsheetml/2006/main">
  <c r="C4" i="5" l="1"/>
  <c r="C5" i="5" s="1"/>
  <c r="C6" i="5" s="1"/>
  <c r="C7" i="5" s="1"/>
  <c r="C8" i="5" s="1"/>
  <c r="C9" i="5" s="1"/>
  <c r="C10" i="5" s="1"/>
  <c r="C11" i="5" s="1"/>
  <c r="C12" i="5" s="1"/>
  <c r="C13" i="5" s="1"/>
  <c r="C14" i="5" s="1"/>
  <c r="C15" i="5" s="1"/>
  <c r="C16" i="5" s="1"/>
  <c r="C17" i="5" s="1"/>
  <c r="C18" i="5" s="1"/>
  <c r="C19" i="5" s="1"/>
  <c r="C20" i="5" s="1"/>
  <c r="C21" i="5" s="1"/>
  <c r="C22" i="5" s="1"/>
  <c r="C23" i="5" s="1"/>
  <c r="C24" i="5" s="1"/>
  <c r="C25" i="5" s="1"/>
  <c r="C26" i="5" s="1"/>
  <c r="C27" i="5" s="1"/>
  <c r="C28" i="5" s="1"/>
  <c r="C29" i="5" s="1"/>
  <c r="C30" i="5" s="1"/>
  <c r="C31" i="5" s="1"/>
  <c r="C32" i="5" s="1"/>
  <c r="C33" i="5" s="1"/>
  <c r="C34" i="5" s="1"/>
  <c r="C35" i="5" s="1"/>
  <c r="C36" i="5" s="1"/>
  <c r="C37" i="5" s="1"/>
  <c r="C38" i="5" s="1"/>
  <c r="C39" i="5" s="1"/>
  <c r="C40" i="5" s="1"/>
  <c r="C41" i="5" s="1"/>
  <c r="C42" i="5" s="1"/>
  <c r="C43" i="5" s="1"/>
  <c r="C44" i="5" s="1"/>
  <c r="C45" i="5" s="1"/>
  <c r="C46" i="5" s="1"/>
  <c r="C47" i="5" s="1"/>
  <c r="C48" i="5" s="1"/>
  <c r="C49" i="5" s="1"/>
  <c r="C50" i="5" s="1"/>
  <c r="C51" i="5" s="1"/>
  <c r="C52" i="5" s="1"/>
  <c r="C53" i="5" s="1"/>
  <c r="C3" i="5"/>
  <c r="C2" i="5"/>
</calcChain>
</file>

<file path=xl/sharedStrings.xml><?xml version="1.0" encoding="utf-8"?>
<sst xmlns="http://schemas.openxmlformats.org/spreadsheetml/2006/main" count="58" uniqueCount="58">
  <si>
    <t>Entry</t>
  </si>
  <si>
    <t>A0A1B7WM29</t>
  </si>
  <si>
    <t>A0A1Z4V098</t>
  </si>
  <si>
    <t>A0A3B9KLP7</t>
  </si>
  <si>
    <t>B8J6W9</t>
  </si>
  <si>
    <t>Q20YV9</t>
  </si>
  <si>
    <t>A0A3S2AHS1</t>
  </si>
  <si>
    <t>C9Z8L3</t>
  </si>
  <si>
    <t>A0A1V4QMZ8</t>
  </si>
  <si>
    <t>A0A0Q5YXR1</t>
  </si>
  <si>
    <t>A0A1J5IEJ9</t>
  </si>
  <si>
    <t>A0A1W9N8X4</t>
  </si>
  <si>
    <t>A0A3D4BWL6</t>
  </si>
  <si>
    <t>A0A0F3GH78</t>
  </si>
  <si>
    <t>A0A511Q7J3</t>
  </si>
  <si>
    <t>A0A480A1H5</t>
  </si>
  <si>
    <t>A0A222ZMD5</t>
  </si>
  <si>
    <t>A0A2W7J2A4</t>
  </si>
  <si>
    <t>A0A100Z6D1</t>
  </si>
  <si>
    <t>A0A2M9HYM6</t>
  </si>
  <si>
    <t>A0A2S8SSZ6</t>
  </si>
  <si>
    <t>A0A514U497</t>
  </si>
  <si>
    <t>A0A345YBC7</t>
  </si>
  <si>
    <t>A0A0R3ER00</t>
  </si>
  <si>
    <t>H2J419</t>
  </si>
  <si>
    <t>A0A1T4ZE67</t>
  </si>
  <si>
    <t>A0A2S7XPE8</t>
  </si>
  <si>
    <t>A0A401ZBJ6</t>
  </si>
  <si>
    <t>A0A1W9LNU4</t>
  </si>
  <si>
    <t>A0A239A6H1</t>
  </si>
  <si>
    <t>A0A0P6YA67</t>
  </si>
  <si>
    <t>A0A0P6XTM3</t>
  </si>
  <si>
    <t>A0A0N0ZPF4</t>
  </si>
  <si>
    <t>A0A552Q1D2</t>
  </si>
  <si>
    <t>A0A4U7NGA8</t>
  </si>
  <si>
    <t>I4I8H2</t>
  </si>
  <si>
    <t>A0A1J0LXK8</t>
  </si>
  <si>
    <t>A0A1W9WH64</t>
  </si>
  <si>
    <t>D6U8P7</t>
  </si>
  <si>
    <t>N1MKR9</t>
  </si>
  <si>
    <t>A0A3C1VDJ5</t>
  </si>
  <si>
    <t>B5VY28</t>
  </si>
  <si>
    <t>A0A5C1AIH1</t>
  </si>
  <si>
    <t>A0A0F2J4L7</t>
  </si>
  <si>
    <t>A0A2S3YRD5</t>
  </si>
  <si>
    <t>A0A3E0MAL5</t>
  </si>
  <si>
    <t>A0A2T1LS30</t>
  </si>
  <si>
    <t>A0A3A6MX02</t>
  </si>
  <si>
    <t>F8D5N0</t>
  </si>
  <si>
    <t>A0A1J0AES0</t>
  </si>
  <si>
    <t>A0A530YYK7</t>
  </si>
  <si>
    <t>A0A2S7XSM5</t>
  </si>
  <si>
    <t>A0A0F4FMI0</t>
  </si>
  <si>
    <t>формула</t>
  </si>
  <si>
    <t>=A2</t>
  </si>
  <si>
    <t>=C2&amp;" OR "&amp;A3</t>
  </si>
  <si>
    <t>и распространяем</t>
  </si>
  <si>
    <t>запрос в ячеке C53</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</si>
</sst>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indexed="8"/>
      <name val="Calibri"/>
      <family val="2"/>
      <scheme val="minor"/>
    </font>
    <font>
      <b/>
      <sz val="11"/>
      <color indexed="8"/>
      <name val="Calibri"/>
      <family val="2"/>
      <charset val="20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quotePrefix="1"/>
    <xf numFmtId="0" fontId="1" fillId="0" borderId="0" xfId="0" applyFont="1" applyAlignment="1">
      <alignment textRotation="9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abSelected="1" workbookViewId="0">
      <selection activeCell="B6" sqref="B6"/>
    </sheetView>
  </sheetViews>
  <sheetFormatPr defaultRowHeight="14.25" x14ac:dyDescent="0.45"/>
  <cols>
    <col min="1" max="1" width="12.6640625" bestFit="1" customWidth="1"/>
    <col min="2" max="2" width="16.06640625" customWidth="1"/>
    <col min="3" max="3" width="9.265625" customWidth="1"/>
  </cols>
  <sheetData>
    <row r="1" spans="1:3" ht="47.65" x14ac:dyDescent="0.45">
      <c r="A1" s="2" t="s">
        <v>0</v>
      </c>
      <c r="B1" s="2" t="s">
        <v>53</v>
      </c>
    </row>
    <row r="2" spans="1:3" x14ac:dyDescent="0.45">
      <c r="A2" t="s">
        <v>20</v>
      </c>
      <c r="B2" s="1" t="s">
        <v>54</v>
      </c>
      <c r="C2" t="str">
        <f>A2</f>
        <v>A0A2S8SSZ6</v>
      </c>
    </row>
    <row r="3" spans="1:3" x14ac:dyDescent="0.45">
      <c r="A3" t="s">
        <v>17</v>
      </c>
      <c r="B3" s="1" t="s">
        <v>55</v>
      </c>
      <c r="C3" t="str">
        <f>C2&amp;" OR "&amp;A3</f>
        <v>A0A2S8SSZ6 OR A0A2W7J2A4</v>
      </c>
    </row>
    <row r="4" spans="1:3" x14ac:dyDescent="0.45">
      <c r="A4" t="s">
        <v>37</v>
      </c>
      <c r="B4" t="s">
        <v>56</v>
      </c>
      <c r="C4" t="str">
        <f t="shared" ref="C4:C53" si="0">C3&amp;" OR "&amp;A4</f>
        <v>A0A2S8SSZ6 OR A0A2W7J2A4 OR A0A1W9WH64</v>
      </c>
    </row>
    <row r="5" spans="1:3" x14ac:dyDescent="0.45">
      <c r="A5" t="s">
        <v>3</v>
      </c>
      <c r="B5" t="s">
        <v>57</v>
      </c>
      <c r="C5" t="str">
        <f t="shared" si="0"/>
        <v>A0A2S8SSZ6 OR A0A2W7J2A4 OR A0A1W9WH64 OR A0A3B9KLP7</v>
      </c>
    </row>
    <row r="6" spans="1:3" x14ac:dyDescent="0.45">
      <c r="A6" t="s">
        <v>4</v>
      </c>
      <c r="C6" t="str">
        <f t="shared" si="0"/>
        <v>A0A2S8SSZ6 OR A0A2W7J2A4 OR A0A1W9WH64 OR A0A3B9KLP7 OR B8J6W9</v>
      </c>
    </row>
    <row r="7" spans="1:3" x14ac:dyDescent="0.45">
      <c r="A7" t="s">
        <v>2</v>
      </c>
      <c r="C7" t="str">
        <f t="shared" si="0"/>
        <v>A0A2S8SSZ6 OR A0A2W7J2A4 OR A0A1W9WH64 OR A0A3B9KLP7 OR B8J6W9 OR A0A1Z4V098</v>
      </c>
    </row>
    <row r="8" spans="1:3" x14ac:dyDescent="0.45">
      <c r="A8" t="s">
        <v>15</v>
      </c>
      <c r="C8" t="str">
        <f t="shared" si="0"/>
        <v>A0A2S8SSZ6 OR A0A2W7J2A4 OR A0A1W9WH64 OR A0A3B9KLP7 OR B8J6W9 OR A0A1Z4V098 OR A0A480A1H5</v>
      </c>
    </row>
    <row r="9" spans="1:3" x14ac:dyDescent="0.45">
      <c r="A9" t="s">
        <v>46</v>
      </c>
      <c r="C9" t="str">
        <f t="shared" si="0"/>
        <v>A0A2S8SSZ6 OR A0A2W7J2A4 OR A0A1W9WH64 OR A0A3B9KLP7 OR B8J6W9 OR A0A1Z4V098 OR A0A480A1H5 OR A0A2T1LS30</v>
      </c>
    </row>
    <row r="10" spans="1:3" x14ac:dyDescent="0.45">
      <c r="A10" t="s">
        <v>34</v>
      </c>
      <c r="C10" t="str">
        <f t="shared" si="0"/>
        <v>A0A2S8SSZ6 OR A0A2W7J2A4 OR A0A1W9WH64 OR A0A3B9KLP7 OR B8J6W9 OR A0A1Z4V098 OR A0A480A1H5 OR A0A2T1LS30 OR A0A4U7NGA8</v>
      </c>
    </row>
    <row r="11" spans="1:3" x14ac:dyDescent="0.45">
      <c r="A11" t="s">
        <v>5</v>
      </c>
      <c r="C11" t="str">
        <f t="shared" si="0"/>
        <v>A0A2S8SSZ6 OR A0A2W7J2A4 OR A0A1W9WH64 OR A0A3B9KLP7 OR B8J6W9 OR A0A1Z4V098 OR A0A480A1H5 OR A0A2T1LS30 OR A0A4U7NGA8 OR Q20YV9</v>
      </c>
    </row>
    <row r="12" spans="1:3" x14ac:dyDescent="0.45">
      <c r="A12" t="s">
        <v>9</v>
      </c>
      <c r="C12" t="str">
        <f t="shared" si="0"/>
        <v>A0A2S8SSZ6 OR A0A2W7J2A4 OR A0A1W9WH64 OR A0A3B9KLP7 OR B8J6W9 OR A0A1Z4V098 OR A0A480A1H5 OR A0A2T1LS30 OR A0A4U7NGA8 OR Q20YV9 OR A0A0Q5YXR1</v>
      </c>
    </row>
    <row r="13" spans="1:3" x14ac:dyDescent="0.45">
      <c r="A13" t="s">
        <v>26</v>
      </c>
      <c r="C13" t="str">
        <f t="shared" si="0"/>
        <v>A0A2S8SSZ6 OR A0A2W7J2A4 OR A0A1W9WH64 OR A0A3B9KLP7 OR B8J6W9 OR A0A1Z4V098 OR A0A480A1H5 OR A0A2T1LS30 OR A0A4U7NGA8 OR Q20YV9 OR A0A0Q5YXR1 OR A0A2S7XPE8</v>
      </c>
    </row>
    <row r="14" spans="1:3" x14ac:dyDescent="0.45">
      <c r="A14" t="s">
        <v>51</v>
      </c>
      <c r="C14" t="str">
        <f t="shared" si="0"/>
        <v>A0A2S8SSZ6 OR A0A2W7J2A4 OR A0A1W9WH64 OR A0A3B9KLP7 OR B8J6W9 OR A0A1Z4V098 OR A0A480A1H5 OR A0A2T1LS30 OR A0A4U7NGA8 OR Q20YV9 OR A0A0Q5YXR1 OR A0A2S7XPE8 OR A0A2S7XSM5</v>
      </c>
    </row>
    <row r="15" spans="1:3" x14ac:dyDescent="0.45">
      <c r="A15" t="s">
        <v>28</v>
      </c>
      <c r="C15" t="str">
        <f t="shared" si="0"/>
        <v>A0A2S8SSZ6 OR A0A2W7J2A4 OR A0A1W9WH64 OR A0A3B9KLP7 OR B8J6W9 OR A0A1Z4V098 OR A0A480A1H5 OR A0A2T1LS30 OR A0A4U7NGA8 OR Q20YV9 OR A0A0Q5YXR1 OR A0A2S7XPE8 OR A0A2S7XSM5 OR A0A1W9LNU4</v>
      </c>
    </row>
    <row r="16" spans="1:3" x14ac:dyDescent="0.45">
      <c r="A16" t="s">
        <v>29</v>
      </c>
      <c r="C16" t="str">
        <f t="shared" si="0"/>
        <v>A0A2S8SSZ6 OR A0A2W7J2A4 OR A0A1W9WH64 OR A0A3B9KLP7 OR B8J6W9 OR A0A1Z4V098 OR A0A480A1H5 OR A0A2T1LS30 OR A0A4U7NGA8 OR Q20YV9 OR A0A0Q5YXR1 OR A0A2S7XPE8 OR A0A2S7XSM5 OR A0A1W9LNU4 OR A0A239A6H1</v>
      </c>
    </row>
    <row r="17" spans="1:3" x14ac:dyDescent="0.45">
      <c r="A17" t="s">
        <v>27</v>
      </c>
      <c r="C17" t="str">
        <f t="shared" si="0"/>
        <v>A0A2S8SSZ6 OR A0A2W7J2A4 OR A0A1W9WH64 OR A0A3B9KLP7 OR B8J6W9 OR A0A1Z4V098 OR A0A480A1H5 OR A0A2T1LS30 OR A0A4U7NGA8 OR Q20YV9 OR A0A0Q5YXR1 OR A0A2S7XPE8 OR A0A2S7XSM5 OR A0A1W9LNU4 OR A0A239A6H1 OR A0A401ZBJ6</v>
      </c>
    </row>
    <row r="18" spans="1:3" x14ac:dyDescent="0.45">
      <c r="A18" t="s">
        <v>22</v>
      </c>
      <c r="C18" t="str">
        <f t="shared" si="0"/>
        <v>A0A2S8SSZ6 OR A0A2W7J2A4 OR A0A1W9WH64 OR A0A3B9KLP7 OR B8J6W9 OR A0A1Z4V098 OR A0A480A1H5 OR A0A2T1LS30 OR A0A4U7NGA8 OR Q20YV9 OR A0A0Q5YXR1 OR A0A2S7XPE8 OR A0A2S7XSM5 OR A0A1W9LNU4 OR A0A239A6H1 OR A0A401ZBJ6 OR A0A345YBC7</v>
      </c>
    </row>
    <row r="19" spans="1:3" x14ac:dyDescent="0.45">
      <c r="A19" t="s">
        <v>42</v>
      </c>
      <c r="C19" t="str">
        <f t="shared" si="0"/>
        <v>A0A2S8SSZ6 OR A0A2W7J2A4 OR A0A1W9WH64 OR A0A3B9KLP7 OR B8J6W9 OR A0A1Z4V098 OR A0A480A1H5 OR A0A2T1LS30 OR A0A4U7NGA8 OR Q20YV9 OR A0A0Q5YXR1 OR A0A2S7XPE8 OR A0A2S7XSM5 OR A0A1W9LNU4 OR A0A239A6H1 OR A0A401ZBJ6 OR A0A345YBC7 OR A0A5C1AIH1</v>
      </c>
    </row>
    <row r="20" spans="1:3" x14ac:dyDescent="0.45">
      <c r="A20" t="s">
        <v>49</v>
      </c>
      <c r="C20" t="str">
        <f t="shared" si="0"/>
        <v>A0A2S8SSZ6 OR A0A2W7J2A4 OR A0A1W9WH64 OR A0A3B9KLP7 OR B8J6W9 OR A0A1Z4V098 OR A0A480A1H5 OR A0A2T1LS30 OR A0A4U7NGA8 OR Q20YV9 OR A0A0Q5YXR1 OR A0A2S7XPE8 OR A0A2S7XSM5 OR A0A1W9LNU4 OR A0A239A6H1 OR A0A401ZBJ6 OR A0A345YBC7 OR A0A5C1AIH1 OR A0A1J0AES0</v>
      </c>
    </row>
    <row r="21" spans="1:3" x14ac:dyDescent="0.45">
      <c r="A21" t="s">
        <v>31</v>
      </c>
      <c r="C21"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v>
      </c>
    </row>
    <row r="22" spans="1:3" x14ac:dyDescent="0.45">
      <c r="A22" t="s">
        <v>30</v>
      </c>
      <c r="C22"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v>
      </c>
    </row>
    <row r="23" spans="1:3" x14ac:dyDescent="0.45">
      <c r="A23" t="s">
        <v>38</v>
      </c>
      <c r="C23"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v>
      </c>
    </row>
    <row r="24" spans="1:3" x14ac:dyDescent="0.45">
      <c r="A24" t="s">
        <v>41</v>
      </c>
      <c r="C24"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v>
      </c>
    </row>
    <row r="25" spans="1:3" x14ac:dyDescent="0.45">
      <c r="A25" t="s">
        <v>25</v>
      </c>
      <c r="C25"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v>
      </c>
    </row>
    <row r="26" spans="1:3" x14ac:dyDescent="0.45">
      <c r="A26" t="s">
        <v>45</v>
      </c>
      <c r="C26"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v>
      </c>
    </row>
    <row r="27" spans="1:3" x14ac:dyDescent="0.45">
      <c r="A27" t="s">
        <v>33</v>
      </c>
      <c r="C27"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v>
      </c>
    </row>
    <row r="28" spans="1:3" x14ac:dyDescent="0.45">
      <c r="A28" t="s">
        <v>35</v>
      </c>
      <c r="C28"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v>
      </c>
    </row>
    <row r="29" spans="1:3" x14ac:dyDescent="0.45">
      <c r="A29" t="s">
        <v>18</v>
      </c>
      <c r="C29"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v>
      </c>
    </row>
    <row r="30" spans="1:3" x14ac:dyDescent="0.45">
      <c r="A30" t="s">
        <v>23</v>
      </c>
      <c r="C30"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v>
      </c>
    </row>
    <row r="31" spans="1:3" x14ac:dyDescent="0.45">
      <c r="A31" t="s">
        <v>48</v>
      </c>
      <c r="C31"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v>
      </c>
    </row>
    <row r="32" spans="1:3" x14ac:dyDescent="0.45">
      <c r="A32" t="s">
        <v>43</v>
      </c>
      <c r="C32"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v>
      </c>
    </row>
    <row r="33" spans="1:3" x14ac:dyDescent="0.45">
      <c r="A33" t="s">
        <v>13</v>
      </c>
      <c r="C33"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v>
      </c>
    </row>
    <row r="34" spans="1:3" x14ac:dyDescent="0.45">
      <c r="A34" t="s">
        <v>12</v>
      </c>
      <c r="C34"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v>
      </c>
    </row>
    <row r="35" spans="1:3" x14ac:dyDescent="0.45">
      <c r="A35" t="s">
        <v>1</v>
      </c>
      <c r="C35"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v>
      </c>
    </row>
    <row r="36" spans="1:3" x14ac:dyDescent="0.45">
      <c r="A36" t="s">
        <v>24</v>
      </c>
      <c r="C36"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v>
      </c>
    </row>
    <row r="37" spans="1:3" x14ac:dyDescent="0.45">
      <c r="A37" t="s">
        <v>50</v>
      </c>
      <c r="C37"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 OR A0A530YYK7</v>
      </c>
    </row>
    <row r="38" spans="1:3" x14ac:dyDescent="0.45">
      <c r="A38" t="s">
        <v>6</v>
      </c>
      <c r="C38"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 OR A0A530YYK7 OR A0A3S2AHS1</v>
      </c>
    </row>
    <row r="39" spans="1:3" x14ac:dyDescent="0.45">
      <c r="A39" t="s">
        <v>52</v>
      </c>
      <c r="C39"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 OR A0A530YYK7 OR A0A3S2AHS1 OR A0A0F4FMI0</v>
      </c>
    </row>
    <row r="40" spans="1:3" x14ac:dyDescent="0.45">
      <c r="A40" t="s">
        <v>44</v>
      </c>
      <c r="C40"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 OR A0A530YYK7 OR A0A3S2AHS1 OR A0A0F4FMI0 OR A0A2S3YRD5</v>
      </c>
    </row>
    <row r="41" spans="1:3" x14ac:dyDescent="0.45">
      <c r="A41" t="s">
        <v>16</v>
      </c>
      <c r="C41"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 OR A0A530YYK7 OR A0A3S2AHS1 OR A0A0F4FMI0 OR A0A2S3YRD5 OR A0A222ZMD5</v>
      </c>
    </row>
    <row r="42" spans="1:3" x14ac:dyDescent="0.45">
      <c r="A42" t="s">
        <v>21</v>
      </c>
      <c r="C42"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 OR A0A530YYK7 OR A0A3S2AHS1 OR A0A0F4FMI0 OR A0A2S3YRD5 OR A0A222ZMD5 OR A0A514U497</v>
      </c>
    </row>
    <row r="43" spans="1:3" x14ac:dyDescent="0.45">
      <c r="A43" t="s">
        <v>14</v>
      </c>
      <c r="C43"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 OR A0A530YYK7 OR A0A3S2AHS1 OR A0A0F4FMI0 OR A0A2S3YRD5 OR A0A222ZMD5 OR A0A514U497 OR A0A511Q7J3</v>
      </c>
    </row>
    <row r="44" spans="1:3" x14ac:dyDescent="0.45">
      <c r="A44" t="s">
        <v>39</v>
      </c>
      <c r="C44"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 OR A0A530YYK7 OR A0A3S2AHS1 OR A0A0F4FMI0 OR A0A2S3YRD5 OR A0A222ZMD5 OR A0A514U497 OR A0A511Q7J3 OR N1MKR9</v>
      </c>
    </row>
    <row r="45" spans="1:3" x14ac:dyDescent="0.45">
      <c r="A45" t="s">
        <v>11</v>
      </c>
      <c r="C45"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 OR A0A530YYK7 OR A0A3S2AHS1 OR A0A0F4FMI0 OR A0A2S3YRD5 OR A0A222ZMD5 OR A0A514U497 OR A0A511Q7J3 OR N1MKR9 OR A0A1W9N8X4</v>
      </c>
    </row>
    <row r="46" spans="1:3" x14ac:dyDescent="0.45">
      <c r="A46" t="s">
        <v>19</v>
      </c>
      <c r="C46"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 OR A0A530YYK7 OR A0A3S2AHS1 OR A0A0F4FMI0 OR A0A2S3YRD5 OR A0A222ZMD5 OR A0A514U497 OR A0A511Q7J3 OR N1MKR9 OR A0A1W9N8X4 OR A0A2M9HYM6</v>
      </c>
    </row>
    <row r="47" spans="1:3" x14ac:dyDescent="0.45">
      <c r="A47" t="s">
        <v>7</v>
      </c>
      <c r="C47"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 OR A0A530YYK7 OR A0A3S2AHS1 OR A0A0F4FMI0 OR A0A2S3YRD5 OR A0A222ZMD5 OR A0A514U497 OR A0A511Q7J3 OR N1MKR9 OR A0A1W9N8X4 OR A0A2M9HYM6 OR C9Z8L3</v>
      </c>
    </row>
    <row r="48" spans="1:3" x14ac:dyDescent="0.45">
      <c r="A48" t="s">
        <v>8</v>
      </c>
      <c r="C48"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 OR A0A530YYK7 OR A0A3S2AHS1 OR A0A0F4FMI0 OR A0A2S3YRD5 OR A0A222ZMD5 OR A0A514U497 OR A0A511Q7J3 OR N1MKR9 OR A0A1W9N8X4 OR A0A2M9HYM6 OR C9Z8L3 OR A0A1V4QMZ8</v>
      </c>
    </row>
    <row r="49" spans="1:3" x14ac:dyDescent="0.45">
      <c r="A49" t="s">
        <v>10</v>
      </c>
      <c r="C49"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 OR A0A530YYK7 OR A0A3S2AHS1 OR A0A0F4FMI0 OR A0A2S3YRD5 OR A0A222ZMD5 OR A0A514U497 OR A0A511Q7J3 OR N1MKR9 OR A0A1W9N8X4 OR A0A2M9HYM6 OR C9Z8L3 OR A0A1V4QMZ8 OR A0A1J5IEJ9</v>
      </c>
    </row>
    <row r="50" spans="1:3" x14ac:dyDescent="0.45">
      <c r="A50" t="s">
        <v>32</v>
      </c>
      <c r="C50"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 OR A0A530YYK7 OR A0A3S2AHS1 OR A0A0F4FMI0 OR A0A2S3YRD5 OR A0A222ZMD5 OR A0A514U497 OR A0A511Q7J3 OR N1MKR9 OR A0A1W9N8X4 OR A0A2M9HYM6 OR C9Z8L3 OR A0A1V4QMZ8 OR A0A1J5IEJ9 OR A0A0N0ZPF4</v>
      </c>
    </row>
    <row r="51" spans="1:3" x14ac:dyDescent="0.45">
      <c r="A51" t="s">
        <v>36</v>
      </c>
      <c r="C51"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 OR A0A530YYK7 OR A0A3S2AHS1 OR A0A0F4FMI0 OR A0A2S3YRD5 OR A0A222ZMD5 OR A0A514U497 OR A0A511Q7J3 OR N1MKR9 OR A0A1W9N8X4 OR A0A2M9HYM6 OR C9Z8L3 OR A0A1V4QMZ8 OR A0A1J5IEJ9 OR A0A0N0ZPF4 OR A0A1J0LXK8</v>
      </c>
    </row>
    <row r="52" spans="1:3" x14ac:dyDescent="0.45">
      <c r="A52" t="s">
        <v>47</v>
      </c>
      <c r="C52"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 OR A0A530YYK7 OR A0A3S2AHS1 OR A0A0F4FMI0 OR A0A2S3YRD5 OR A0A222ZMD5 OR A0A514U497 OR A0A511Q7J3 OR N1MKR9 OR A0A1W9N8X4 OR A0A2M9HYM6 OR C9Z8L3 OR A0A1V4QMZ8 OR A0A1J5IEJ9 OR A0A0N0ZPF4 OR A0A1J0LXK8 OR A0A3A6MX02</v>
      </c>
    </row>
    <row r="53" spans="1:3" x14ac:dyDescent="0.45">
      <c r="A53" t="s">
        <v>40</v>
      </c>
      <c r="C53" t="str">
        <f t="shared" si="0"/>
        <v>A0A2S8SSZ6 OR A0A2W7J2A4 OR A0A1W9WH64 OR A0A3B9KLP7 OR B8J6W9 OR A0A1Z4V098 OR A0A480A1H5 OR A0A2T1LS30 OR A0A4U7NGA8 OR Q20YV9 OR A0A0Q5YXR1 OR A0A2S7XPE8 OR A0A2S7XSM5 OR A0A1W9LNU4 OR A0A239A6H1 OR A0A401ZBJ6 OR A0A345YBC7 OR A0A5C1AIH1 OR A0A1J0AES0 OR A0A0P6XTM3 OR A0A0P6YA67 OR D6U8P7 OR B5VY28 OR A0A1T4ZE67 OR A0A3E0MAL5 OR A0A552Q1D2 OR I4I8H2 OR A0A100Z6D1 OR A0A0R3ER00 OR F8D5N0 OR A0A0F2J4L7 OR A0A0F3GH78 OR A0A3D4BWL6 OR A0A1B7WM29 OR H2J419 OR A0A530YYK7 OR A0A3S2AHS1 OR A0A0F4FMI0 OR A0A2S3YRD5 OR A0A222ZMD5 OR A0A514U497 OR A0A511Q7J3 OR N1MKR9 OR A0A1W9N8X4 OR A0A2M9HYM6 OR C9Z8L3 OR A0A1V4QMZ8 OR A0A1J5IEJ9 OR A0A0N0ZPF4 OR A0A1J0LXK8 OR A0A3A6MX02 OR A0A3C1VDJ5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AC-out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aba</cp:lastModifiedBy>
  <dcterms:created xsi:type="dcterms:W3CDTF">2020-04-02T14:19:07Z</dcterms:created>
  <dcterms:modified xsi:type="dcterms:W3CDTF">2020-04-05T14:46:21Z</dcterms:modified>
</cp:coreProperties>
</file>