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orfs" sheetId="1" r:id="rId1"/>
  </sheets>
  <calcPr calcId="0"/>
</workbook>
</file>

<file path=xl/calcChain.xml><?xml version="1.0" encoding="utf-8"?>
<calcChain xmlns="http://schemas.openxmlformats.org/spreadsheetml/2006/main">
  <c r="D73" i="1"/>
  <c r="D74"/>
  <c r="D76"/>
  <c r="D75"/>
  <c r="D80"/>
  <c r="D79"/>
  <c r="D83"/>
  <c r="D84"/>
  <c r="D86"/>
  <c r="D85"/>
  <c r="D88"/>
  <c r="D91"/>
  <c r="D92"/>
  <c r="D90"/>
  <c r="D95"/>
  <c r="D96"/>
  <c r="D99"/>
  <c r="D97"/>
  <c r="D102"/>
  <c r="D101"/>
  <c r="D103"/>
  <c r="D104"/>
  <c r="D106"/>
  <c r="D108"/>
  <c r="D110"/>
  <c r="D109"/>
  <c r="D112"/>
  <c r="D111"/>
  <c r="D113"/>
  <c r="D114"/>
  <c r="D116"/>
  <c r="D117"/>
  <c r="D118"/>
  <c r="D123"/>
  <c r="D124"/>
  <c r="D121"/>
  <c r="D128"/>
  <c r="D130"/>
  <c r="D134"/>
  <c r="D132"/>
  <c r="D136"/>
  <c r="D138"/>
  <c r="D141"/>
  <c r="D142"/>
  <c r="D144"/>
  <c r="D145"/>
  <c r="D148"/>
  <c r="D152"/>
  <c r="D154"/>
  <c r="D164"/>
  <c r="D165"/>
  <c r="D169"/>
  <c r="D170"/>
  <c r="D173"/>
  <c r="D175"/>
  <c r="D179"/>
  <c r="D176"/>
  <c r="D182"/>
  <c r="D187"/>
  <c r="D184"/>
  <c r="D189"/>
  <c r="D193"/>
  <c r="D200"/>
  <c r="D201"/>
  <c r="D203"/>
  <c r="D191"/>
  <c r="D205"/>
  <c r="D208"/>
  <c r="D206"/>
  <c r="D209"/>
  <c r="D210"/>
  <c r="D212"/>
  <c r="D213"/>
  <c r="D214"/>
  <c r="D218"/>
  <c r="D219"/>
  <c r="D216"/>
  <c r="D221"/>
  <c r="D225"/>
  <c r="D227"/>
  <c r="D228"/>
  <c r="D232"/>
  <c r="D235"/>
  <c r="D231"/>
  <c r="D237"/>
  <c r="D239"/>
  <c r="D240"/>
  <c r="D243"/>
  <c r="D244"/>
  <c r="D246"/>
  <c r="D242"/>
  <c r="D250"/>
  <c r="D254"/>
  <c r="D252"/>
  <c r="D256"/>
  <c r="D258"/>
  <c r="D259"/>
  <c r="D260"/>
  <c r="D264"/>
  <c r="D263"/>
  <c r="D265"/>
  <c r="D270"/>
  <c r="D274"/>
  <c r="D267"/>
  <c r="D277"/>
  <c r="D279"/>
  <c r="D275"/>
  <c r="D283"/>
  <c r="D290"/>
  <c r="D288"/>
  <c r="D292"/>
  <c r="D295"/>
  <c r="D294"/>
  <c r="D297"/>
  <c r="D301"/>
  <c r="D300"/>
  <c r="D305"/>
  <c r="D308"/>
  <c r="D311"/>
  <c r="D312"/>
  <c r="D313"/>
  <c r="D317"/>
  <c r="D315"/>
  <c r="D321"/>
  <c r="D318"/>
  <c r="D327"/>
  <c r="D325"/>
  <c r="D329"/>
  <c r="D330"/>
  <c r="D334"/>
  <c r="D333"/>
  <c r="D340"/>
  <c r="D341"/>
  <c r="D339"/>
  <c r="D345"/>
  <c r="D349"/>
  <c r="D347"/>
  <c r="D352"/>
  <c r="D354"/>
  <c r="D353"/>
  <c r="D356"/>
  <c r="D357"/>
  <c r="D359"/>
  <c r="D363"/>
  <c r="D367"/>
  <c r="D366"/>
  <c r="D370"/>
  <c r="D364"/>
  <c r="D372"/>
  <c r="D373"/>
  <c r="D375"/>
  <c r="D376"/>
  <c r="D382"/>
  <c r="D378"/>
  <c r="D380"/>
  <c r="D384"/>
  <c r="D386"/>
  <c r="D387"/>
  <c r="D389"/>
  <c r="D392"/>
  <c r="D393"/>
  <c r="D395"/>
  <c r="D394"/>
  <c r="D396"/>
  <c r="D402"/>
  <c r="D399"/>
  <c r="D403"/>
  <c r="D406"/>
  <c r="D407"/>
  <c r="D408"/>
  <c r="D411"/>
  <c r="D414"/>
  <c r="D413"/>
  <c r="D416"/>
  <c r="D418"/>
  <c r="D423"/>
  <c r="D419"/>
  <c r="D426"/>
  <c r="D427"/>
  <c r="D428"/>
  <c r="D430"/>
  <c r="D433"/>
  <c r="D434"/>
  <c r="D436"/>
  <c r="D438"/>
  <c r="D431"/>
  <c r="D440"/>
  <c r="D445"/>
  <c r="D450"/>
  <c r="D449"/>
  <c r="D452"/>
  <c r="D454"/>
  <c r="D459"/>
  <c r="D456"/>
  <c r="D463"/>
  <c r="D464"/>
  <c r="D461"/>
  <c r="D465"/>
  <c r="D467"/>
  <c r="D468"/>
  <c r="D469"/>
  <c r="D472"/>
  <c r="D475"/>
  <c r="D477"/>
  <c r="D478"/>
  <c r="D481"/>
  <c r="D480"/>
  <c r="D482"/>
  <c r="D484"/>
  <c r="D486"/>
  <c r="D487"/>
  <c r="D490"/>
  <c r="D491"/>
  <c r="D492"/>
  <c r="D493"/>
  <c r="D494"/>
  <c r="D498"/>
  <c r="D496"/>
  <c r="D504"/>
  <c r="D502"/>
  <c r="D505"/>
  <c r="D508"/>
  <c r="D510"/>
  <c r="D509"/>
  <c r="D512"/>
  <c r="D514"/>
  <c r="D516"/>
  <c r="D515"/>
  <c r="D519"/>
  <c r="D520"/>
  <c r="D524"/>
  <c r="D525"/>
  <c r="D522"/>
  <c r="D529"/>
  <c r="D530"/>
  <c r="D531"/>
  <c r="D532"/>
  <c r="D533"/>
  <c r="D534"/>
  <c r="D535"/>
  <c r="D538"/>
  <c r="D543"/>
  <c r="D541"/>
  <c r="D544"/>
  <c r="D548"/>
  <c r="D549"/>
  <c r="D554"/>
  <c r="D553"/>
  <c r="D558"/>
  <c r="D559"/>
  <c r="D561"/>
  <c r="D564"/>
  <c r="D563"/>
  <c r="D569"/>
  <c r="D570"/>
  <c r="D572"/>
  <c r="D573"/>
  <c r="D575"/>
  <c r="D574"/>
  <c r="D577"/>
  <c r="D580"/>
  <c r="D579"/>
  <c r="D583"/>
  <c r="D585"/>
  <c r="D587"/>
  <c r="D589"/>
  <c r="D590"/>
  <c r="D593"/>
  <c r="D595"/>
  <c r="D596"/>
  <c r="D597"/>
  <c r="D599"/>
  <c r="D600"/>
  <c r="D602"/>
  <c r="D605"/>
  <c r="D606"/>
  <c r="D607"/>
  <c r="D608"/>
  <c r="D610"/>
  <c r="D613"/>
  <c r="D614"/>
  <c r="D616"/>
  <c r="D619"/>
  <c r="D622"/>
  <c r="D621"/>
  <c r="D623"/>
  <c r="D625"/>
  <c r="D627"/>
  <c r="D631"/>
  <c r="D634"/>
  <c r="D632"/>
  <c r="D637"/>
  <c r="D640"/>
  <c r="D643"/>
  <c r="D644"/>
  <c r="D646"/>
  <c r="D651"/>
  <c r="D650"/>
  <c r="D655"/>
  <c r="D657"/>
  <c r="D659"/>
  <c r="D661"/>
  <c r="D660"/>
  <c r="D663"/>
  <c r="D664"/>
  <c r="D668"/>
  <c r="D667"/>
  <c r="D670"/>
  <c r="D673"/>
  <c r="D676"/>
  <c r="D674"/>
  <c r="D675"/>
  <c r="D680"/>
  <c r="D681"/>
  <c r="D682"/>
  <c r="D683"/>
  <c r="D688"/>
  <c r="D687"/>
  <c r="D691"/>
  <c r="D692"/>
  <c r="D693"/>
  <c r="D695"/>
  <c r="D697"/>
  <c r="D701"/>
  <c r="D703"/>
  <c r="D702"/>
  <c r="D704"/>
  <c r="D706"/>
  <c r="D709"/>
  <c r="D711"/>
  <c r="D714"/>
  <c r="D715"/>
  <c r="D716"/>
  <c r="D718"/>
  <c r="D720"/>
  <c r="D721"/>
  <c r="D723"/>
  <c r="D722"/>
  <c r="D725"/>
  <c r="D726"/>
  <c r="D728"/>
  <c r="D732"/>
  <c r="D733"/>
  <c r="D734"/>
  <c r="D735"/>
  <c r="D737"/>
  <c r="D739"/>
  <c r="D740"/>
  <c r="D743"/>
  <c r="D741"/>
  <c r="D749"/>
  <c r="D746"/>
  <c r="D753"/>
  <c r="D755"/>
  <c r="D754"/>
  <c r="D756"/>
  <c r="D764"/>
  <c r="D766"/>
  <c r="D760"/>
  <c r="D768"/>
  <c r="D770"/>
  <c r="D772"/>
  <c r="D771"/>
  <c r="D773"/>
  <c r="D774"/>
  <c r="D776"/>
  <c r="D779"/>
  <c r="D782"/>
  <c r="D780"/>
  <c r="D786"/>
  <c r="D784"/>
  <c r="D791"/>
  <c r="D792"/>
  <c r="D795"/>
  <c r="D789"/>
  <c r="D798"/>
  <c r="D801"/>
  <c r="D796"/>
  <c r="D806"/>
  <c r="D808"/>
  <c r="D809"/>
  <c r="D813"/>
  <c r="D816"/>
  <c r="D807"/>
  <c r="D817"/>
  <c r="D819"/>
  <c r="D822"/>
  <c r="D823"/>
  <c r="D826"/>
  <c r="D827"/>
  <c r="D829"/>
  <c r="D832"/>
  <c r="D835"/>
  <c r="D836"/>
  <c r="D833"/>
  <c r="D843"/>
  <c r="D848"/>
  <c r="D850"/>
  <c r="D852"/>
  <c r="D853"/>
  <c r="D854"/>
  <c r="D856"/>
  <c r="D857"/>
  <c r="D859"/>
  <c r="D860"/>
  <c r="D862"/>
  <c r="D865"/>
  <c r="D866"/>
  <c r="D869"/>
  <c r="D870"/>
  <c r="D871"/>
  <c r="D872"/>
  <c r="D873"/>
  <c r="D874"/>
  <c r="D877"/>
  <c r="D880"/>
  <c r="D882"/>
  <c r="D881"/>
  <c r="D884"/>
  <c r="D883"/>
  <c r="D889"/>
  <c r="D886"/>
  <c r="D895"/>
  <c r="D893"/>
  <c r="D899"/>
  <c r="D903"/>
  <c r="D898"/>
  <c r="D904"/>
  <c r="D911"/>
  <c r="D912"/>
  <c r="D915"/>
  <c r="D919"/>
  <c r="D918"/>
  <c r="D922"/>
  <c r="D924"/>
  <c r="D925"/>
  <c r="D923"/>
  <c r="D926"/>
  <c r="D930"/>
  <c r="D932"/>
  <c r="D933"/>
  <c r="D935"/>
  <c r="D936"/>
  <c r="D937"/>
  <c r="D939"/>
  <c r="D942"/>
  <c r="D945"/>
  <c r="D949"/>
  <c r="D940"/>
  <c r="D951"/>
  <c r="D953"/>
  <c r="D955"/>
  <c r="D956"/>
  <c r="D958"/>
  <c r="D959"/>
  <c r="D957"/>
  <c r="D962"/>
  <c r="D967"/>
  <c r="D963"/>
  <c r="D968"/>
  <c r="D969"/>
  <c r="D970"/>
  <c r="D971"/>
  <c r="D977"/>
  <c r="D974"/>
  <c r="D981"/>
  <c r="D983"/>
  <c r="D987"/>
  <c r="D991"/>
  <c r="D994"/>
  <c r="D990"/>
  <c r="D998"/>
  <c r="D1001"/>
  <c r="D1009"/>
  <c r="D997"/>
  <c r="D1016"/>
  <c r="D1019"/>
  <c r="D1020"/>
  <c r="D1021"/>
  <c r="D1022"/>
  <c r="D1024"/>
  <c r="D1025"/>
  <c r="D1027"/>
  <c r="D1031"/>
  <c r="D1035"/>
  <c r="D1037"/>
  <c r="D1034"/>
  <c r="D1039"/>
  <c r="D1040"/>
  <c r="D1042"/>
  <c r="D1043"/>
  <c r="D1045"/>
  <c r="D1046"/>
  <c r="D1048"/>
  <c r="D1047"/>
  <c r="D1054"/>
  <c r="D1051"/>
  <c r="D1056"/>
  <c r="D1057"/>
  <c r="D1061"/>
  <c r="D1070"/>
  <c r="D1067"/>
  <c r="D1073"/>
  <c r="D1077"/>
  <c r="D1075"/>
  <c r="D1084"/>
  <c r="D1085"/>
  <c r="D1081"/>
  <c r="D1089"/>
  <c r="D1093"/>
  <c r="D1087"/>
  <c r="D1099"/>
  <c r="D1096"/>
  <c r="D1102"/>
  <c r="D1106"/>
  <c r="D1105"/>
  <c r="D1107"/>
  <c r="D1109"/>
  <c r="D1116"/>
  <c r="D1114"/>
  <c r="D1117"/>
  <c r="D1119"/>
  <c r="D1118"/>
  <c r="D1124"/>
  <c r="D1126"/>
  <c r="D1129"/>
  <c r="D1128"/>
  <c r="D1131"/>
  <c r="D1130"/>
  <c r="D1135"/>
  <c r="D1138"/>
  <c r="D1141"/>
  <c r="D1142"/>
  <c r="D1143"/>
  <c r="D1145"/>
  <c r="D1144"/>
  <c r="D1149"/>
  <c r="D1150"/>
  <c r="D1152"/>
  <c r="D1154"/>
  <c r="D1157"/>
  <c r="D1148"/>
  <c r="D1158"/>
  <c r="D1159"/>
  <c r="D1161"/>
  <c r="D1162"/>
  <c r="D1165"/>
  <c r="D1167"/>
  <c r="D1170"/>
  <c r="D1172"/>
  <c r="D1176"/>
  <c r="D1175"/>
  <c r="D1178"/>
  <c r="D1179"/>
  <c r="D1181"/>
  <c r="D1180"/>
  <c r="D1182"/>
  <c r="D1186"/>
  <c r="D1185"/>
  <c r="D1189"/>
  <c r="D1190"/>
  <c r="D1192"/>
  <c r="D1193"/>
  <c r="D1196"/>
  <c r="D1198"/>
  <c r="D1197"/>
  <c r="D1201"/>
  <c r="D1200"/>
  <c r="D1204"/>
  <c r="D1203"/>
  <c r="D1207"/>
  <c r="D1208"/>
  <c r="D1210"/>
  <c r="D1211"/>
  <c r="D1212"/>
  <c r="D1213"/>
  <c r="D1216"/>
  <c r="D1218"/>
  <c r="D1219"/>
  <c r="D1221"/>
  <c r="D1222"/>
  <c r="D1224"/>
  <c r="D1228"/>
  <c r="D1227"/>
  <c r="D1232"/>
  <c r="D1229"/>
  <c r="D1233"/>
  <c r="D1234"/>
  <c r="D1236"/>
  <c r="D1237"/>
  <c r="D1239"/>
  <c r="D1242"/>
  <c r="D1241"/>
  <c r="D1245"/>
  <c r="D1248"/>
  <c r="D1249"/>
  <c r="D1250"/>
  <c r="D1253"/>
  <c r="D1252"/>
  <c r="D1251"/>
  <c r="D1254"/>
  <c r="D1255"/>
  <c r="D1259"/>
  <c r="D1257"/>
  <c r="D1261"/>
  <c r="D1264"/>
  <c r="D1265"/>
  <c r="D1266"/>
  <c r="D1268"/>
  <c r="D1267"/>
  <c r="D1269"/>
  <c r="D1272"/>
  <c r="D1273"/>
  <c r="D1276"/>
  <c r="D1278"/>
  <c r="D1279"/>
  <c r="D1281"/>
  <c r="D1283"/>
  <c r="D1284"/>
  <c r="D1285"/>
  <c r="D1287"/>
  <c r="D1286"/>
  <c r="D1288"/>
  <c r="D1290"/>
  <c r="D1293"/>
  <c r="D1294"/>
  <c r="D1297"/>
  <c r="D1299"/>
  <c r="D1302"/>
  <c r="D1305"/>
  <c r="D1308"/>
  <c r="D1301"/>
  <c r="D1314"/>
  <c r="D1317"/>
  <c r="D1310"/>
  <c r="D1318"/>
  <c r="D1320"/>
  <c r="D1322"/>
  <c r="D1321"/>
  <c r="D1323"/>
  <c r="D1325"/>
  <c r="D1326"/>
  <c r="D1327"/>
  <c r="D1328"/>
  <c r="D1333"/>
  <c r="D1334"/>
  <c r="D1337"/>
  <c r="D1342"/>
  <c r="D1344"/>
  <c r="D1336"/>
  <c r="D1351"/>
  <c r="D1348"/>
  <c r="D1353"/>
  <c r="D1355"/>
  <c r="D1360"/>
  <c r="D1361"/>
  <c r="D1364"/>
  <c r="D1365"/>
  <c r="D1366"/>
  <c r="D1367"/>
  <c r="D1369"/>
  <c r="D1372"/>
  <c r="D1371"/>
  <c r="D1375"/>
  <c r="D1379"/>
  <c r="D1378"/>
  <c r="D1381"/>
  <c r="D1382"/>
  <c r="D1384"/>
  <c r="D1385"/>
  <c r="D1386"/>
  <c r="D1387"/>
  <c r="D1388"/>
  <c r="D1390"/>
  <c r="D1392"/>
  <c r="D1394"/>
  <c r="D1397"/>
  <c r="D1401"/>
  <c r="D1402"/>
  <c r="D1404"/>
  <c r="D1403"/>
  <c r="D1405"/>
  <c r="D1406"/>
  <c r="D1410"/>
  <c r="D1412"/>
  <c r="D1413"/>
  <c r="D1415"/>
  <c r="D1417"/>
  <c r="D1418"/>
  <c r="D1420"/>
  <c r="D1421"/>
  <c r="D1424"/>
  <c r="D1425"/>
  <c r="D1428"/>
  <c r="D1429"/>
  <c r="D1431"/>
  <c r="D1433"/>
  <c r="D1434"/>
  <c r="D1435"/>
  <c r="D1437"/>
  <c r="D1438"/>
  <c r="D1442"/>
  <c r="D1443"/>
  <c r="D1444"/>
  <c r="D1446"/>
  <c r="D1447"/>
  <c r="D1448"/>
  <c r="D1449"/>
  <c r="D1452"/>
  <c r="D1455"/>
  <c r="D1454"/>
  <c r="D1457"/>
  <c r="D1461"/>
  <c r="D1466"/>
  <c r="D1464"/>
  <c r="D1469"/>
  <c r="D1467"/>
  <c r="D1474"/>
  <c r="D1478"/>
  <c r="D1480"/>
  <c r="D1483"/>
  <c r="D1481"/>
  <c r="D1484"/>
  <c r="D1486"/>
  <c r="D1487"/>
  <c r="D1489"/>
  <c r="D1491"/>
  <c r="D1494"/>
  <c r="D1499"/>
  <c r="D1505"/>
  <c r="D1512"/>
  <c r="D1513"/>
  <c r="D1515"/>
  <c r="D1516"/>
  <c r="D1517"/>
  <c r="D1519"/>
  <c r="D1521"/>
  <c r="D1522"/>
  <c r="D1523"/>
  <c r="D1525"/>
  <c r="D1528"/>
  <c r="D1530"/>
  <c r="D1531"/>
  <c r="D1533"/>
  <c r="D1535"/>
  <c r="D1537"/>
  <c r="D1539"/>
  <c r="D1542"/>
  <c r="D1544"/>
  <c r="D1546"/>
  <c r="D1547"/>
  <c r="D1548"/>
  <c r="D1549"/>
  <c r="D1551"/>
  <c r="D1552"/>
  <c r="D1556"/>
  <c r="D1555"/>
  <c r="D1557"/>
  <c r="D1558"/>
  <c r="D1560"/>
  <c r="D1561"/>
  <c r="D1563"/>
  <c r="D1565"/>
  <c r="D1570"/>
  <c r="D1571"/>
  <c r="D1572"/>
  <c r="D1573"/>
  <c r="D1576"/>
  <c r="D1580"/>
  <c r="D1578"/>
  <c r="D1584"/>
  <c r="D1586"/>
  <c r="D1590"/>
  <c r="D1594"/>
  <c r="D1588"/>
  <c r="D1599"/>
  <c r="D1600"/>
  <c r="D1602"/>
  <c r="D1601"/>
  <c r="D1603"/>
  <c r="D1605"/>
  <c r="D1608"/>
  <c r="D1607"/>
  <c r="D1609"/>
  <c r="D1611"/>
  <c r="D1614"/>
  <c r="D1616"/>
  <c r="D1617"/>
  <c r="D1618"/>
  <c r="D1619"/>
  <c r="D1620"/>
  <c r="D1621"/>
  <c r="D1622"/>
  <c r="D1628"/>
  <c r="D1633"/>
  <c r="D1634"/>
  <c r="D1632"/>
  <c r="D1636"/>
  <c r="D1637"/>
  <c r="D1638"/>
  <c r="D1641"/>
  <c r="D1644"/>
  <c r="D1647"/>
  <c r="D1650"/>
  <c r="D1651"/>
  <c r="D1653"/>
  <c r="D1655"/>
  <c r="D1657"/>
  <c r="D1658"/>
  <c r="D1660"/>
  <c r="D1662"/>
  <c r="D1663"/>
  <c r="D1664"/>
  <c r="D1665"/>
  <c r="D1666"/>
  <c r="D1668"/>
  <c r="D1669"/>
  <c r="D1671"/>
  <c r="D1672"/>
  <c r="D1674"/>
  <c r="D1676"/>
  <c r="D1675"/>
  <c r="D1678"/>
  <c r="D1679"/>
  <c r="D1680"/>
  <c r="D1682"/>
  <c r="D1683"/>
  <c r="D1684"/>
  <c r="D1685"/>
  <c r="D1688"/>
  <c r="D1686"/>
  <c r="D1691"/>
  <c r="D1692"/>
  <c r="D1693"/>
  <c r="D1696"/>
  <c r="D1702"/>
  <c r="D1698"/>
  <c r="D1706"/>
  <c r="D1707"/>
  <c r="D1708"/>
  <c r="D1710"/>
  <c r="D1712"/>
  <c r="D1715"/>
  <c r="D1716"/>
  <c r="D1717"/>
  <c r="D1719"/>
  <c r="D1722"/>
  <c r="D1723"/>
  <c r="D1725"/>
  <c r="D1727"/>
  <c r="D1726"/>
  <c r="D1728"/>
  <c r="D1730"/>
  <c r="D1732"/>
  <c r="D1734"/>
  <c r="D1735"/>
  <c r="D1738"/>
  <c r="D1737"/>
  <c r="D1739"/>
  <c r="D1740"/>
  <c r="D1749"/>
  <c r="D1747"/>
  <c r="D1751"/>
  <c r="D1754"/>
  <c r="D1760"/>
  <c r="D1761"/>
  <c r="D1762"/>
  <c r="D1763"/>
  <c r="D1764"/>
  <c r="D1770"/>
  <c r="D1772"/>
  <c r="D1777"/>
  <c r="D1778"/>
  <c r="D1780"/>
  <c r="D1769"/>
  <c r="D1788"/>
  <c r="D1786"/>
  <c r="D1790"/>
  <c r="D1792"/>
  <c r="D1794"/>
  <c r="D1799"/>
  <c r="D1802"/>
  <c r="D1805"/>
  <c r="D1810"/>
  <c r="D1813"/>
  <c r="D1812"/>
  <c r="D1815"/>
  <c r="D1816"/>
  <c r="D1819"/>
  <c r="D1821"/>
  <c r="D1823"/>
  <c r="D1825"/>
  <c r="D1832"/>
  <c r="D1836"/>
  <c r="D1828"/>
  <c r="D1838"/>
  <c r="D1841"/>
  <c r="D1837"/>
  <c r="D1844"/>
  <c r="D1846"/>
  <c r="D1843"/>
  <c r="D1850"/>
  <c r="D1851"/>
  <c r="D1854"/>
  <c r="D1853"/>
  <c r="D1861"/>
  <c r="D1865"/>
  <c r="D1864"/>
  <c r="D1866"/>
  <c r="D1867"/>
  <c r="D1868"/>
  <c r="D1870"/>
  <c r="D1872"/>
  <c r="D1874"/>
  <c r="D1877"/>
  <c r="D1880"/>
  <c r="D1881"/>
  <c r="D1883"/>
  <c r="D1884"/>
  <c r="D1886"/>
  <c r="D1888"/>
  <c r="D1890"/>
  <c r="D1891"/>
  <c r="D1893"/>
  <c r="D1894"/>
  <c r="D1896"/>
  <c r="D1897"/>
  <c r="D1900"/>
  <c r="D1902"/>
  <c r="D1914"/>
  <c r="D1912"/>
  <c r="D1920"/>
  <c r="D1918"/>
  <c r="D1923"/>
  <c r="D1928"/>
  <c r="D1930"/>
  <c r="D1924"/>
  <c r="D1940"/>
  <c r="D1941"/>
  <c r="D1936"/>
  <c r="D1945"/>
  <c r="D1948"/>
  <c r="D1952"/>
  <c r="D1953"/>
  <c r="D1955"/>
  <c r="D1956"/>
  <c r="D1960"/>
  <c r="D1964"/>
  <c r="D1962"/>
  <c r="D1968"/>
  <c r="D1971"/>
  <c r="D1972"/>
  <c r="D1973"/>
  <c r="D1974"/>
  <c r="D1975"/>
  <c r="D1981"/>
  <c r="D1984"/>
  <c r="D1983"/>
  <c r="D1985"/>
  <c r="D1989"/>
  <c r="D1990"/>
  <c r="D1992"/>
  <c r="D1988"/>
  <c r="D1995"/>
  <c r="D1999"/>
  <c r="D2004"/>
  <c r="D2010"/>
  <c r="D2009"/>
  <c r="D2011"/>
  <c r="D2012"/>
  <c r="D2014"/>
  <c r="D2015"/>
  <c r="D2016"/>
  <c r="D2017"/>
  <c r="D2018"/>
  <c r="D2020"/>
  <c r="D2019"/>
  <c r="D2021"/>
  <c r="D2022"/>
  <c r="D2024"/>
  <c r="D2025"/>
  <c r="D2026"/>
  <c r="D2027"/>
  <c r="D2029"/>
  <c r="D2030"/>
  <c r="D2032"/>
  <c r="D2033"/>
  <c r="D2035"/>
  <c r="D2037"/>
  <c r="D2039"/>
  <c r="D2041"/>
  <c r="D2042"/>
  <c r="D2044"/>
  <c r="D2045"/>
  <c r="D2047"/>
  <c r="D2048"/>
  <c r="D2049"/>
  <c r="D2050"/>
  <c r="D2052"/>
  <c r="D2053"/>
  <c r="D2054"/>
  <c r="D2057"/>
  <c r="D2059"/>
  <c r="D2060"/>
  <c r="D2061"/>
  <c r="D2062"/>
  <c r="D2063"/>
  <c r="D2064"/>
  <c r="D2065"/>
  <c r="D2066"/>
  <c r="D2067"/>
  <c r="D2068"/>
  <c r="D2069"/>
  <c r="D2070"/>
  <c r="D2073"/>
  <c r="D2075"/>
  <c r="D2076"/>
  <c r="D2079"/>
  <c r="D2081"/>
  <c r="D2084"/>
  <c r="D2085"/>
  <c r="D2086"/>
  <c r="D2088"/>
  <c r="D2089"/>
  <c r="D2090"/>
  <c r="D2091"/>
  <c r="D2092"/>
  <c r="D2093"/>
  <c r="D2095"/>
  <c r="D2096"/>
  <c r="D2098"/>
  <c r="D2100"/>
  <c r="D2101"/>
  <c r="D2103"/>
  <c r="D2104"/>
  <c r="D2106"/>
  <c r="D2108"/>
  <c r="D2110"/>
  <c r="D2113"/>
  <c r="D2115"/>
  <c r="D2118"/>
  <c r="D2116"/>
  <c r="D2120"/>
  <c r="D2121"/>
  <c r="D2122"/>
  <c r="D2124"/>
  <c r="D2128"/>
  <c r="D2129"/>
  <c r="D2130"/>
  <c r="D2132"/>
  <c r="D2133"/>
  <c r="D2134"/>
  <c r="D2135"/>
  <c r="D2137"/>
  <c r="D2139"/>
  <c r="D2140"/>
  <c r="D2141"/>
  <c r="D2143"/>
  <c r="D2145"/>
  <c r="D2146"/>
  <c r="D2147"/>
  <c r="D2148"/>
  <c r="D2150"/>
  <c r="D2151"/>
  <c r="D2160"/>
  <c r="D2154"/>
  <c r="D2164"/>
  <c r="D2167"/>
  <c r="D2173"/>
  <c r="D2174"/>
  <c r="D2179"/>
  <c r="D2180"/>
  <c r="D2181"/>
  <c r="D2182"/>
  <c r="D2183"/>
  <c r="D2184"/>
  <c r="D2185"/>
  <c r="D2186"/>
  <c r="D2187"/>
  <c r="D2189"/>
  <c r="D2191"/>
  <c r="D2193"/>
  <c r="D2194"/>
  <c r="D2196"/>
  <c r="D2197"/>
  <c r="D2200"/>
  <c r="D2199"/>
  <c r="D2201"/>
  <c r="D2203"/>
  <c r="D2204"/>
  <c r="D2207"/>
  <c r="D2210"/>
  <c r="D2212"/>
  <c r="D2214"/>
  <c r="D2215"/>
  <c r="D2216"/>
  <c r="D2218"/>
  <c r="D2221"/>
  <c r="D2222"/>
  <c r="D2224"/>
  <c r="D2228"/>
  <c r="D2230"/>
  <c r="D2232"/>
  <c r="D2233"/>
  <c r="D2235"/>
  <c r="D2237"/>
  <c r="D2240"/>
  <c r="D2239"/>
  <c r="D2241"/>
  <c r="D2242"/>
  <c r="D2244"/>
  <c r="D2247"/>
  <c r="D2245"/>
  <c r="D2248"/>
  <c r="D2249"/>
  <c r="D2251"/>
  <c r="D2252"/>
  <c r="D2253"/>
  <c r="D2255"/>
  <c r="D2258"/>
  <c r="D2260"/>
  <c r="D2264"/>
  <c r="D2268"/>
  <c r="D2270"/>
  <c r="D2273"/>
  <c r="D2271"/>
  <c r="D2274"/>
  <c r="D2275"/>
  <c r="D2277"/>
  <c r="D2279"/>
  <c r="D2280"/>
  <c r="D2282"/>
  <c r="D2281"/>
  <c r="D2283"/>
  <c r="D2284"/>
  <c r="D2286"/>
  <c r="D2289"/>
  <c r="D2288"/>
  <c r="D2291"/>
  <c r="D2292"/>
  <c r="D2293"/>
  <c r="D2294"/>
  <c r="D2296"/>
  <c r="D2299"/>
  <c r="D2306"/>
  <c r="D2304"/>
  <c r="D2308"/>
  <c r="D2309"/>
  <c r="D2310"/>
  <c r="D2312"/>
  <c r="D2314"/>
  <c r="D2313"/>
  <c r="D2318"/>
  <c r="D2324"/>
  <c r="D2327"/>
  <c r="D2328"/>
  <c r="D2329"/>
  <c r="D2331"/>
  <c r="D2332"/>
  <c r="D2333"/>
  <c r="D2334"/>
  <c r="D2341"/>
  <c r="D2343"/>
  <c r="D2347"/>
  <c r="D2346"/>
  <c r="D2348"/>
  <c r="D2349"/>
  <c r="D2351"/>
  <c r="D2350"/>
  <c r="D2352"/>
  <c r="D2353"/>
  <c r="D2356"/>
  <c r="D2358"/>
  <c r="D2357"/>
  <c r="D2360"/>
  <c r="D2361"/>
  <c r="D2362"/>
  <c r="D2363"/>
  <c r="D2365"/>
  <c r="D2364"/>
  <c r="D2367"/>
  <c r="D2368"/>
  <c r="D2366"/>
  <c r="D2370"/>
  <c r="D2373"/>
  <c r="D2372"/>
  <c r="D2380"/>
  <c r="D2381"/>
  <c r="D2378"/>
  <c r="D2383"/>
  <c r="D2384"/>
  <c r="D2390"/>
  <c r="D2389"/>
  <c r="D2393"/>
  <c r="D2394"/>
  <c r="D2397"/>
  <c r="D2402"/>
  <c r="D2401"/>
  <c r="D2403"/>
  <c r="D2404"/>
  <c r="D2405"/>
  <c r="D2408"/>
  <c r="D2409"/>
  <c r="D2411"/>
  <c r="D2412"/>
  <c r="D2414"/>
  <c r="D2416"/>
  <c r="D2417"/>
  <c r="D2418"/>
  <c r="D2420"/>
  <c r="D2421"/>
  <c r="D2422"/>
  <c r="D2423"/>
  <c r="D2424"/>
  <c r="D2426"/>
  <c r="D2427"/>
  <c r="D2436"/>
  <c r="D2431"/>
  <c r="D2445"/>
  <c r="D2449"/>
  <c r="D2441"/>
  <c r="D2451"/>
  <c r="D2454"/>
  <c r="D2458"/>
  <c r="D2460"/>
  <c r="D2462"/>
  <c r="D2463"/>
  <c r="D2464"/>
  <c r="D2472"/>
  <c r="D2467"/>
  <c r="D2477"/>
  <c r="D2478"/>
  <c r="D2480"/>
  <c r="D2481"/>
  <c r="D2483"/>
  <c r="D2485"/>
  <c r="D2484"/>
  <c r="D2487"/>
  <c r="D2488"/>
  <c r="D2489"/>
  <c r="D2490"/>
  <c r="D2491"/>
  <c r="D2492"/>
  <c r="D2493"/>
  <c r="D2494"/>
  <c r="D2498"/>
  <c r="D2497"/>
  <c r="D2502"/>
  <c r="D2504"/>
  <c r="D2506"/>
  <c r="D2505"/>
  <c r="D2508"/>
  <c r="D2512"/>
  <c r="D2507"/>
  <c r="D2515"/>
  <c r="D2519"/>
  <c r="D2518"/>
  <c r="D2524"/>
  <c r="D2525"/>
  <c r="D2528"/>
  <c r="D2529"/>
  <c r="D2531"/>
  <c r="D2532"/>
  <c r="D2533"/>
  <c r="D2535"/>
  <c r="D2537"/>
  <c r="D2536"/>
  <c r="D2538"/>
  <c r="D2539"/>
  <c r="D2540"/>
  <c r="D2541"/>
  <c r="D2543"/>
  <c r="D2544"/>
  <c r="D2545"/>
  <c r="D2546"/>
  <c r="D2547"/>
  <c r="D2548"/>
  <c r="D2550"/>
  <c r="D2553"/>
  <c r="D2554"/>
  <c r="D2555"/>
  <c r="D2559"/>
  <c r="D2558"/>
  <c r="D2561"/>
  <c r="D2562"/>
  <c r="D2565"/>
  <c r="D2566"/>
  <c r="D2564"/>
  <c r="D2568"/>
  <c r="D2572"/>
  <c r="D2578"/>
  <c r="D2580"/>
  <c r="D2583"/>
  <c r="D2586"/>
  <c r="D2587"/>
  <c r="D2589"/>
  <c r="D2591"/>
  <c r="D2594"/>
  <c r="D2596"/>
  <c r="D2598"/>
  <c r="D2599"/>
  <c r="D2601"/>
  <c r="D2603"/>
  <c r="D2604"/>
  <c r="D2605"/>
  <c r="D2607"/>
  <c r="D2606"/>
  <c r="D2611"/>
  <c r="D2610"/>
  <c r="D2614"/>
  <c r="D2615"/>
  <c r="D2616"/>
  <c r="D2618"/>
  <c r="D2622"/>
  <c r="D2621"/>
  <c r="D2623"/>
  <c r="D2625"/>
  <c r="D2624"/>
  <c r="D2626"/>
  <c r="D2628"/>
  <c r="D2629"/>
  <c r="D2630"/>
  <c r="D2632"/>
  <c r="D2633"/>
  <c r="D2634"/>
  <c r="D2635"/>
  <c r="D2636"/>
  <c r="D2641"/>
  <c r="D2646"/>
  <c r="D2647"/>
  <c r="D2653"/>
  <c r="D2650"/>
  <c r="D2658"/>
  <c r="D2659"/>
  <c r="D2661"/>
  <c r="D2663"/>
  <c r="D2667"/>
  <c r="D2676"/>
  <c r="D2670"/>
  <c r="D2681"/>
  <c r="D2683"/>
  <c r="D2679"/>
  <c r="D2686"/>
  <c r="D2690"/>
  <c r="D2689"/>
  <c r="D2692"/>
  <c r="D2694"/>
  <c r="D2697"/>
  <c r="D2701"/>
  <c r="D2695"/>
  <c r="D2704"/>
  <c r="D2702"/>
  <c r="D2706"/>
  <c r="D2710"/>
  <c r="D2707"/>
  <c r="D2713"/>
  <c r="D2717"/>
  <c r="D2718"/>
  <c r="D2719"/>
  <c r="D2721"/>
  <c r="D2722"/>
  <c r="D2724"/>
  <c r="D2723"/>
  <c r="D2726"/>
  <c r="D2727"/>
  <c r="D2730"/>
  <c r="D2731"/>
  <c r="D2732"/>
  <c r="D2734"/>
  <c r="D2733"/>
  <c r="D2736"/>
  <c r="D2738"/>
  <c r="D2740"/>
  <c r="D2743"/>
  <c r="D2744"/>
  <c r="D2745"/>
  <c r="D2747"/>
  <c r="D2748"/>
  <c r="D2750"/>
  <c r="D2753"/>
  <c r="D2754"/>
  <c r="D2756"/>
  <c r="D2763"/>
  <c r="D2762"/>
  <c r="D2766"/>
  <c r="D2767"/>
  <c r="D2765"/>
  <c r="D2768"/>
  <c r="D2769"/>
  <c r="D2772"/>
  <c r="D2773"/>
  <c r="D2774"/>
  <c r="D2776"/>
  <c r="D2778"/>
  <c r="D2779"/>
  <c r="D2781"/>
  <c r="D2780"/>
  <c r="D2784"/>
  <c r="D2785"/>
  <c r="D2782"/>
  <c r="D2788"/>
  <c r="D2789"/>
  <c r="D2792"/>
  <c r="D2794"/>
  <c r="D2795"/>
  <c r="D2798"/>
  <c r="D2799"/>
  <c r="D2801"/>
  <c r="D2802"/>
  <c r="D2804"/>
  <c r="D2805"/>
  <c r="D2806"/>
  <c r="D2807"/>
  <c r="D2808"/>
  <c r="D2809"/>
  <c r="D2811"/>
  <c r="D2812"/>
  <c r="D2815"/>
  <c r="D2816"/>
  <c r="D2817"/>
  <c r="D2819"/>
  <c r="D2821"/>
  <c r="D2824"/>
  <c r="D2823"/>
  <c r="D2828"/>
  <c r="D2829"/>
  <c r="D2827"/>
  <c r="D2831"/>
  <c r="D2833"/>
  <c r="D2832"/>
  <c r="D2835"/>
  <c r="D2836"/>
  <c r="D2837"/>
  <c r="D2838"/>
  <c r="D2839"/>
  <c r="D2841"/>
  <c r="D2842"/>
  <c r="D2844"/>
  <c r="D2847"/>
  <c r="D2849"/>
  <c r="D2850"/>
  <c r="D2855"/>
  <c r="D2851"/>
  <c r="D2857"/>
  <c r="D2861"/>
  <c r="D2862"/>
  <c r="D2863"/>
  <c r="D2860"/>
  <c r="D2867"/>
  <c r="D2869"/>
  <c r="D2871"/>
  <c r="D2874"/>
  <c r="D2877"/>
  <c r="D2880"/>
  <c r="D2883"/>
  <c r="D2882"/>
  <c r="D2887"/>
  <c r="D2891"/>
  <c r="D2893"/>
  <c r="D2897"/>
  <c r="D2899"/>
  <c r="D2903"/>
  <c r="D2895"/>
  <c r="D2908"/>
  <c r="D2912"/>
  <c r="D2914"/>
  <c r="D2907"/>
  <c r="D2916"/>
  <c r="D2918"/>
  <c r="D2923"/>
  <c r="D2921"/>
  <c r="D2924"/>
  <c r="D2929"/>
  <c r="D2932"/>
  <c r="D2931"/>
  <c r="D2934"/>
  <c r="D2938"/>
  <c r="D2940"/>
  <c r="D2937"/>
  <c r="D2942"/>
  <c r="D2945"/>
  <c r="D2944"/>
  <c r="D2947"/>
  <c r="D2949"/>
  <c r="D2951"/>
  <c r="D2952"/>
  <c r="D2953"/>
  <c r="D2956"/>
  <c r="D2960"/>
  <c r="D2958"/>
  <c r="D2968"/>
  <c r="D2970"/>
  <c r="D2971"/>
  <c r="D2973"/>
  <c r="D2972"/>
  <c r="D2985"/>
  <c r="D2978"/>
  <c r="D2990"/>
  <c r="D2993"/>
  <c r="D2995"/>
  <c r="D2988"/>
  <c r="D2998"/>
  <c r="D2999"/>
  <c r="D3003"/>
  <c r="D3004"/>
  <c r="D3006"/>
  <c r="D3008"/>
  <c r="D3009"/>
  <c r="D3005"/>
  <c r="D3012"/>
  <c r="D3014"/>
  <c r="D3015"/>
  <c r="D3011"/>
  <c r="D3019"/>
  <c r="D3020"/>
  <c r="D3022"/>
  <c r="D3026"/>
  <c r="D3028"/>
  <c r="D3031"/>
  <c r="D3030"/>
  <c r="D3037"/>
  <c r="D3039"/>
  <c r="D3043"/>
  <c r="D3036"/>
  <c r="D3049"/>
  <c r="D3051"/>
  <c r="D3050"/>
  <c r="D3054"/>
  <c r="D3055"/>
  <c r="D3059"/>
  <c r="D3060"/>
  <c r="D3061"/>
  <c r="D3062"/>
  <c r="D3063"/>
  <c r="D3072"/>
  <c r="D3073"/>
  <c r="D3065"/>
  <c r="D3076"/>
  <c r="D3077"/>
  <c r="D3078"/>
  <c r="D3082"/>
  <c r="D3085"/>
  <c r="D3088"/>
  <c r="D3092"/>
  <c r="D3083"/>
  <c r="D3095"/>
  <c r="D3100"/>
  <c r="D3097"/>
  <c r="D3101"/>
  <c r="D3103"/>
  <c r="D3104"/>
  <c r="D3109"/>
  <c r="D3107"/>
  <c r="D3112"/>
  <c r="D3111"/>
  <c r="D3117"/>
  <c r="D3120"/>
  <c r="D3122"/>
  <c r="D3115"/>
  <c r="D3125"/>
  <c r="D3128"/>
  <c r="D3129"/>
  <c r="D3131"/>
  <c r="D3135"/>
  <c r="D3136"/>
  <c r="D3139"/>
  <c r="D3133"/>
  <c r="D3141"/>
  <c r="D3145"/>
  <c r="D3150"/>
  <c r="D3153"/>
  <c r="D3155"/>
  <c r="D3156"/>
  <c r="D3158"/>
  <c r="D3160"/>
  <c r="D3161"/>
  <c r="D3162"/>
  <c r="D3164"/>
  <c r="D3166"/>
  <c r="D3163"/>
  <c r="D3165"/>
  <c r="D3168"/>
  <c r="D3167"/>
  <c r="D3169"/>
  <c r="D3171"/>
  <c r="D3170"/>
  <c r="D3174"/>
  <c r="D3175"/>
  <c r="D3176"/>
  <c r="D3177"/>
  <c r="D3178"/>
  <c r="D3180"/>
  <c r="D3181"/>
  <c r="D3183"/>
  <c r="D3186"/>
  <c r="D3187"/>
  <c r="D3188"/>
  <c r="D3189"/>
  <c r="D3191"/>
  <c r="D3193"/>
  <c r="D3194"/>
  <c r="D3200"/>
  <c r="D3203"/>
  <c r="D3198"/>
  <c r="D3204"/>
  <c r="D3206"/>
  <c r="D3205"/>
  <c r="D3210"/>
  <c r="D3209"/>
  <c r="D3212"/>
  <c r="D3213"/>
  <c r="D3214"/>
  <c r="D3215"/>
  <c r="D3218"/>
  <c r="D3216"/>
  <c r="D3219"/>
  <c r="D3221"/>
  <c r="D3224"/>
  <c r="D3223"/>
  <c r="D3229"/>
  <c r="D3227"/>
  <c r="D3231"/>
  <c r="D3233"/>
  <c r="D3234"/>
  <c r="D3236"/>
  <c r="D3237"/>
  <c r="D3239"/>
  <c r="D3240"/>
  <c r="D3241"/>
  <c r="D3243"/>
  <c r="D3244"/>
  <c r="D3245"/>
  <c r="D3246"/>
  <c r="D3247"/>
  <c r="D3249"/>
  <c r="D3253"/>
  <c r="D3252"/>
  <c r="D3256"/>
  <c r="D3255"/>
  <c r="D3260"/>
  <c r="D3264"/>
  <c r="D3263"/>
  <c r="D3265"/>
  <c r="D3267"/>
  <c r="D3269"/>
  <c r="D3271"/>
  <c r="D3272"/>
  <c r="D3274"/>
  <c r="D3276"/>
  <c r="D3278"/>
  <c r="D3275"/>
  <c r="D3282"/>
  <c r="D3281"/>
  <c r="D3287"/>
  <c r="D3290"/>
  <c r="D3288"/>
  <c r="D3296"/>
  <c r="D3298"/>
  <c r="D3301"/>
  <c r="D3295"/>
  <c r="D3305"/>
  <c r="D3306"/>
  <c r="D3307"/>
  <c r="D3308"/>
  <c r="D3310"/>
  <c r="D3311"/>
  <c r="D3313"/>
  <c r="D3314"/>
  <c r="D3315"/>
  <c r="D3317"/>
  <c r="D3321"/>
  <c r="D3319"/>
  <c r="D3322"/>
  <c r="D3323"/>
  <c r="D3324"/>
  <c r="D3326"/>
  <c r="D3330"/>
  <c r="D3333"/>
  <c r="D3339"/>
  <c r="D3332"/>
  <c r="D3342"/>
  <c r="D3348"/>
  <c r="D3347"/>
  <c r="D3341"/>
  <c r="D3350"/>
  <c r="D3354"/>
  <c r="D3355"/>
  <c r="D3357"/>
  <c r="D3360"/>
  <c r="D3362"/>
  <c r="D3366"/>
  <c r="D3369"/>
  <c r="D3372"/>
  <c r="D3352"/>
  <c r="D3375"/>
  <c r="D3374"/>
  <c r="D3378"/>
  <c r="D3383"/>
  <c r="D3381"/>
  <c r="D3385"/>
  <c r="D3377"/>
  <c r="D3392"/>
  <c r="D3393"/>
  <c r="D3397"/>
  <c r="D3396"/>
  <c r="D3399"/>
  <c r="D3389"/>
  <c r="D3402"/>
  <c r="D3403"/>
  <c r="D3406"/>
  <c r="D3407"/>
  <c r="D3408"/>
  <c r="D3409"/>
  <c r="D3412"/>
  <c r="D3413"/>
  <c r="D3419"/>
  <c r="D3420"/>
  <c r="D3415"/>
  <c r="D3424"/>
  <c r="D3426"/>
  <c r="D3428"/>
  <c r="D3427"/>
  <c r="D3430"/>
  <c r="D3431"/>
  <c r="D3434"/>
  <c r="D3435"/>
  <c r="D3433"/>
  <c r="D3436"/>
  <c r="D3437"/>
  <c r="D3440"/>
  <c r="D3443"/>
  <c r="D3441"/>
  <c r="D3450"/>
  <c r="D3452"/>
  <c r="D3448"/>
  <c r="D3454"/>
  <c r="D3456"/>
  <c r="D3457"/>
  <c r="D3459"/>
  <c r="D3461"/>
  <c r="D3462"/>
  <c r="D3467"/>
  <c r="D3465"/>
  <c r="D3468"/>
  <c r="D3469"/>
  <c r="D3471"/>
  <c r="D3473"/>
  <c r="D3476"/>
  <c r="D3481"/>
  <c r="D3485"/>
  <c r="D3478"/>
  <c r="D3488"/>
  <c r="D3491"/>
  <c r="D3495"/>
  <c r="D3498"/>
  <c r="D3492"/>
  <c r="D3501"/>
  <c r="D3504"/>
  <c r="D3512"/>
  <c r="D3503"/>
  <c r="D3514"/>
  <c r="D3516"/>
  <c r="D3515"/>
  <c r="D3519"/>
  <c r="D3522"/>
  <c r="D3521"/>
  <c r="D3525"/>
  <c r="D3531"/>
  <c r="D3534"/>
  <c r="D3535"/>
  <c r="D3537"/>
  <c r="D3530"/>
  <c r="D3540"/>
  <c r="D3541"/>
  <c r="D3542"/>
  <c r="D3545"/>
  <c r="D3544"/>
  <c r="D3546"/>
  <c r="D3550"/>
  <c r="D3547"/>
  <c r="D3552"/>
  <c r="D3557"/>
  <c r="D3562"/>
  <c r="D3556"/>
  <c r="D3563"/>
  <c r="D3564"/>
  <c r="D3568"/>
  <c r="D3570"/>
  <c r="D3571"/>
  <c r="D3575"/>
  <c r="D3574"/>
  <c r="D3577"/>
  <c r="D3578"/>
  <c r="D3579"/>
  <c r="D3584"/>
  <c r="D3586"/>
  <c r="D3590"/>
  <c r="D3591"/>
  <c r="D3580"/>
  <c r="D3594"/>
  <c r="D3597"/>
  <c r="D3598"/>
  <c r="D3602"/>
  <c r="D3604"/>
  <c r="D3605"/>
  <c r="D3607"/>
  <c r="D3609"/>
  <c r="D3611"/>
  <c r="D3610"/>
  <c r="D3615"/>
  <c r="D3613"/>
  <c r="D3617"/>
  <c r="D3619"/>
  <c r="D3621"/>
  <c r="D3623"/>
  <c r="D3620"/>
  <c r="D3624"/>
  <c r="D3628"/>
  <c r="D3627"/>
  <c r="D3629"/>
  <c r="D3631"/>
  <c r="D3634"/>
  <c r="D3633"/>
  <c r="D3636"/>
  <c r="D3638"/>
  <c r="D3639"/>
  <c r="D3640"/>
  <c r="D3641"/>
  <c r="D3646"/>
  <c r="D3645"/>
  <c r="D3648"/>
  <c r="D3651"/>
  <c r="D3652"/>
  <c r="D3653"/>
  <c r="D3655"/>
  <c r="D3656"/>
  <c r="D3658"/>
  <c r="D3657"/>
  <c r="D3660"/>
  <c r="D3662"/>
  <c r="D3664"/>
  <c r="D3666"/>
  <c r="D3667"/>
  <c r="D3669"/>
  <c r="D3670"/>
  <c r="D3671"/>
  <c r="D3672"/>
  <c r="D3673"/>
  <c r="D3675"/>
  <c r="D3677"/>
  <c r="D3678"/>
  <c r="D3680"/>
  <c r="D3681"/>
  <c r="D3683"/>
  <c r="D3684"/>
  <c r="D3685"/>
  <c r="D3689"/>
  <c r="D3692"/>
  <c r="D3694"/>
  <c r="D3698"/>
  <c r="D3686"/>
  <c r="D3701"/>
  <c r="D3704"/>
  <c r="D3703"/>
  <c r="D3707"/>
  <c r="D3705"/>
  <c r="D3708"/>
  <c r="D3710"/>
  <c r="D3711"/>
  <c r="D3713"/>
  <c r="D3714"/>
  <c r="D3715"/>
  <c r="D3717"/>
  <c r="D3718"/>
  <c r="D3720"/>
  <c r="D3721"/>
  <c r="D3725"/>
  <c r="D3731"/>
  <c r="D3727"/>
  <c r="D3730"/>
  <c r="D3732"/>
  <c r="D3733"/>
  <c r="D3735"/>
  <c r="D3736"/>
  <c r="D3738"/>
  <c r="D3742"/>
  <c r="D3746"/>
  <c r="D3741"/>
  <c r="D3749"/>
  <c r="D3752"/>
  <c r="D3750"/>
  <c r="D3755"/>
  <c r="D3754"/>
  <c r="D3758"/>
  <c r="D3760"/>
  <c r="D3762"/>
  <c r="D3765"/>
  <c r="D3766"/>
  <c r="D3769"/>
  <c r="D3770"/>
  <c r="D3768"/>
  <c r="D3775"/>
  <c r="D3776"/>
  <c r="D3777"/>
  <c r="D3779"/>
  <c r="D3784"/>
  <c r="D3787"/>
  <c r="D3790"/>
  <c r="D3782"/>
  <c r="D3794"/>
  <c r="D3795"/>
  <c r="D3798"/>
  <c r="D3799"/>
  <c r="D3800"/>
  <c r="D3805"/>
  <c r="D3806"/>
  <c r="D3808"/>
  <c r="D3804"/>
  <c r="D3814"/>
  <c r="D3824"/>
  <c r="D3819"/>
  <c r="D3826"/>
  <c r="D3828"/>
  <c r="D3829"/>
  <c r="D3830"/>
  <c r="D3833"/>
  <c r="D3835"/>
  <c r="D3837"/>
  <c r="D3838"/>
  <c r="D3840"/>
  <c r="D3841"/>
  <c r="D3842"/>
  <c r="D3844"/>
  <c r="D3843"/>
  <c r="D3848"/>
  <c r="D3846"/>
  <c r="D3852"/>
  <c r="D3851"/>
  <c r="D3853"/>
  <c r="D3855"/>
  <c r="D3856"/>
  <c r="D3861"/>
  <c r="D3865"/>
  <c r="D3859"/>
  <c r="D3867"/>
  <c r="D3871"/>
  <c r="D3869"/>
  <c r="D3872"/>
  <c r="D3873"/>
  <c r="D3875"/>
  <c r="D3877"/>
  <c r="D3880"/>
  <c r="D3882"/>
  <c r="D3889"/>
  <c r="D3892"/>
  <c r="D3893"/>
  <c r="D3894"/>
  <c r="D3886"/>
  <c r="D3896"/>
  <c r="D3897"/>
  <c r="D3900"/>
  <c r="D3904"/>
  <c r="D3906"/>
  <c r="D3901"/>
  <c r="D3910"/>
  <c r="D3911"/>
  <c r="D3912"/>
  <c r="D3913"/>
  <c r="D3909"/>
  <c r="D3916"/>
  <c r="D3918"/>
  <c r="D3917"/>
  <c r="D3919"/>
  <c r="D3921"/>
  <c r="D3924"/>
  <c r="D3926"/>
  <c r="D3930"/>
  <c r="D3933"/>
  <c r="D3931"/>
  <c r="D3936"/>
  <c r="D3937"/>
  <c r="D3929"/>
  <c r="D3942"/>
  <c r="D3946"/>
  <c r="D3947"/>
  <c r="D3950"/>
  <c r="D3952"/>
  <c r="D3956"/>
  <c r="D3961"/>
  <c r="D3964"/>
  <c r="D3966"/>
  <c r="D3968"/>
  <c r="D3969"/>
  <c r="D3953"/>
  <c r="D3973"/>
  <c r="D3976"/>
  <c r="D3974"/>
  <c r="D3978"/>
  <c r="D3980"/>
  <c r="D3979"/>
  <c r="D3981"/>
  <c r="D3982"/>
  <c r="D3988"/>
  <c r="D3987"/>
  <c r="D3986"/>
  <c r="D3991"/>
  <c r="D3992"/>
  <c r="D3994"/>
  <c r="D3995"/>
  <c r="D4000"/>
  <c r="D4001"/>
  <c r="D4005"/>
  <c r="D4007"/>
  <c r="D4010"/>
  <c r="D4011"/>
  <c r="D4014"/>
  <c r="D4008"/>
  <c r="D4016"/>
  <c r="D4019"/>
  <c r="D4017"/>
  <c r="D4026"/>
  <c r="D4022"/>
  <c r="D4031"/>
  <c r="D4030"/>
  <c r="D4034"/>
  <c r="D4036"/>
  <c r="D4042"/>
  <c r="D4045"/>
  <c r="D4041"/>
  <c r="D4046"/>
  <c r="D4048"/>
  <c r="D4051"/>
  <c r="D4055"/>
  <c r="D4053"/>
  <c r="D4059"/>
  <c r="D4060"/>
  <c r="D4061"/>
  <c r="D4062"/>
  <c r="D4063"/>
  <c r="D4064"/>
  <c r="D4067"/>
  <c r="D4066"/>
  <c r="D4070"/>
  <c r="D4071"/>
  <c r="D4074"/>
  <c r="D4075"/>
  <c r="D4078"/>
  <c r="D4081"/>
  <c r="D4082"/>
  <c r="D4083"/>
  <c r="D4085"/>
  <c r="D4086"/>
  <c r="D4087"/>
  <c r="D4092"/>
  <c r="D4099"/>
  <c r="D4103"/>
  <c r="D4104"/>
  <c r="D4106"/>
  <c r="D4102"/>
  <c r="D4108"/>
  <c r="D4115"/>
  <c r="D4113"/>
  <c r="D4118"/>
  <c r="D4119"/>
  <c r="D4120"/>
  <c r="D4122"/>
  <c r="D4123"/>
  <c r="D4125"/>
  <c r="D4126"/>
  <c r="D4127"/>
  <c r="D4129"/>
  <c r="D4130"/>
  <c r="D4131"/>
  <c r="D4136"/>
  <c r="D4133"/>
  <c r="D4139"/>
  <c r="D4142"/>
  <c r="D4140"/>
  <c r="D4146"/>
  <c r="D4145"/>
  <c r="D4150"/>
  <c r="D4151"/>
  <c r="D4152"/>
  <c r="D4153"/>
  <c r="D4156"/>
  <c r="D4155"/>
  <c r="D4159"/>
  <c r="D4157"/>
  <c r="D4160"/>
  <c r="D4166"/>
  <c r="D4165"/>
  <c r="D4171"/>
  <c r="D4170"/>
  <c r="D4164"/>
  <c r="D4173"/>
  <c r="D4175"/>
  <c r="D4176"/>
  <c r="D4179"/>
  <c r="D4181"/>
  <c r="D4184"/>
  <c r="D4186"/>
  <c r="D4187"/>
  <c r="D4192"/>
  <c r="D4190"/>
  <c r="D4196"/>
  <c r="D4195"/>
  <c r="D4198"/>
  <c r="D4203"/>
  <c r="D4202"/>
  <c r="D4201"/>
  <c r="D4210"/>
  <c r="D4213"/>
  <c r="D4214"/>
  <c r="D4217"/>
  <c r="D4221"/>
  <c r="D4222"/>
  <c r="D4223"/>
  <c r="D4224"/>
  <c r="D4228"/>
  <c r="D4227"/>
  <c r="D4230"/>
  <c r="D4229"/>
  <c r="D4235"/>
  <c r="D4236"/>
  <c r="D4239"/>
  <c r="D4243"/>
  <c r="D4234"/>
  <c r="D4244"/>
  <c r="D4246"/>
  <c r="D4248"/>
  <c r="D4251"/>
  <c r="D4257"/>
  <c r="D4254"/>
  <c r="D4259"/>
  <c r="D4255"/>
  <c r="D4261"/>
  <c r="D4265"/>
  <c r="D4269"/>
  <c r="D4271"/>
  <c r="D4263"/>
  <c r="D4278"/>
  <c r="D4279"/>
  <c r="D4282"/>
  <c r="D4286"/>
  <c r="D4290"/>
  <c r="D4276"/>
  <c r="D4293"/>
  <c r="D4300"/>
  <c r="D4301"/>
  <c r="D4303"/>
  <c r="D4305"/>
  <c r="D4310"/>
  <c r="D4312"/>
  <c r="D4314"/>
  <c r="D4307"/>
  <c r="D4317"/>
  <c r="D4322"/>
  <c r="D4328"/>
  <c r="D4331"/>
  <c r="D4335"/>
  <c r="D4320"/>
  <c r="D4336"/>
  <c r="D4338"/>
  <c r="D4343"/>
  <c r="D4344"/>
  <c r="D4347"/>
  <c r="D4345"/>
  <c r="D4349"/>
  <c r="D4352"/>
  <c r="D4354"/>
  <c r="D4356"/>
  <c r="D4359"/>
  <c r="D4361"/>
  <c r="D4365"/>
  <c r="D4362"/>
  <c r="D4367"/>
  <c r="D4370"/>
  <c r="D4372"/>
  <c r="D4373"/>
  <c r="D4375"/>
  <c r="D4377"/>
  <c r="D4379"/>
  <c r="D4381"/>
  <c r="D4387"/>
  <c r="D4386"/>
  <c r="D4391"/>
  <c r="D4393"/>
  <c r="D4394"/>
  <c r="D4389"/>
  <c r="D4397"/>
  <c r="D4400"/>
  <c r="D4401"/>
  <c r="D4405"/>
  <c r="D4407"/>
  <c r="D4404"/>
  <c r="D4411"/>
  <c r="D4410"/>
  <c r="D4417"/>
  <c r="D4421"/>
  <c r="D4418"/>
  <c r="D4423"/>
  <c r="D4426"/>
  <c r="D4430"/>
  <c r="D4436"/>
  <c r="D4444"/>
  <c r="D4446"/>
  <c r="D4445"/>
  <c r="D4447"/>
  <c r="D4448"/>
  <c r="D4450"/>
  <c r="D4451"/>
  <c r="D4453"/>
  <c r="D4456"/>
  <c r="D4458"/>
  <c r="D4461"/>
  <c r="D4462"/>
  <c r="D4460"/>
  <c r="D4464"/>
  <c r="D4467"/>
  <c r="D4470"/>
  <c r="D4471"/>
  <c r="D4465"/>
  <c r="D4474"/>
  <c r="D4481"/>
  <c r="D4485"/>
  <c r="D4478"/>
  <c r="D4486"/>
  <c r="D4488"/>
  <c r="D4487"/>
  <c r="D4494"/>
  <c r="D4497"/>
  <c r="D4498"/>
  <c r="D4504"/>
  <c r="D4502"/>
  <c r="D4507"/>
  <c r="D4508"/>
  <c r="D4510"/>
  <c r="D4490"/>
  <c r="D4514"/>
  <c r="D4516"/>
  <c r="D4519"/>
  <c r="D4520"/>
  <c r="D4521"/>
  <c r="D4522"/>
  <c r="D4527"/>
  <c r="D4526"/>
  <c r="D4529"/>
  <c r="D4530"/>
  <c r="D4532"/>
  <c r="D4535"/>
  <c r="D4536"/>
  <c r="D4537"/>
  <c r="D4539"/>
  <c r="D4540"/>
  <c r="D4545"/>
  <c r="D4547"/>
  <c r="D4551"/>
  <c r="D4542"/>
  <c r="D4558"/>
  <c r="D4560"/>
  <c r="D4556"/>
  <c r="D4563"/>
  <c r="D4565"/>
  <c r="D4566"/>
  <c r="D4569"/>
  <c r="D4568"/>
  <c r="D4573"/>
  <c r="D4575"/>
  <c r="D4574"/>
  <c r="D4578"/>
  <c r="D4582"/>
  <c r="D4581"/>
  <c r="D4585"/>
  <c r="D4588"/>
  <c r="D4587"/>
  <c r="D4591"/>
  <c r="D4592"/>
  <c r="D4594"/>
  <c r="D4600"/>
  <c r="D4602"/>
  <c r="D4597"/>
  <c r="D4604"/>
  <c r="D4607"/>
  <c r="D4610"/>
  <c r="D4612"/>
  <c r="D4609"/>
  <c r="D4613"/>
  <c r="D4614"/>
  <c r="D4618"/>
  <c r="D4623"/>
  <c r="D4617"/>
  <c r="D4626"/>
  <c r="D4630"/>
  <c r="D4632"/>
  <c r="D4633"/>
  <c r="D4634"/>
  <c r="D4629"/>
  <c r="D4639"/>
  <c r="D4642"/>
  <c r="D4638"/>
  <c r="D4646"/>
  <c r="D4648"/>
  <c r="D4650"/>
  <c r="D4652"/>
  <c r="D4653"/>
  <c r="D4654"/>
  <c r="D4658"/>
  <c r="D4657"/>
  <c r="D4660"/>
  <c r="D4664"/>
  <c r="D4663"/>
  <c r="D4668"/>
  <c r="D4671"/>
  <c r="D4666"/>
  <c r="D4673"/>
  <c r="D4675"/>
  <c r="D4677"/>
  <c r="D4678"/>
  <c r="D4682"/>
  <c r="D4683"/>
  <c r="D4685"/>
  <c r="D4688"/>
  <c r="D4689"/>
  <c r="D4681"/>
  <c r="D4691"/>
  <c r="D4692"/>
  <c r="D4696"/>
  <c r="D4697"/>
  <c r="D4700"/>
  <c r="D4704"/>
  <c r="D4707"/>
  <c r="D4708"/>
  <c r="D4711"/>
  <c r="D4713"/>
  <c r="D4703"/>
  <c r="D4722"/>
  <c r="D4718"/>
  <c r="D4721"/>
  <c r="D4723"/>
  <c r="D4725"/>
  <c r="D4727"/>
  <c r="D4731"/>
  <c r="D4730"/>
  <c r="D4733"/>
  <c r="D4735"/>
  <c r="D4736"/>
  <c r="D4737"/>
  <c r="D4738"/>
  <c r="D4740"/>
  <c r="D4743"/>
  <c r="D4744"/>
  <c r="D4747"/>
  <c r="D4750"/>
  <c r="D4752"/>
  <c r="D4755"/>
  <c r="D4757"/>
  <c r="D4754"/>
  <c r="D4759"/>
  <c r="D4761"/>
  <c r="D4763"/>
  <c r="D4766"/>
  <c r="D4767"/>
  <c r="D4770"/>
  <c r="D4771"/>
  <c r="D4772"/>
  <c r="D4773"/>
  <c r="D4774"/>
  <c r="D4775"/>
  <c r="D4777"/>
  <c r="D4778"/>
  <c r="D4781"/>
  <c r="D4779"/>
  <c r="D4783"/>
  <c r="D4784"/>
  <c r="D4785"/>
  <c r="D4788"/>
  <c r="D4791"/>
  <c r="D4794"/>
  <c r="D4795"/>
  <c r="D4797"/>
  <c r="D4800"/>
  <c r="D4799"/>
  <c r="D4807"/>
  <c r="D4812"/>
  <c r="D4806"/>
  <c r="D4819"/>
  <c r="D4820"/>
  <c r="D4821"/>
  <c r="D4824"/>
  <c r="D4830"/>
  <c r="D4832"/>
  <c r="D4828"/>
  <c r="D4837"/>
  <c r="D4841"/>
  <c r="D4842"/>
  <c r="D4840"/>
  <c r="D4846"/>
  <c r="D4844"/>
  <c r="D4851"/>
  <c r="D4850"/>
  <c r="D4853"/>
  <c r="D4857"/>
  <c r="D4860"/>
  <c r="D4861"/>
  <c r="D4862"/>
  <c r="D4870"/>
  <c r="D4872"/>
  <c r="D4873"/>
  <c r="D4874"/>
  <c r="D4875"/>
  <c r="D4878"/>
  <c r="D4877"/>
  <c r="D4880"/>
  <c r="D4882"/>
  <c r="D4884"/>
  <c r="D4885"/>
  <c r="D4887"/>
  <c r="D4889"/>
  <c r="D4891"/>
  <c r="D4892"/>
  <c r="D4893"/>
  <c r="D4895"/>
  <c r="D4897"/>
  <c r="D4896"/>
  <c r="D4899"/>
  <c r="D4901"/>
  <c r="D4913"/>
  <c r="D4914"/>
  <c r="D4909"/>
  <c r="D4918"/>
  <c r="D4922"/>
  <c r="D4920"/>
  <c r="D4923"/>
  <c r="D4926"/>
  <c r="D4927"/>
  <c r="D4928"/>
  <c r="D4930"/>
  <c r="D4929"/>
  <c r="D4932"/>
  <c r="D4933"/>
  <c r="D4938"/>
  <c r="D4935"/>
  <c r="D4946"/>
  <c r="D4947"/>
  <c r="D4950"/>
  <c r="D4952"/>
  <c r="D4951"/>
  <c r="D4956"/>
  <c r="D4955"/>
  <c r="D4961"/>
  <c r="D4962"/>
  <c r="D4963"/>
  <c r="D4966"/>
  <c r="D4968"/>
  <c r="D4969"/>
  <c r="D4971"/>
  <c r="D4970"/>
  <c r="D4974"/>
  <c r="D4976"/>
  <c r="D4978"/>
  <c r="D4979"/>
  <c r="D4973"/>
  <c r="D4987"/>
  <c r="D4989"/>
  <c r="D4992"/>
  <c r="D4993"/>
  <c r="D4995"/>
  <c r="D4985"/>
  <c r="D5000"/>
  <c r="D5001"/>
  <c r="D5002"/>
  <c r="D4999"/>
  <c r="D5007"/>
  <c r="D5008"/>
  <c r="D5004"/>
  <c r="D5010"/>
  <c r="D5021"/>
  <c r="D5022"/>
  <c r="D5023"/>
  <c r="D5017"/>
  <c r="D5027"/>
  <c r="D5029"/>
  <c r="D5030"/>
  <c r="D5031"/>
  <c r="D5032"/>
  <c r="D5033"/>
  <c r="D5034"/>
  <c r="D5039"/>
  <c r="D5040"/>
  <c r="D5036"/>
  <c r="D5042"/>
  <c r="D5045"/>
  <c r="D5049"/>
  <c r="D5055"/>
  <c r="D5051"/>
  <c r="D5060"/>
  <c r="D5061"/>
  <c r="D5062"/>
  <c r="D5063"/>
  <c r="D5065"/>
  <c r="D5068"/>
  <c r="D5073"/>
  <c r="D5078"/>
  <c r="D5075"/>
  <c r="D5081"/>
  <c r="D5083"/>
  <c r="D5084"/>
  <c r="D5082"/>
  <c r="D5085"/>
  <c r="D5088"/>
  <c r="D5089"/>
  <c r="D5091"/>
  <c r="D5093"/>
  <c r="D5094"/>
  <c r="D5095"/>
  <c r="D5097"/>
  <c r="D5099"/>
  <c r="D5101"/>
  <c r="D5102"/>
  <c r="D5103"/>
  <c r="D5105"/>
  <c r="D5108"/>
  <c r="D5109"/>
  <c r="D5104"/>
  <c r="D5115"/>
  <c r="D5118"/>
  <c r="D5121"/>
  <c r="D5113"/>
  <c r="D5130"/>
  <c r="D5129"/>
  <c r="D5136"/>
  <c r="D5138"/>
  <c r="D5139"/>
  <c r="D5141"/>
  <c r="D5142"/>
  <c r="D5143"/>
  <c r="D5146"/>
  <c r="D5145"/>
  <c r="D5149"/>
  <c r="D5152"/>
  <c r="D5151"/>
  <c r="D5154"/>
  <c r="D5160"/>
  <c r="D5157"/>
  <c r="D5167"/>
  <c r="D5166"/>
  <c r="D5172"/>
  <c r="D5178"/>
  <c r="D5181"/>
  <c r="D5186"/>
  <c r="D5187"/>
  <c r="D5190"/>
  <c r="D5196"/>
  <c r="D5198"/>
  <c r="D5200"/>
  <c r="D5202"/>
  <c r="D5204"/>
  <c r="D5205"/>
  <c r="D5207"/>
  <c r="D5209"/>
  <c r="D5210"/>
  <c r="D5208"/>
  <c r="D5212"/>
  <c r="D5215"/>
  <c r="D5223"/>
  <c r="D5218"/>
  <c r="D5226"/>
  <c r="D5227"/>
  <c r="D5230"/>
  <c r="D5225"/>
  <c r="D5231"/>
  <c r="D5234"/>
  <c r="D5235"/>
  <c r="D5237"/>
  <c r="D5240"/>
  <c r="D5244"/>
  <c r="D5245"/>
  <c r="D5247"/>
  <c r="D5243"/>
  <c r="D5249"/>
  <c r="D5253"/>
  <c r="D5252"/>
  <c r="D5255"/>
  <c r="D5259"/>
  <c r="D5258"/>
  <c r="D5266"/>
  <c r="D5271"/>
  <c r="D5272"/>
  <c r="D5273"/>
  <c r="D5275"/>
  <c r="D5276"/>
  <c r="D5274"/>
  <c r="D5278"/>
  <c r="D5281"/>
  <c r="D5282"/>
  <c r="D5283"/>
  <c r="D5285"/>
  <c r="D5286"/>
  <c r="D5287"/>
  <c r="D5288"/>
  <c r="D5290"/>
  <c r="D5292"/>
  <c r="D5294"/>
  <c r="D5295"/>
  <c r="D5296"/>
  <c r="D5299"/>
  <c r="D5298"/>
  <c r="D5302"/>
  <c r="D5301"/>
  <c r="D5304"/>
  <c r="D5307"/>
  <c r="D5305"/>
  <c r="D5308"/>
  <c r="D5309"/>
  <c r="D5311"/>
  <c r="D5313"/>
  <c r="D5314"/>
  <c r="D5317"/>
  <c r="D5319"/>
  <c r="D5320"/>
  <c r="D5322"/>
  <c r="D5325"/>
  <c r="D5326"/>
  <c r="D5328"/>
  <c r="D5330"/>
  <c r="D5331"/>
  <c r="D5332"/>
  <c r="D5334"/>
  <c r="D5335"/>
  <c r="D5337"/>
  <c r="D5339"/>
  <c r="D5342"/>
  <c r="D5344"/>
  <c r="D5348"/>
  <c r="D5349"/>
  <c r="D5351"/>
  <c r="D5346"/>
  <c r="D5356"/>
  <c r="D5355"/>
  <c r="D5359"/>
  <c r="D5358"/>
  <c r="D5367"/>
  <c r="D5369"/>
  <c r="D5370"/>
  <c r="D5372"/>
  <c r="D5373"/>
  <c r="D5375"/>
  <c r="D5376"/>
  <c r="D5380"/>
  <c r="D5379"/>
  <c r="D5383"/>
  <c r="D5384"/>
  <c r="D5377"/>
  <c r="D5386"/>
  <c r="D5387"/>
  <c r="D5391"/>
  <c r="D5392"/>
  <c r="D5393"/>
  <c r="D5395"/>
  <c r="D5396"/>
  <c r="D5397"/>
  <c r="D5399"/>
  <c r="D5400"/>
  <c r="D5401"/>
  <c r="D5402"/>
  <c r="D5404"/>
  <c r="D5406"/>
  <c r="D5407"/>
  <c r="D5409"/>
  <c r="D5411"/>
  <c r="D5416"/>
  <c r="D5417"/>
  <c r="D5418"/>
  <c r="D5421"/>
  <c r="D5424"/>
  <c r="D5423"/>
  <c r="D5425"/>
  <c r="D5427"/>
  <c r="D5429"/>
  <c r="D5426"/>
  <c r="D5430"/>
  <c r="D5432"/>
  <c r="D5434"/>
  <c r="D5436"/>
  <c r="D5441"/>
  <c r="D5440"/>
  <c r="D5444"/>
  <c r="D5447"/>
  <c r="D5451"/>
  <c r="D5454"/>
  <c r="D5456"/>
  <c r="D5457"/>
  <c r="D5458"/>
  <c r="D5461"/>
  <c r="D5465"/>
  <c r="D5468"/>
  <c r="D5471"/>
  <c r="D5472"/>
  <c r="D5474"/>
  <c r="D5482"/>
  <c r="D5475"/>
  <c r="D5487"/>
  <c r="D5489"/>
  <c r="D5485"/>
  <c r="D5490"/>
  <c r="D5493"/>
  <c r="D5492"/>
  <c r="D5495"/>
  <c r="D5496"/>
  <c r="D5499"/>
  <c r="D5500"/>
  <c r="D5498"/>
  <c r="D5502"/>
  <c r="D5503"/>
  <c r="D5504"/>
  <c r="D5507"/>
  <c r="D5505"/>
  <c r="D5508"/>
  <c r="D5513"/>
  <c r="D5514"/>
  <c r="D5512"/>
  <c r="D5520"/>
  <c r="D5517"/>
  <c r="D5525"/>
  <c r="D5524"/>
  <c r="D5528"/>
  <c r="D5529"/>
  <c r="D5531"/>
  <c r="D5533"/>
  <c r="D5539"/>
  <c r="D5532"/>
  <c r="D5542"/>
  <c r="D5548"/>
  <c r="D5547"/>
  <c r="D5552"/>
  <c r="D5554"/>
  <c r="D5556"/>
  <c r="D5557"/>
  <c r="D5558"/>
  <c r="D5559"/>
  <c r="D5561"/>
  <c r="D5562"/>
  <c r="D5564"/>
  <c r="D5563"/>
  <c r="D5567"/>
  <c r="D5569"/>
  <c r="D5571"/>
  <c r="D5572"/>
  <c r="D5573"/>
  <c r="D5574"/>
  <c r="D5575"/>
  <c r="D5576"/>
  <c r="D5578"/>
  <c r="D5583"/>
  <c r="D5584"/>
  <c r="D5581"/>
  <c r="D5586"/>
  <c r="D5587"/>
  <c r="D5588"/>
  <c r="D5589"/>
  <c r="D5590"/>
  <c r="D5592"/>
  <c r="D5593"/>
  <c r="D5594"/>
  <c r="D5596"/>
  <c r="D5597"/>
  <c r="D5598"/>
  <c r="D5599"/>
  <c r="D5601"/>
  <c r="D5604"/>
  <c r="D5607"/>
  <c r="D5611"/>
  <c r="D5612"/>
  <c r="D5614"/>
  <c r="D5615"/>
  <c r="D5617"/>
  <c r="D5623"/>
  <c r="D5625"/>
  <c r="D5626"/>
  <c r="D5629"/>
  <c r="D5631"/>
  <c r="D5632"/>
  <c r="D5633"/>
  <c r="D5634"/>
  <c r="D5635"/>
  <c r="D5636"/>
  <c r="D5637"/>
  <c r="D5639"/>
  <c r="D5641"/>
  <c r="D5642"/>
  <c r="D5644"/>
  <c r="D5643"/>
  <c r="D5647"/>
  <c r="D5646"/>
  <c r="D5649"/>
  <c r="D5648"/>
  <c r="D5651"/>
  <c r="D5650"/>
  <c r="D5654"/>
  <c r="D5665"/>
  <c r="D5662"/>
  <c r="D5669"/>
  <c r="D5671"/>
  <c r="D5672"/>
  <c r="D5673"/>
  <c r="D5674"/>
  <c r="D5676"/>
  <c r="D5678"/>
  <c r="D5682"/>
  <c r="D5683"/>
  <c r="D5685"/>
  <c r="D5686"/>
  <c r="D5691"/>
  <c r="D5694"/>
  <c r="D5693"/>
  <c r="D5697"/>
  <c r="D5702"/>
  <c r="D5706"/>
  <c r="D5705"/>
  <c r="D5711"/>
  <c r="D5712"/>
  <c r="D5714"/>
  <c r="D5715"/>
  <c r="D5717"/>
  <c r="D5716"/>
  <c r="D5721"/>
  <c r="D5722"/>
  <c r="D5720"/>
  <c r="D5723"/>
  <c r="D5724"/>
  <c r="D5726"/>
  <c r="D5728"/>
  <c r="D5731"/>
  <c r="D5735"/>
  <c r="D5741"/>
  <c r="D5739"/>
  <c r="D5744"/>
  <c r="D5745"/>
  <c r="D5746"/>
  <c r="D5748"/>
  <c r="D5753"/>
  <c r="D5757"/>
  <c r="D5758"/>
  <c r="D5759"/>
  <c r="D5760"/>
  <c r="D5761"/>
  <c r="D5763"/>
  <c r="D5764"/>
  <c r="D5766"/>
  <c r="D5768"/>
  <c r="D5770"/>
  <c r="D5771"/>
  <c r="D5773"/>
  <c r="D5774"/>
  <c r="D5775"/>
  <c r="D5777"/>
  <c r="D5778"/>
  <c r="D5780"/>
  <c r="D5782"/>
  <c r="D5783"/>
  <c r="D5785"/>
  <c r="D5792"/>
  <c r="D5789"/>
  <c r="D5795"/>
  <c r="D5796"/>
  <c r="D5798"/>
  <c r="D5797"/>
  <c r="D5800"/>
  <c r="D5801"/>
  <c r="D5802"/>
  <c r="D5803"/>
  <c r="D5804"/>
  <c r="D5805"/>
  <c r="D5806"/>
  <c r="D5809"/>
  <c r="D5810"/>
  <c r="D5812"/>
  <c r="D5813"/>
  <c r="D5814"/>
  <c r="D5816"/>
  <c r="D5815"/>
  <c r="D5818"/>
  <c r="D5819"/>
  <c r="D5820"/>
  <c r="D5821"/>
  <c r="D5823"/>
  <c r="D5822"/>
  <c r="D5824"/>
  <c r="D5827"/>
  <c r="D5828"/>
  <c r="D5829"/>
  <c r="D5831"/>
  <c r="D5834"/>
  <c r="D5837"/>
  <c r="D5838"/>
  <c r="D5840"/>
  <c r="D5841"/>
  <c r="D5844"/>
  <c r="D5848"/>
  <c r="D5850"/>
  <c r="D5854"/>
  <c r="D5855"/>
  <c r="D5856"/>
  <c r="D5857"/>
  <c r="D5860"/>
  <c r="D5862"/>
  <c r="D5861"/>
  <c r="D5864"/>
  <c r="D5868"/>
  <c r="D5867"/>
  <c r="D5870"/>
  <c r="D5871"/>
  <c r="D5872"/>
  <c r="D5873"/>
  <c r="D5875"/>
  <c r="D5877"/>
  <c r="D5880"/>
  <c r="D5881"/>
  <c r="D5882"/>
  <c r="D5883"/>
  <c r="D5884"/>
  <c r="D5885"/>
  <c r="D5887"/>
  <c r="D5889"/>
  <c r="D5895"/>
  <c r="D5892"/>
  <c r="D5899"/>
  <c r="D5903"/>
  <c r="D5905"/>
  <c r="D5904"/>
  <c r="D5906"/>
  <c r="D5907"/>
  <c r="D5908"/>
  <c r="D5909"/>
  <c r="D5912"/>
  <c r="D5914"/>
  <c r="D5917"/>
  <c r="D5916"/>
  <c r="D5919"/>
  <c r="D5921"/>
  <c r="D5924"/>
  <c r="D5925"/>
  <c r="D5927"/>
  <c r="D5928"/>
  <c r="D5931"/>
  <c r="D5934"/>
  <c r="D5937"/>
  <c r="D5930"/>
  <c r="D5941"/>
  <c r="D5946"/>
  <c r="D5945"/>
  <c r="D5948"/>
  <c r="D5949"/>
  <c r="D5955"/>
  <c r="D5956"/>
  <c r="D5957"/>
  <c r="D5958"/>
  <c r="D5960"/>
  <c r="D5961"/>
  <c r="D5966"/>
  <c r="D5967"/>
  <c r="D5971"/>
  <c r="D5973"/>
  <c r="D5963"/>
  <c r="D5975"/>
  <c r="D5977"/>
  <c r="D5978"/>
  <c r="D5981"/>
  <c r="D5984"/>
  <c r="D5985"/>
  <c r="D5986"/>
  <c r="D5987"/>
  <c r="D5988"/>
  <c r="D5989"/>
  <c r="D5992"/>
  <c r="D5993"/>
  <c r="D5995"/>
  <c r="D5996"/>
  <c r="D5999"/>
  <c r="D6004"/>
  <c r="D6001"/>
  <c r="D6006"/>
  <c r="D6008"/>
  <c r="D6007"/>
  <c r="D6009"/>
  <c r="D6010"/>
  <c r="D6011"/>
  <c r="D6012"/>
  <c r="D6014"/>
  <c r="D6018"/>
  <c r="D6021"/>
  <c r="D6024"/>
  <c r="D6027"/>
  <c r="D6028"/>
  <c r="D6029"/>
  <c r="D6031"/>
  <c r="D6030"/>
  <c r="D6032"/>
  <c r="D6034"/>
  <c r="D6035"/>
  <c r="D6038"/>
  <c r="D6040"/>
  <c r="D6042"/>
  <c r="D6044"/>
  <c r="D6043"/>
  <c r="D6048"/>
  <c r="D6047"/>
  <c r="D6051"/>
  <c r="D6052"/>
  <c r="D6054"/>
  <c r="D6056"/>
  <c r="D6058"/>
  <c r="D6059"/>
  <c r="D6062"/>
  <c r="D6060"/>
  <c r="D6063"/>
  <c r="D6065"/>
  <c r="D6066"/>
  <c r="D6067"/>
  <c r="D6070"/>
  <c r="D6071"/>
  <c r="D6072"/>
  <c r="D6074"/>
  <c r="D6077"/>
  <c r="D6079"/>
  <c r="D6081"/>
  <c r="D6083"/>
  <c r="D6087"/>
  <c r="D6085"/>
  <c r="D6088"/>
  <c r="D6089"/>
  <c r="D6091"/>
  <c r="D6095"/>
  <c r="D6099"/>
  <c r="D6103"/>
  <c r="D6106"/>
  <c r="D6108"/>
  <c r="D6110"/>
  <c r="D6117"/>
  <c r="D6119"/>
  <c r="D6120"/>
  <c r="D6121"/>
  <c r="D6122"/>
  <c r="D6124"/>
  <c r="D6125"/>
  <c r="D6126"/>
  <c r="D6128"/>
  <c r="D6129"/>
  <c r="D6130"/>
  <c r="D6131"/>
  <c r="D6133"/>
  <c r="D6136"/>
  <c r="D6134"/>
  <c r="D6141"/>
  <c r="D6142"/>
  <c r="D6143"/>
  <c r="D6144"/>
  <c r="D6145"/>
  <c r="D6147"/>
  <c r="D6148"/>
  <c r="D6150"/>
  <c r="D6152"/>
  <c r="D6155"/>
  <c r="D6154"/>
  <c r="D6158"/>
  <c r="D6163"/>
  <c r="D6161"/>
  <c r="D6170"/>
  <c r="D6168"/>
  <c r="D6171"/>
  <c r="D6173"/>
  <c r="D6177"/>
  <c r="D6185"/>
  <c r="D6186"/>
  <c r="D6188"/>
  <c r="D6189"/>
  <c r="D6191"/>
  <c r="D6192"/>
  <c r="D6194"/>
  <c r="D6196"/>
  <c r="D6195"/>
  <c r="D6203"/>
  <c r="D6202"/>
  <c r="D6204"/>
  <c r="D6207"/>
  <c r="D6208"/>
  <c r="D6209"/>
  <c r="D6211"/>
  <c r="D6213"/>
  <c r="D6215"/>
  <c r="D6218"/>
  <c r="D6220"/>
  <c r="D6221"/>
  <c r="D6222"/>
  <c r="D6224"/>
  <c r="D6225"/>
  <c r="D6230"/>
  <c r="D6228"/>
  <c r="D6233"/>
  <c r="D6234"/>
  <c r="D6235"/>
  <c r="D6236"/>
  <c r="D6237"/>
  <c r="D6239"/>
  <c r="D6240"/>
  <c r="D6241"/>
  <c r="D6242"/>
  <c r="D6244"/>
  <c r="D6245"/>
  <c r="D6247"/>
  <c r="D6246"/>
  <c r="D6248"/>
  <c r="D6250"/>
  <c r="D6249"/>
  <c r="D6252"/>
  <c r="D6253"/>
  <c r="D6254"/>
  <c r="D6255"/>
  <c r="D6256"/>
  <c r="D6257"/>
  <c r="D6261"/>
  <c r="D6260"/>
  <c r="D6262"/>
  <c r="D6265"/>
  <c r="D6266"/>
  <c r="D6267"/>
  <c r="D6268"/>
  <c r="D6272"/>
  <c r="D6273"/>
  <c r="D6275"/>
  <c r="D6271"/>
  <c r="D6278"/>
  <c r="D6277"/>
  <c r="D6282"/>
  <c r="D6285"/>
  <c r="D6286"/>
  <c r="D6289"/>
  <c r="D6280"/>
  <c r="D6292"/>
  <c r="D6293"/>
  <c r="D6294"/>
  <c r="D6296"/>
  <c r="D6297"/>
  <c r="D6299"/>
  <c r="D6301"/>
  <c r="D6303"/>
  <c r="D6304"/>
  <c r="D6307"/>
  <c r="D6306"/>
  <c r="D6309"/>
  <c r="D6310"/>
  <c r="D6311"/>
  <c r="D6312"/>
  <c r="D6314"/>
  <c r="D6315"/>
  <c r="D6316"/>
  <c r="D6317"/>
  <c r="D6318"/>
  <c r="D6320"/>
  <c r="D6323"/>
  <c r="D6327"/>
  <c r="D6328"/>
  <c r="D6329"/>
  <c r="D6333"/>
  <c r="D6337"/>
  <c r="D6339"/>
  <c r="D6346"/>
  <c r="D6348"/>
  <c r="D6350"/>
  <c r="D6351"/>
  <c r="D6352"/>
  <c r="D6355"/>
  <c r="D6354"/>
  <c r="D6356"/>
  <c r="D6357"/>
  <c r="D6358"/>
  <c r="D6362"/>
  <c r="D6364"/>
  <c r="D6365"/>
  <c r="D6360"/>
  <c r="D6368"/>
  <c r="D6373"/>
  <c r="D6374"/>
  <c r="D6376"/>
  <c r="D6383"/>
  <c r="D6389"/>
  <c r="D6386"/>
  <c r="D6392"/>
  <c r="D6394"/>
  <c r="D6395"/>
  <c r="D6400"/>
  <c r="D6402"/>
  <c r="D6403"/>
  <c r="D6401"/>
  <c r="D6405"/>
  <c r="D6406"/>
  <c r="D6407"/>
  <c r="D6410"/>
  <c r="D6414"/>
  <c r="D6417"/>
  <c r="D6416"/>
  <c r="D6420"/>
  <c r="D6424"/>
  <c r="D6425"/>
  <c r="D6426"/>
  <c r="D6427"/>
  <c r="D6429"/>
  <c r="D6431"/>
  <c r="D6434"/>
  <c r="D6435"/>
  <c r="D6436"/>
  <c r="D6437"/>
  <c r="D6438"/>
  <c r="D6439"/>
  <c r="D6442"/>
  <c r="D6445"/>
  <c r="D6448"/>
  <c r="D6446"/>
  <c r="D6449"/>
  <c r="D6450"/>
  <c r="D6451"/>
  <c r="D6453"/>
  <c r="D6455"/>
  <c r="D6456"/>
  <c r="D6457"/>
  <c r="D6458"/>
  <c r="D6459"/>
  <c r="D6460"/>
  <c r="D6462"/>
  <c r="D6463"/>
  <c r="D6464"/>
  <c r="D6465"/>
  <c r="D6468"/>
  <c r="D6469"/>
  <c r="D6470"/>
  <c r="D6472"/>
  <c r="D6473"/>
  <c r="D6475"/>
  <c r="D6478"/>
  <c r="D6480"/>
  <c r="D6482"/>
  <c r="D6483"/>
  <c r="D6484"/>
  <c r="D6486"/>
  <c r="D6487"/>
  <c r="D6488"/>
  <c r="D6490"/>
  <c r="D6491"/>
  <c r="D6493"/>
  <c r="D6494"/>
  <c r="D6496"/>
  <c r="D6498"/>
  <c r="D6500"/>
  <c r="D6502"/>
  <c r="D6503"/>
  <c r="D6505"/>
  <c r="D6509"/>
  <c r="D6510"/>
  <c r="D6511"/>
  <c r="D6513"/>
  <c r="D6514"/>
  <c r="D6516"/>
  <c r="D6517"/>
  <c r="D6518"/>
  <c r="D6520"/>
  <c r="D6521"/>
  <c r="D6525"/>
  <c r="D6524"/>
  <c r="D6522"/>
  <c r="D6528"/>
  <c r="D6529"/>
  <c r="D6536"/>
  <c r="D6538"/>
  <c r="D6539"/>
  <c r="D6540"/>
  <c r="D6542"/>
  <c r="D6543"/>
  <c r="D6544"/>
  <c r="D6546"/>
  <c r="D6547"/>
  <c r="D6548"/>
  <c r="D6551"/>
  <c r="D6553"/>
  <c r="D6556"/>
  <c r="D6557"/>
  <c r="D6560"/>
  <c r="D6561"/>
  <c r="D6563"/>
  <c r="D6564"/>
  <c r="D6566"/>
  <c r="D6565"/>
  <c r="D6569"/>
  <c r="D6571"/>
  <c r="D6572"/>
  <c r="D6574"/>
  <c r="D6575"/>
  <c r="D6576"/>
  <c r="D6577"/>
  <c r="D6578"/>
  <c r="D6581"/>
  <c r="D6582"/>
  <c r="D6584"/>
  <c r="D6586"/>
  <c r="D6587"/>
  <c r="D6589"/>
  <c r="D6591"/>
  <c r="D6592"/>
  <c r="D6594"/>
  <c r="D6595"/>
  <c r="D6597"/>
  <c r="D6599"/>
  <c r="D6601"/>
  <c r="D6602"/>
  <c r="D6605"/>
  <c r="D6606"/>
  <c r="D6607"/>
  <c r="D6609"/>
  <c r="D6611"/>
  <c r="D6613"/>
  <c r="D6615"/>
  <c r="D6616"/>
  <c r="D6619"/>
  <c r="D6620"/>
  <c r="D6623"/>
  <c r="D6624"/>
  <c r="D6626"/>
  <c r="D6635"/>
  <c r="D6637"/>
  <c r="D6643"/>
  <c r="D6647"/>
  <c r="D6648"/>
  <c r="D6652"/>
  <c r="D6653"/>
  <c r="D6654"/>
  <c r="D6655"/>
  <c r="D6656"/>
  <c r="D6657"/>
  <c r="D6658"/>
  <c r="D6659"/>
  <c r="D6661"/>
  <c r="D6662"/>
  <c r="D6663"/>
  <c r="D6665"/>
  <c r="D6666"/>
  <c r="D6667"/>
  <c r="D6669"/>
  <c r="D6668"/>
  <c r="D6670"/>
  <c r="D6671"/>
  <c r="D6672"/>
  <c r="D6674"/>
  <c r="D6675"/>
  <c r="D6678"/>
  <c r="D6677"/>
  <c r="D6684"/>
  <c r="D6685"/>
  <c r="D6689"/>
  <c r="D6690"/>
  <c r="D6683"/>
  <c r="D6691"/>
  <c r="D6697"/>
  <c r="D6695"/>
  <c r="D6701"/>
  <c r="D6702"/>
  <c r="D6703"/>
  <c r="D6706"/>
  <c r="D6707"/>
  <c r="D6708"/>
  <c r="D6710"/>
  <c r="D6711"/>
  <c r="D6713"/>
  <c r="D6715"/>
  <c r="D6718"/>
  <c r="D6719"/>
  <c r="D6721"/>
  <c r="D6722"/>
  <c r="D6724"/>
  <c r="D6726"/>
  <c r="D6729"/>
  <c r="D6728"/>
  <c r="D6731"/>
  <c r="D6734"/>
  <c r="D6735"/>
  <c r="D6737"/>
  <c r="D6738"/>
  <c r="D6742"/>
  <c r="D6743"/>
  <c r="D6746"/>
  <c r="D6748"/>
  <c r="D6750"/>
  <c r="D6751"/>
  <c r="D6752"/>
  <c r="D6753"/>
  <c r="D6754"/>
  <c r="D6758"/>
  <c r="D6761"/>
  <c r="D6772"/>
  <c r="D6775"/>
  <c r="D6778"/>
  <c r="D6763"/>
  <c r="D6787"/>
  <c r="D6782"/>
  <c r="D6798"/>
  <c r="D6805"/>
  <c r="D6807"/>
  <c r="D6810"/>
  <c r="D6815"/>
  <c r="D6816"/>
  <c r="D6818"/>
  <c r="D6821"/>
  <c r="D6829"/>
  <c r="D6833"/>
  <c r="D6832"/>
  <c r="D6841"/>
  <c r="D6842"/>
  <c r="D6843"/>
  <c r="D6845"/>
  <c r="D6848"/>
  <c r="D6850"/>
  <c r="D6852"/>
  <c r="D6854"/>
  <c r="D6859"/>
  <c r="D6863"/>
  <c r="D6865"/>
  <c r="D6868"/>
  <c r="D6871"/>
  <c r="D6873"/>
  <c r="D6874"/>
  <c r="D6876"/>
  <c r="D6878"/>
  <c r="D6879"/>
  <c r="D6880"/>
  <c r="D6882"/>
  <c r="D6883"/>
  <c r="D6885"/>
  <c r="D6886"/>
  <c r="D6888"/>
  <c r="D6890"/>
  <c r="D6891"/>
  <c r="D6892"/>
  <c r="D6896"/>
  <c r="D6895"/>
  <c r="D6897"/>
  <c r="D6899"/>
  <c r="D6900"/>
  <c r="D6901"/>
  <c r="D6903"/>
  <c r="D6906"/>
  <c r="D6908"/>
  <c r="D6909"/>
  <c r="D6910"/>
  <c r="D6912"/>
  <c r="D6915"/>
  <c r="D6917"/>
  <c r="D6916"/>
  <c r="D6918"/>
  <c r="D6921"/>
  <c r="D6922"/>
  <c r="D6923"/>
  <c r="D6926"/>
  <c r="D6925"/>
  <c r="D6927"/>
  <c r="D6929"/>
  <c r="D6928"/>
  <c r="D6930"/>
  <c r="D6932"/>
  <c r="D6941"/>
  <c r="D6933"/>
  <c r="D6944"/>
  <c r="D6948"/>
  <c r="D6950"/>
  <c r="D6952"/>
  <c r="D6955"/>
  <c r="D6954"/>
  <c r="D6960"/>
  <c r="D6963"/>
  <c r="D6957"/>
  <c r="D6965"/>
  <c r="D6969"/>
  <c r="D6968"/>
  <c r="D6973"/>
  <c r="D6974"/>
  <c r="D6977"/>
  <c r="D6978"/>
  <c r="D6983"/>
  <c r="D6981"/>
  <c r="D6986"/>
  <c r="D6990"/>
  <c r="D6988"/>
  <c r="D6995"/>
  <c r="D6998"/>
  <c r="D7004"/>
  <c r="D7002"/>
  <c r="D7007"/>
  <c r="D7010"/>
  <c r="D7015"/>
  <c r="D7018"/>
  <c r="D7021"/>
  <c r="D7024"/>
  <c r="D7025"/>
  <c r="D7026"/>
  <c r="D7028"/>
  <c r="D7033"/>
  <c r="D7035"/>
  <c r="D7039"/>
  <c r="D7037"/>
  <c r="D7043"/>
  <c r="D7050"/>
  <c r="D7047"/>
  <c r="D7052"/>
  <c r="D7054"/>
  <c r="D7057"/>
  <c r="D7058"/>
  <c r="D7059"/>
  <c r="D7060"/>
  <c r="D7061"/>
  <c r="D7063"/>
  <c r="D7064"/>
  <c r="D7065"/>
  <c r="D7069"/>
  <c r="D7073"/>
  <c r="D7080"/>
  <c r="D7071"/>
  <c r="D7083"/>
  <c r="D7084"/>
  <c r="D7085"/>
  <c r="D7086"/>
  <c r="D7088"/>
  <c r="D7089"/>
  <c r="D7090"/>
  <c r="D7092"/>
  <c r="D7093"/>
  <c r="D7096"/>
  <c r="D7097"/>
  <c r="D7099"/>
  <c r="D7100"/>
  <c r="D7101"/>
  <c r="D7102"/>
  <c r="D7103"/>
  <c r="D7105"/>
  <c r="D7108"/>
  <c r="D7110"/>
  <c r="D7112"/>
  <c r="D7114"/>
  <c r="D7113"/>
  <c r="D7115"/>
  <c r="D7116"/>
  <c r="D7118"/>
  <c r="D7121"/>
  <c r="D7122"/>
  <c r="D7123"/>
  <c r="D7124"/>
  <c r="D7125"/>
  <c r="D7128"/>
  <c r="D7127"/>
  <c r="D7130"/>
  <c r="D7134"/>
  <c r="D7140"/>
  <c r="D7141"/>
  <c r="D7143"/>
  <c r="D7145"/>
  <c r="D7149"/>
  <c r="D7150"/>
  <c r="D7151"/>
  <c r="D7157"/>
  <c r="D7158"/>
  <c r="D7156"/>
  <c r="D7159"/>
  <c r="D7161"/>
  <c r="D7160"/>
  <c r="D7162"/>
  <c r="D7163"/>
  <c r="D7164"/>
  <c r="D7174"/>
  <c r="D7176"/>
  <c r="D7171"/>
  <c r="D7180"/>
  <c r="D7183"/>
  <c r="D7188"/>
  <c r="D7186"/>
  <c r="D7191"/>
  <c r="D7195"/>
  <c r="D7198"/>
  <c r="D7200"/>
  <c r="D7202"/>
  <c r="D7205"/>
  <c r="D7206"/>
  <c r="D7207"/>
  <c r="D7208"/>
  <c r="D7210"/>
  <c r="D7214"/>
  <c r="D7212"/>
  <c r="D7217"/>
  <c r="D7229"/>
  <c r="D7227"/>
  <c r="D7230"/>
  <c r="D7234"/>
  <c r="D7233"/>
  <c r="D7235"/>
  <c r="D7236"/>
  <c r="D7237"/>
  <c r="D7238"/>
  <c r="D7241"/>
  <c r="D7242"/>
  <c r="D7243"/>
  <c r="D7244"/>
  <c r="D7245"/>
  <c r="D7246"/>
  <c r="D7251"/>
  <c r="D7248"/>
  <c r="D7255"/>
  <c r="D7262"/>
  <c r="D7259"/>
  <c r="D7265"/>
  <c r="D7267"/>
  <c r="D7268"/>
  <c r="D7269"/>
  <c r="D7270"/>
  <c r="D7271"/>
  <c r="D7273"/>
  <c r="D7275"/>
  <c r="D7276"/>
  <c r="D7274"/>
  <c r="D7277"/>
  <c r="D7279"/>
  <c r="D7281"/>
  <c r="D7282"/>
  <c r="D7283"/>
  <c r="D7285"/>
  <c r="D7288"/>
  <c r="D7296"/>
  <c r="D7299"/>
  <c r="D7301"/>
  <c r="D7304"/>
  <c r="D7303"/>
  <c r="D7306"/>
  <c r="D7310"/>
  <c r="D7309"/>
  <c r="D7311"/>
  <c r="D7315"/>
  <c r="D7312"/>
  <c r="D7317"/>
  <c r="D7319"/>
  <c r="D7327"/>
  <c r="D7325"/>
  <c r="D7332"/>
  <c r="D7329"/>
  <c r="D7334"/>
  <c r="D7336"/>
  <c r="D7346"/>
  <c r="D7345"/>
  <c r="D7351"/>
  <c r="D7353"/>
  <c r="D7356"/>
  <c r="D7359"/>
  <c r="D7358"/>
  <c r="D7360"/>
  <c r="D7362"/>
  <c r="D7361"/>
  <c r="D7364"/>
  <c r="D7365"/>
  <c r="D7367"/>
  <c r="D7368"/>
  <c r="D7369"/>
  <c r="D7370"/>
  <c r="D7371"/>
  <c r="D7372"/>
  <c r="D7378"/>
  <c r="D7374"/>
  <c r="D7379"/>
  <c r="D7381"/>
  <c r="D7383"/>
  <c r="D7386"/>
  <c r="D7385"/>
  <c r="D7388"/>
  <c r="D7391"/>
  <c r="D7394"/>
  <c r="D7396"/>
  <c r="D7390"/>
  <c r="D7401"/>
  <c r="D7402"/>
  <c r="D7400"/>
  <c r="D7408"/>
  <c r="D7410"/>
  <c r="D7411"/>
  <c r="D7413"/>
  <c r="D7415"/>
  <c r="D7418"/>
  <c r="D7420"/>
  <c r="D7424"/>
  <c r="D7423"/>
  <c r="D7426"/>
  <c r="D7428"/>
  <c r="D7427"/>
  <c r="D7430"/>
  <c r="D7429"/>
  <c r="D7432"/>
  <c r="D7433"/>
  <c r="D7434"/>
  <c r="D7436"/>
  <c r="D7435"/>
  <c r="D7437"/>
  <c r="D7439"/>
  <c r="D7441"/>
  <c r="D7442"/>
  <c r="D7443"/>
  <c r="D7444"/>
  <c r="D7447"/>
  <c r="D7448"/>
  <c r="D7453"/>
  <c r="D7459"/>
  <c r="D7464"/>
  <c r="D7461"/>
  <c r="D7468"/>
  <c r="D7470"/>
  <c r="D7471"/>
  <c r="D7472"/>
  <c r="D7474"/>
  <c r="D7476"/>
  <c r="D7477"/>
  <c r="D7478"/>
  <c r="D7479"/>
  <c r="D7481"/>
  <c r="D7484"/>
  <c r="D7488"/>
  <c r="D7487"/>
  <c r="D7489"/>
  <c r="D7492"/>
  <c r="D7496"/>
  <c r="D7493"/>
  <c r="D7498"/>
  <c r="D7501"/>
  <c r="D7503"/>
  <c r="D7506"/>
  <c r="D7505"/>
  <c r="D7512"/>
  <c r="D7513"/>
  <c r="D7515"/>
  <c r="D7514"/>
  <c r="D7520"/>
  <c r="D7523"/>
  <c r="D7517"/>
  <c r="D7529"/>
  <c r="D7532"/>
  <c r="D7536"/>
  <c r="D7537"/>
  <c r="D7539"/>
  <c r="D7540"/>
  <c r="D7543"/>
  <c r="D7545"/>
  <c r="D7546"/>
  <c r="D7552"/>
  <c r="D7549"/>
  <c r="D7557"/>
  <c r="D7559"/>
  <c r="D7560"/>
  <c r="D7561"/>
  <c r="D7563"/>
  <c r="D7564"/>
  <c r="D7572"/>
  <c r="D7575"/>
  <c r="D7576"/>
  <c r="D7577"/>
  <c r="D7578"/>
  <c r="D7580"/>
  <c r="D7585"/>
  <c r="D7583"/>
  <c r="D7592"/>
  <c r="D7587"/>
  <c r="D7596"/>
  <c r="D7599"/>
  <c r="D7601"/>
  <c r="D7602"/>
  <c r="D7605"/>
  <c r="D7608"/>
  <c r="D7612"/>
  <c r="D7606"/>
  <c r="D7617"/>
  <c r="D7620"/>
  <c r="D7619"/>
  <c r="D7623"/>
  <c r="D7624"/>
  <c r="D7625"/>
  <c r="D7626"/>
  <c r="D7627"/>
  <c r="D7628"/>
  <c r="D7630"/>
  <c r="D7631"/>
  <c r="D7632"/>
  <c r="D7633"/>
  <c r="D7636"/>
  <c r="D7638"/>
  <c r="D7640"/>
  <c r="D7642"/>
  <c r="D7645"/>
  <c r="D7646"/>
  <c r="D7650"/>
  <c r="D7648"/>
  <c r="D7652"/>
  <c r="D7654"/>
  <c r="D7663"/>
  <c r="D7665"/>
  <c r="D7668"/>
  <c r="D7667"/>
  <c r="D7669"/>
  <c r="D7670"/>
  <c r="D7672"/>
  <c r="D7671"/>
  <c r="D7675"/>
  <c r="D7677"/>
  <c r="D7678"/>
  <c r="D7679"/>
  <c r="D7681"/>
  <c r="D7682"/>
  <c r="D7686"/>
  <c r="D7689"/>
  <c r="D7685"/>
  <c r="D7692"/>
  <c r="D7693"/>
  <c r="D7696"/>
  <c r="D7701"/>
  <c r="D7700"/>
  <c r="D7705"/>
  <c r="D7706"/>
  <c r="D7709"/>
  <c r="D7708"/>
  <c r="D7707"/>
  <c r="D7711"/>
  <c r="D7718"/>
  <c r="D7717"/>
  <c r="D7722"/>
  <c r="D7721"/>
  <c r="D7729"/>
  <c r="D7726"/>
  <c r="D7731"/>
  <c r="D7737"/>
  <c r="D7744"/>
  <c r="D7740"/>
  <c r="D7749"/>
  <c r="D7748"/>
  <c r="D7751"/>
  <c r="D7752"/>
  <c r="D7753"/>
  <c r="D7756"/>
  <c r="D7755"/>
  <c r="D7758"/>
  <c r="D7757"/>
  <c r="D7760"/>
  <c r="D7761"/>
  <c r="D7763"/>
  <c r="D7765"/>
  <c r="D7770"/>
  <c r="D7774"/>
  <c r="D7772"/>
  <c r="D7776"/>
  <c r="D7771"/>
  <c r="D7784"/>
  <c r="D7788"/>
  <c r="D7779"/>
  <c r="D7791"/>
  <c r="D7793"/>
  <c r="D7794"/>
  <c r="D7797"/>
  <c r="D7801"/>
  <c r="D7806"/>
  <c r="D7808"/>
  <c r="D7811"/>
  <c r="D7805"/>
  <c r="D7815"/>
  <c r="D7813"/>
  <c r="D7818"/>
  <c r="D7819"/>
  <c r="D7821"/>
  <c r="D7823"/>
  <c r="D7827"/>
  <c r="D7828"/>
  <c r="D7829"/>
  <c r="D7831"/>
  <c r="D7833"/>
  <c r="D7832"/>
  <c r="D7834"/>
  <c r="D7835"/>
  <c r="D7837"/>
  <c r="D7839"/>
  <c r="D7842"/>
  <c r="D7843"/>
  <c r="D7844"/>
  <c r="D7845"/>
  <c r="D7847"/>
  <c r="D7848"/>
  <c r="D7849"/>
  <c r="D7850"/>
  <c r="D7852"/>
  <c r="D7853"/>
  <c r="D7856"/>
  <c r="D7858"/>
  <c r="D7859"/>
  <c r="D7860"/>
  <c r="D7861"/>
  <c r="D7862"/>
  <c r="D7863"/>
  <c r="D7864"/>
  <c r="D7867"/>
  <c r="D7868"/>
  <c r="D7869"/>
  <c r="D7870"/>
  <c r="D7872"/>
  <c r="D7874"/>
  <c r="D7876"/>
  <c r="D7879"/>
  <c r="D7878"/>
  <c r="D7877"/>
  <c r="D7880"/>
  <c r="D7882"/>
  <c r="D7884"/>
  <c r="D7883"/>
  <c r="D7886"/>
  <c r="D7887"/>
  <c r="D7889"/>
  <c r="D7891"/>
  <c r="D7893"/>
  <c r="D7896"/>
  <c r="D7905"/>
  <c r="D7904"/>
  <c r="D7894"/>
  <c r="D7908"/>
  <c r="D7909"/>
  <c r="D7910"/>
  <c r="D7912"/>
  <c r="D7907"/>
  <c r="D7914"/>
  <c r="D7917"/>
  <c r="D7919"/>
  <c r="D7915"/>
  <c r="D7924"/>
  <c r="D7928"/>
  <c r="D7932"/>
  <c r="D7934"/>
  <c r="D7935"/>
  <c r="D7929"/>
  <c r="D7939"/>
  <c r="D7941"/>
  <c r="D7940"/>
  <c r="D7942"/>
  <c r="D7944"/>
  <c r="D7943"/>
  <c r="D7945"/>
  <c r="D7948"/>
  <c r="D7950"/>
  <c r="D7952"/>
  <c r="D7953"/>
  <c r="D7955"/>
  <c r="D7956"/>
  <c r="D7958"/>
  <c r="D7957"/>
  <c r="D7959"/>
  <c r="D7961"/>
  <c r="D7960"/>
  <c r="D7962"/>
  <c r="D7964"/>
  <c r="D7967"/>
  <c r="D7965"/>
  <c r="D7968"/>
  <c r="D7970"/>
  <c r="D7972"/>
  <c r="D7974"/>
  <c r="D7977"/>
  <c r="D7976"/>
  <c r="D7979"/>
  <c r="D7982"/>
  <c r="D7984"/>
  <c r="D7985"/>
  <c r="D7990"/>
  <c r="D7988"/>
  <c r="D7997"/>
  <c r="D8002"/>
  <c r="D8004"/>
  <c r="D8006"/>
  <c r="D7993"/>
  <c r="D8009"/>
  <c r="D8010"/>
  <c r="D8011"/>
  <c r="D8014"/>
  <c r="D8015"/>
  <c r="D8017"/>
  <c r="D8018"/>
  <c r="D8012"/>
  <c r="D8020"/>
  <c r="D8024"/>
  <c r="D8025"/>
  <c r="D8026"/>
  <c r="D8027"/>
  <c r="D8029"/>
  <c r="D8030"/>
  <c r="D8032"/>
  <c r="D8034"/>
  <c r="D8035"/>
  <c r="D8036"/>
  <c r="D8037"/>
  <c r="D8039"/>
  <c r="D8040"/>
  <c r="D8043"/>
  <c r="D8045"/>
  <c r="D8047"/>
  <c r="D8044"/>
  <c r="D8053"/>
  <c r="D8055"/>
  <c r="D8057"/>
  <c r="D8056"/>
  <c r="D8060"/>
  <c r="D8061"/>
  <c r="D8062"/>
  <c r="D8065"/>
  <c r="D8069"/>
  <c r="D8068"/>
  <c r="D8072"/>
  <c r="D8070"/>
  <c r="D8079"/>
  <c r="D8081"/>
  <c r="D8083"/>
  <c r="D8077"/>
  <c r="D8085"/>
  <c r="D8086"/>
  <c r="D8096"/>
  <c r="D8092"/>
  <c r="D8099"/>
  <c r="D8102"/>
  <c r="D8104"/>
  <c r="D8101"/>
  <c r="D8108"/>
  <c r="D8107"/>
  <c r="D8113"/>
  <c r="D8117"/>
  <c r="D8118"/>
  <c r="D8114"/>
  <c r="D8120"/>
  <c r="D8123"/>
  <c r="D8124"/>
  <c r="D8121"/>
  <c r="D8127"/>
  <c r="D8129"/>
  <c r="D8133"/>
  <c r="D8135"/>
  <c r="D8126"/>
  <c r="D8139"/>
  <c r="D8140"/>
  <c r="D8141"/>
  <c r="D8144"/>
  <c r="D8146"/>
  <c r="D8149"/>
  <c r="D8151"/>
  <c r="D8143"/>
  <c r="D8154"/>
  <c r="D8156"/>
  <c r="D8157"/>
  <c r="D8159"/>
  <c r="D8155"/>
  <c r="D8161"/>
  <c r="D8165"/>
  <c r="D8167"/>
  <c r="D8168"/>
  <c r="D8170"/>
  <c r="D8171"/>
  <c r="D8173"/>
  <c r="D8177"/>
  <c r="D8180"/>
  <c r="D8183"/>
  <c r="D8184"/>
  <c r="D8186"/>
  <c r="D8188"/>
  <c r="D8191"/>
  <c r="D8193"/>
  <c r="D8175"/>
  <c r="D8195"/>
  <c r="D8199"/>
  <c r="D8198"/>
  <c r="D8201"/>
  <c r="D8202"/>
  <c r="D8203"/>
  <c r="D8204"/>
  <c r="D8205"/>
  <c r="D8208"/>
  <c r="D8210"/>
  <c r="D8211"/>
  <c r="D8213"/>
  <c r="D8206"/>
  <c r="D8216"/>
  <c r="D8217"/>
  <c r="D8218"/>
  <c r="D8221"/>
  <c r="D8220"/>
  <c r="D8222"/>
  <c r="D8224"/>
  <c r="D8223"/>
  <c r="D8226"/>
  <c r="D8227"/>
  <c r="D8230"/>
  <c r="D8229"/>
  <c r="D8234"/>
  <c r="D8233"/>
  <c r="D8237"/>
  <c r="D8239"/>
  <c r="D8238"/>
  <c r="D8241"/>
  <c r="D8244"/>
  <c r="D8245"/>
  <c r="D8247"/>
  <c r="D8248"/>
  <c r="D8243"/>
  <c r="D8251"/>
  <c r="D8250"/>
  <c r="D8253"/>
  <c r="D8256"/>
  <c r="D8260"/>
  <c r="D8259"/>
  <c r="D8261"/>
  <c r="D8263"/>
  <c r="D8264"/>
  <c r="D8269"/>
  <c r="D8267"/>
  <c r="D8272"/>
  <c r="D8273"/>
  <c r="D8277"/>
  <c r="D8275"/>
  <c r="D8279"/>
  <c r="D8281"/>
  <c r="D8282"/>
  <c r="D8286"/>
  <c r="D8285"/>
  <c r="D8289"/>
  <c r="D8290"/>
  <c r="D8294"/>
  <c r="D8295"/>
  <c r="D8296"/>
  <c r="D8292"/>
  <c r="D8301"/>
  <c r="D8302"/>
  <c r="D8298"/>
  <c r="D8306"/>
  <c r="D8307"/>
  <c r="D8309"/>
  <c r="D8311"/>
  <c r="D8310"/>
  <c r="D8315"/>
  <c r="D8316"/>
  <c r="D8317"/>
  <c r="D8321"/>
  <c r="D8320"/>
  <c r="D8325"/>
  <c r="D8324"/>
  <c r="D8330"/>
  <c r="D8328"/>
  <c r="D8332"/>
  <c r="D8335"/>
  <c r="D8336"/>
  <c r="D8338"/>
  <c r="D8339"/>
  <c r="D8343"/>
  <c r="D8342"/>
  <c r="D8340"/>
  <c r="D8346"/>
  <c r="D8347"/>
  <c r="D8350"/>
  <c r="D8351"/>
  <c r="D8356"/>
  <c r="D8349"/>
  <c r="D8359"/>
  <c r="D8357"/>
  <c r="D8362"/>
  <c r="D8366"/>
  <c r="D8367"/>
  <c r="D8370"/>
  <c r="D8374"/>
  <c r="D8368"/>
  <c r="D8378"/>
  <c r="D8381"/>
  <c r="D8384"/>
  <c r="D8382"/>
  <c r="D8386"/>
  <c r="D8389"/>
  <c r="D8390"/>
  <c r="D8391"/>
  <c r="D8392"/>
  <c r="D8394"/>
  <c r="D8395"/>
  <c r="D8398"/>
  <c r="D8399"/>
  <c r="D8401"/>
  <c r="D8400"/>
  <c r="D8402"/>
  <c r="D8406"/>
  <c r="D8404"/>
  <c r="D8405"/>
  <c r="D8408"/>
  <c r="D8410"/>
  <c r="D8411"/>
  <c r="D8415"/>
  <c r="D8414"/>
  <c r="D8416"/>
  <c r="D8418"/>
  <c r="D8420"/>
  <c r="D8421"/>
  <c r="D8423"/>
  <c r="D8425"/>
  <c r="D8428"/>
  <c r="D8427"/>
  <c r="D8432"/>
  <c r="D8433"/>
  <c r="D8435"/>
  <c r="D8438"/>
  <c r="D8436"/>
  <c r="D8439"/>
  <c r="D8440"/>
  <c r="D8441"/>
  <c r="D8443"/>
  <c r="D8447"/>
  <c r="D8444"/>
  <c r="D8450"/>
  <c r="D8452"/>
  <c r="D8457"/>
  <c r="D8454"/>
  <c r="D8459"/>
  <c r="D8458"/>
  <c r="D8463"/>
  <c r="D8462"/>
  <c r="D8470"/>
  <c r="D8468"/>
  <c r="D8474"/>
  <c r="D8473"/>
  <c r="D8477"/>
  <c r="D8476"/>
  <c r="D8483"/>
  <c r="D8480"/>
  <c r="D8491"/>
  <c r="D8494"/>
  <c r="D8493"/>
  <c r="D8496"/>
  <c r="D8489"/>
  <c r="D8499"/>
  <c r="D8501"/>
  <c r="D8504"/>
  <c r="D8505"/>
  <c r="D8508"/>
  <c r="D8512"/>
  <c r="D8502"/>
  <c r="D8516"/>
  <c r="D8514"/>
  <c r="D8520"/>
  <c r="D8522"/>
  <c r="D8526"/>
  <c r="D8525"/>
  <c r="D8530"/>
  <c r="D8528"/>
  <c r="D8533"/>
  <c r="D8534"/>
  <c r="D8538"/>
  <c r="D8539"/>
  <c r="D8540"/>
  <c r="D8541"/>
  <c r="D8543"/>
  <c r="D8545"/>
  <c r="D8549"/>
  <c r="D8542"/>
  <c r="D8552"/>
  <c r="D8554"/>
  <c r="D8557"/>
  <c r="D8559"/>
  <c r="D8558"/>
  <c r="D8560"/>
  <c r="D8563"/>
  <c r="D8564"/>
  <c r="D8565"/>
  <c r="D8569"/>
  <c r="D8568"/>
  <c r="D8572"/>
  <c r="D8570"/>
  <c r="D8577"/>
  <c r="D8574"/>
  <c r="D8582"/>
  <c r="D8586"/>
  <c r="D8583"/>
  <c r="D8589"/>
  <c r="D8592"/>
  <c r="D8591"/>
  <c r="D8593"/>
  <c r="D8596"/>
  <c r="D8598"/>
  <c r="D8602"/>
  <c r="D8604"/>
  <c r="D8603"/>
  <c r="D8606"/>
  <c r="D8607"/>
  <c r="D8608"/>
  <c r="D8609"/>
  <c r="D8613"/>
  <c r="D8612"/>
  <c r="D8615"/>
  <c r="D8617"/>
  <c r="D8616"/>
  <c r="D8621"/>
  <c r="D8618"/>
  <c r="D8622"/>
  <c r="D8624"/>
  <c r="D8623"/>
  <c r="D8628"/>
  <c r="D8630"/>
  <c r="D8631"/>
  <c r="D8636"/>
  <c r="D8637"/>
  <c r="D8635"/>
  <c r="D8641"/>
  <c r="D8643"/>
  <c r="D8645"/>
  <c r="D8648"/>
  <c r="D8646"/>
  <c r="D8653"/>
  <c r="D8655"/>
  <c r="D8656"/>
  <c r="D8658"/>
  <c r="D8660"/>
  <c r="D8661"/>
  <c r="D8663"/>
  <c r="D8664"/>
  <c r="D8668"/>
  <c r="D8666"/>
  <c r="D8672"/>
  <c r="D8674"/>
  <c r="D8677"/>
  <c r="D8678"/>
  <c r="D8682"/>
  <c r="D8685"/>
  <c r="D8688"/>
  <c r="D8686"/>
  <c r="D8690"/>
  <c r="D8691"/>
  <c r="D8693"/>
  <c r="D8694"/>
  <c r="D8696"/>
  <c r="D8699"/>
  <c r="D8700"/>
  <c r="D8702"/>
  <c r="D8706"/>
  <c r="D8705"/>
  <c r="D8707"/>
  <c r="D8708"/>
  <c r="D8709"/>
  <c r="D8711"/>
  <c r="D8714"/>
  <c r="D8715"/>
  <c r="D8720"/>
  <c r="D8723"/>
  <c r="D8725"/>
  <c r="D8727"/>
  <c r="D8732"/>
  <c r="D8734"/>
  <c r="D8718"/>
  <c r="D8737"/>
  <c r="D8740"/>
  <c r="D8744"/>
  <c r="D8745"/>
  <c r="D8746"/>
  <c r="D8749"/>
  <c r="D8751"/>
  <c r="D8753"/>
  <c r="D8739"/>
  <c r="D8759"/>
  <c r="D8762"/>
  <c r="D8757"/>
  <c r="D8766"/>
  <c r="D8767"/>
  <c r="D8769"/>
  <c r="D8772"/>
  <c r="D8774"/>
  <c r="D8765"/>
  <c r="D8775"/>
  <c r="D8777"/>
  <c r="D8780"/>
  <c r="D8778"/>
  <c r="D8784"/>
  <c r="D8786"/>
  <c r="D8787"/>
  <c r="D8783"/>
  <c r="D8782"/>
  <c r="D8779"/>
  <c r="D8785"/>
  <c r="D8781"/>
  <c r="D8773"/>
  <c r="D8771"/>
  <c r="D8770"/>
  <c r="D8776"/>
  <c r="D8768"/>
  <c r="D8764"/>
  <c r="D8763"/>
  <c r="D8760"/>
  <c r="D8761"/>
  <c r="D8758"/>
  <c r="D8756"/>
  <c r="D8754"/>
  <c r="D8755"/>
  <c r="D8752"/>
  <c r="D8750"/>
  <c r="D8748"/>
  <c r="D8747"/>
  <c r="D8742"/>
  <c r="D8743"/>
  <c r="D8741"/>
  <c r="D8738"/>
  <c r="D8736"/>
  <c r="D8735"/>
  <c r="D8733"/>
  <c r="D8731"/>
  <c r="D8730"/>
  <c r="D8729"/>
  <c r="D8728"/>
  <c r="D8726"/>
  <c r="D8724"/>
  <c r="D8722"/>
  <c r="D8721"/>
  <c r="D8719"/>
  <c r="D8717"/>
  <c r="D8716"/>
  <c r="D8712"/>
  <c r="D8710"/>
  <c r="D8704"/>
  <c r="D8703"/>
  <c r="D8701"/>
  <c r="D8713"/>
  <c r="D8697"/>
  <c r="D8695"/>
  <c r="D8692"/>
  <c r="D8698"/>
  <c r="D8689"/>
  <c r="D8687"/>
  <c r="D8683"/>
  <c r="D8684"/>
  <c r="D8681"/>
  <c r="D8680"/>
  <c r="D8679"/>
  <c r="D8676"/>
  <c r="D8675"/>
  <c r="D8673"/>
  <c r="D8671"/>
  <c r="D8670"/>
  <c r="D8669"/>
  <c r="D8667"/>
  <c r="D8665"/>
  <c r="D8662"/>
  <c r="D8657"/>
  <c r="D8659"/>
  <c r="D8654"/>
  <c r="D8652"/>
  <c r="D8650"/>
  <c r="D8649"/>
  <c r="D8647"/>
  <c r="D8644"/>
  <c r="D8651"/>
  <c r="D8642"/>
  <c r="D8640"/>
  <c r="D8638"/>
  <c r="D8639"/>
  <c r="D8633"/>
  <c r="D8632"/>
  <c r="D8629"/>
  <c r="D8634"/>
  <c r="D8627"/>
  <c r="D8625"/>
  <c r="D8626"/>
  <c r="D8619"/>
  <c r="D8614"/>
  <c r="D8620"/>
  <c r="D8610"/>
  <c r="D8611"/>
  <c r="D8605"/>
  <c r="D8601"/>
  <c r="D8600"/>
  <c r="D8599"/>
  <c r="D8597"/>
  <c r="D8594"/>
  <c r="D8595"/>
  <c r="D8590"/>
  <c r="D8587"/>
  <c r="D8588"/>
  <c r="D8585"/>
  <c r="D8584"/>
  <c r="D8581"/>
  <c r="D8580"/>
  <c r="D8579"/>
  <c r="D8578"/>
  <c r="D8576"/>
  <c r="D8573"/>
  <c r="D8571"/>
  <c r="D8575"/>
  <c r="D8566"/>
  <c r="D8567"/>
  <c r="D8561"/>
  <c r="D8562"/>
  <c r="D8556"/>
  <c r="D8555"/>
  <c r="D8553"/>
  <c r="D8551"/>
  <c r="D8548"/>
  <c r="D8550"/>
  <c r="D8547"/>
  <c r="D8546"/>
  <c r="D8537"/>
  <c r="D8536"/>
  <c r="D8544"/>
  <c r="D8535"/>
  <c r="D8532"/>
  <c r="D8531"/>
  <c r="D8529"/>
  <c r="D8524"/>
  <c r="D8527"/>
  <c r="D8523"/>
  <c r="D8521"/>
  <c r="D8519"/>
  <c r="D8518"/>
  <c r="D8517"/>
  <c r="D8515"/>
  <c r="D8513"/>
  <c r="D8511"/>
  <c r="D8510"/>
  <c r="D8509"/>
  <c r="D8507"/>
  <c r="D8506"/>
  <c r="D8503"/>
  <c r="D8498"/>
  <c r="D8500"/>
  <c r="D8497"/>
  <c r="D8495"/>
  <c r="D8492"/>
  <c r="D8490"/>
  <c r="D8488"/>
  <c r="D8487"/>
  <c r="D8486"/>
  <c r="D8484"/>
  <c r="D8482"/>
  <c r="D8485"/>
  <c r="D8481"/>
  <c r="D8479"/>
  <c r="D8478"/>
  <c r="D8472"/>
  <c r="D8471"/>
  <c r="D8469"/>
  <c r="D8475"/>
  <c r="D8467"/>
  <c r="D8466"/>
  <c r="D8464"/>
  <c r="D8465"/>
  <c r="D8460"/>
  <c r="D8461"/>
  <c r="D8455"/>
  <c r="D8456"/>
  <c r="D8453"/>
  <c r="D8449"/>
  <c r="D8448"/>
  <c r="D8446"/>
  <c r="D8445"/>
  <c r="D8442"/>
  <c r="D8437"/>
  <c r="D8451"/>
  <c r="D8434"/>
  <c r="D8431"/>
  <c r="D8430"/>
  <c r="D8429"/>
  <c r="D8426"/>
  <c r="D8424"/>
  <c r="D8419"/>
  <c r="D8417"/>
  <c r="D8413"/>
  <c r="D8422"/>
  <c r="D8412"/>
  <c r="D8407"/>
  <c r="D8403"/>
  <c r="D8397"/>
  <c r="D8396"/>
  <c r="D8409"/>
  <c r="D8393"/>
  <c r="D8388"/>
  <c r="D8385"/>
  <c r="D8387"/>
  <c r="D8383"/>
  <c r="D8380"/>
  <c r="D8377"/>
  <c r="D8379"/>
  <c r="D8375"/>
  <c r="D8376"/>
  <c r="D8373"/>
  <c r="D8372"/>
  <c r="D8371"/>
  <c r="D8369"/>
  <c r="D8365"/>
  <c r="D8364"/>
  <c r="D8363"/>
  <c r="D8360"/>
  <c r="D8361"/>
  <c r="D8358"/>
  <c r="D8355"/>
  <c r="D8354"/>
  <c r="D8352"/>
  <c r="D8353"/>
  <c r="D8348"/>
  <c r="D8344"/>
  <c r="D8341"/>
  <c r="D8337"/>
  <c r="D8345"/>
  <c r="D8334"/>
  <c r="D8333"/>
  <c r="D8331"/>
  <c r="D8329"/>
  <c r="D8327"/>
  <c r="D8323"/>
  <c r="D8322"/>
  <c r="D8326"/>
  <c r="D8318"/>
  <c r="D8319"/>
  <c r="D8313"/>
  <c r="D8312"/>
  <c r="D8314"/>
  <c r="D8308"/>
  <c r="D8305"/>
  <c r="D8303"/>
  <c r="D8304"/>
  <c r="D8300"/>
  <c r="D8299"/>
  <c r="D8297"/>
  <c r="D8291"/>
  <c r="D8288"/>
  <c r="D8287"/>
  <c r="D8293"/>
  <c r="D8283"/>
  <c r="D8284"/>
  <c r="D8278"/>
  <c r="D8276"/>
  <c r="D8280"/>
  <c r="D8274"/>
  <c r="D8271"/>
  <c r="D8270"/>
  <c r="D8268"/>
  <c r="D8266"/>
  <c r="D8262"/>
  <c r="D8265"/>
  <c r="D8258"/>
  <c r="D8255"/>
  <c r="D8257"/>
  <c r="D8254"/>
  <c r="D8252"/>
  <c r="D8249"/>
  <c r="D8242"/>
  <c r="D8240"/>
  <c r="D8246"/>
  <c r="D8236"/>
  <c r="D8235"/>
  <c r="D8231"/>
  <c r="D8232"/>
  <c r="D8225"/>
  <c r="D8219"/>
  <c r="D8228"/>
  <c r="D8215"/>
  <c r="D8214"/>
  <c r="D8212"/>
  <c r="D8209"/>
  <c r="D8200"/>
  <c r="D8207"/>
  <c r="D8197"/>
  <c r="D8196"/>
  <c r="D8194"/>
  <c r="D8192"/>
  <c r="D8189"/>
  <c r="D8190"/>
  <c r="D8185"/>
  <c r="D8187"/>
  <c r="D8182"/>
  <c r="D8179"/>
  <c r="D8181"/>
  <c r="D8178"/>
  <c r="D8176"/>
  <c r="D8172"/>
  <c r="D8169"/>
  <c r="D8174"/>
  <c r="D8166"/>
  <c r="D8164"/>
  <c r="D8163"/>
  <c r="D8162"/>
  <c r="D8160"/>
  <c r="D8158"/>
  <c r="D8153"/>
  <c r="D8152"/>
  <c r="D8150"/>
  <c r="D8148"/>
  <c r="D8147"/>
  <c r="D8145"/>
  <c r="D8142"/>
  <c r="D8138"/>
  <c r="D8137"/>
  <c r="D8136"/>
  <c r="D8134"/>
  <c r="D8132"/>
  <c r="D8131"/>
  <c r="D8130"/>
  <c r="D8128"/>
  <c r="D8125"/>
  <c r="D8122"/>
  <c r="D8116"/>
  <c r="D8119"/>
  <c r="D8115"/>
  <c r="D8112"/>
  <c r="D8111"/>
  <c r="D8110"/>
  <c r="D8109"/>
  <c r="D8105"/>
  <c r="D8106"/>
  <c r="D8103"/>
  <c r="D8100"/>
  <c r="D8098"/>
  <c r="D8097"/>
  <c r="D8094"/>
  <c r="D8095"/>
  <c r="D8093"/>
  <c r="D8091"/>
  <c r="D8090"/>
  <c r="D8089"/>
  <c r="D8088"/>
  <c r="D8087"/>
  <c r="D8084"/>
  <c r="D8082"/>
  <c r="D8080"/>
  <c r="D8078"/>
  <c r="D8076"/>
  <c r="D8075"/>
  <c r="D8074"/>
  <c r="D8073"/>
  <c r="D8071"/>
  <c r="D8067"/>
  <c r="D8064"/>
  <c r="D8063"/>
  <c r="D8066"/>
  <c r="D8059"/>
  <c r="D8058"/>
  <c r="D8054"/>
  <c r="D8052"/>
  <c r="D8051"/>
  <c r="D8050"/>
  <c r="D8049"/>
  <c r="D8048"/>
  <c r="D8046"/>
  <c r="D8041"/>
  <c r="D8038"/>
  <c r="D8042"/>
  <c r="D8031"/>
  <c r="D8028"/>
  <c r="D8033"/>
  <c r="D8023"/>
  <c r="D8022"/>
  <c r="D8021"/>
  <c r="D8016"/>
  <c r="D8013"/>
  <c r="D8019"/>
  <c r="D8008"/>
  <c r="D8007"/>
  <c r="D8003"/>
  <c r="D8005"/>
  <c r="D7999"/>
  <c r="D8001"/>
  <c r="D8000"/>
  <c r="D7996"/>
  <c r="D7998"/>
  <c r="D7995"/>
  <c r="D7994"/>
  <c r="D7992"/>
  <c r="D7991"/>
  <c r="D7989"/>
  <c r="D7986"/>
  <c r="D7983"/>
  <c r="D7981"/>
  <c r="D7980"/>
  <c r="D7987"/>
  <c r="D7978"/>
  <c r="D7973"/>
  <c r="D7971"/>
  <c r="D7975"/>
  <c r="D7966"/>
  <c r="D7969"/>
  <c r="D7963"/>
  <c r="D7951"/>
  <c r="D7954"/>
  <c r="D7949"/>
  <c r="D7947"/>
  <c r="D7946"/>
  <c r="D7938"/>
  <c r="D7936"/>
  <c r="D7937"/>
  <c r="D7933"/>
  <c r="D7931"/>
  <c r="D7930"/>
  <c r="D7926"/>
  <c r="D7927"/>
  <c r="D7923"/>
  <c r="D7925"/>
  <c r="D7922"/>
  <c r="D7920"/>
  <c r="D7921"/>
  <c r="D7918"/>
  <c r="D7916"/>
  <c r="D7913"/>
  <c r="D7911"/>
  <c r="D7906"/>
  <c r="D7903"/>
  <c r="D7901"/>
  <c r="D7902"/>
  <c r="D7900"/>
  <c r="D7898"/>
  <c r="D7899"/>
  <c r="D7897"/>
  <c r="D7892"/>
  <c r="D7890"/>
  <c r="D7895"/>
  <c r="D7885"/>
  <c r="D7888"/>
  <c r="D7881"/>
  <c r="D7873"/>
  <c r="D7871"/>
  <c r="D7875"/>
  <c r="D7865"/>
  <c r="D7866"/>
  <c r="D7857"/>
  <c r="D7854"/>
  <c r="D7851"/>
  <c r="D7846"/>
  <c r="D7855"/>
  <c r="D7840"/>
  <c r="D7841"/>
  <c r="D7836"/>
  <c r="D7830"/>
  <c r="D7838"/>
  <c r="D7824"/>
  <c r="D7825"/>
  <c r="D7822"/>
  <c r="D7826"/>
  <c r="D7820"/>
  <c r="D7817"/>
  <c r="D7816"/>
  <c r="D7814"/>
  <c r="D7812"/>
  <c r="D7809"/>
  <c r="D7810"/>
  <c r="D7807"/>
  <c r="D7803"/>
  <c r="D7802"/>
  <c r="D7804"/>
  <c r="D7800"/>
  <c r="D7799"/>
  <c r="D7796"/>
  <c r="D7795"/>
  <c r="D7792"/>
  <c r="D7798"/>
  <c r="D7789"/>
  <c r="D7790"/>
  <c r="D7787"/>
  <c r="D7785"/>
  <c r="D7786"/>
  <c r="D7783"/>
  <c r="D7782"/>
  <c r="D7781"/>
  <c r="D7780"/>
  <c r="D7777"/>
  <c r="D7778"/>
  <c r="D7775"/>
  <c r="D7773"/>
  <c r="D7769"/>
  <c r="D7767"/>
  <c r="D7768"/>
  <c r="D7766"/>
  <c r="D7762"/>
  <c r="D7759"/>
  <c r="D7754"/>
  <c r="D7764"/>
  <c r="D7750"/>
  <c r="D7747"/>
  <c r="D7745"/>
  <c r="D7746"/>
  <c r="D7742"/>
  <c r="D7743"/>
  <c r="D7741"/>
  <c r="D7739"/>
  <c r="D7738"/>
  <c r="D7736"/>
  <c r="D7735"/>
  <c r="D7734"/>
  <c r="D7733"/>
  <c r="D7732"/>
  <c r="D7730"/>
  <c r="D7728"/>
  <c r="D7725"/>
  <c r="D7727"/>
  <c r="D7724"/>
  <c r="D7719"/>
  <c r="D7723"/>
  <c r="D7720"/>
  <c r="D7716"/>
  <c r="D7715"/>
  <c r="D7714"/>
  <c r="D7713"/>
  <c r="D7710"/>
  <c r="D7712"/>
  <c r="D7704"/>
  <c r="D7703"/>
  <c r="D7702"/>
  <c r="D7698"/>
  <c r="D7699"/>
  <c r="D7697"/>
  <c r="D7695"/>
  <c r="D7694"/>
  <c r="D7690"/>
  <c r="D7691"/>
  <c r="D7688"/>
  <c r="D7687"/>
  <c r="D7683"/>
  <c r="D7680"/>
  <c r="D7684"/>
  <c r="D7676"/>
  <c r="D7673"/>
  <c r="D7674"/>
  <c r="D7666"/>
  <c r="D7664"/>
  <c r="D7661"/>
  <c r="D7662"/>
  <c r="D7660"/>
  <c r="D7658"/>
  <c r="D7659"/>
  <c r="D7657"/>
  <c r="D7656"/>
  <c r="D7655"/>
  <c r="D7653"/>
  <c r="D7651"/>
  <c r="D7647"/>
  <c r="D7649"/>
  <c r="D7643"/>
  <c r="D7644"/>
  <c r="D7639"/>
  <c r="D7641"/>
  <c r="D7635"/>
  <c r="D7634"/>
  <c r="D7637"/>
  <c r="D7629"/>
  <c r="D7622"/>
  <c r="D7621"/>
  <c r="D7618"/>
  <c r="D7616"/>
  <c r="D7615"/>
  <c r="D7614"/>
  <c r="D7613"/>
  <c r="D7611"/>
  <c r="D7609"/>
  <c r="D7610"/>
  <c r="D7607"/>
  <c r="D7603"/>
  <c r="D7604"/>
  <c r="D7600"/>
  <c r="D7598"/>
  <c r="D7597"/>
  <c r="D7595"/>
  <c r="D7593"/>
  <c r="D7594"/>
  <c r="D7591"/>
  <c r="D7590"/>
  <c r="D7589"/>
  <c r="D7586"/>
  <c r="D7584"/>
  <c r="D7582"/>
  <c r="D7581"/>
  <c r="D7579"/>
  <c r="D7588"/>
  <c r="D7574"/>
  <c r="D7571"/>
  <c r="D7573"/>
  <c r="D7569"/>
  <c r="D7570"/>
  <c r="D7568"/>
  <c r="D7567"/>
  <c r="D7566"/>
  <c r="D7565"/>
  <c r="D7562"/>
  <c r="D7558"/>
  <c r="D7556"/>
  <c r="D7554"/>
  <c r="D7555"/>
  <c r="D7553"/>
  <c r="D7551"/>
  <c r="D7550"/>
  <c r="D7548"/>
  <c r="D7544"/>
  <c r="D7547"/>
  <c r="D7542"/>
  <c r="D7538"/>
  <c r="D7535"/>
  <c r="D7534"/>
  <c r="D7533"/>
  <c r="D7541"/>
  <c r="D7531"/>
  <c r="D7530"/>
  <c r="D7528"/>
  <c r="D7527"/>
  <c r="D7525"/>
  <c r="D7526"/>
  <c r="D7524"/>
  <c r="D7522"/>
  <c r="D7521"/>
  <c r="D7519"/>
  <c r="D7518"/>
  <c r="D7516"/>
  <c r="D7511"/>
  <c r="D7510"/>
  <c r="D7509"/>
  <c r="D7508"/>
  <c r="D7507"/>
  <c r="D7504"/>
  <c r="D7502"/>
  <c r="D7500"/>
  <c r="D7499"/>
  <c r="D7497"/>
  <c r="D7495"/>
  <c r="D7494"/>
  <c r="D7491"/>
  <c r="D7490"/>
  <c r="D7486"/>
  <c r="D7485"/>
  <c r="D7483"/>
  <c r="D7482"/>
  <c r="D7480"/>
  <c r="D7475"/>
  <c r="D7473"/>
  <c r="D7469"/>
  <c r="D7467"/>
  <c r="D7465"/>
  <c r="D7466"/>
  <c r="D7463"/>
  <c r="D7462"/>
  <c r="D7460"/>
  <c r="D7457"/>
  <c r="D7458"/>
  <c r="D7455"/>
  <c r="D7456"/>
  <c r="D7454"/>
  <c r="D7452"/>
  <c r="D7451"/>
  <c r="D7450"/>
  <c r="D7449"/>
  <c r="D7445"/>
  <c r="D7440"/>
  <c r="D7446"/>
  <c r="D7431"/>
  <c r="D7438"/>
  <c r="D7425"/>
  <c r="D7422"/>
  <c r="D7421"/>
  <c r="D7419"/>
  <c r="D7417"/>
  <c r="D7416"/>
  <c r="D7414"/>
  <c r="D7412"/>
  <c r="D7409"/>
  <c r="D7407"/>
  <c r="D7406"/>
  <c r="D7405"/>
  <c r="D7404"/>
  <c r="D7403"/>
  <c r="D7399"/>
  <c r="D7398"/>
  <c r="D7397"/>
  <c r="D7395"/>
  <c r="D7393"/>
  <c r="D7392"/>
  <c r="D7389"/>
  <c r="D7387"/>
  <c r="D7384"/>
  <c r="D7382"/>
  <c r="D7380"/>
  <c r="D7377"/>
  <c r="D7376"/>
  <c r="D7375"/>
  <c r="D7373"/>
  <c r="D7366"/>
  <c r="D7363"/>
  <c r="D7357"/>
  <c r="D7354"/>
  <c r="D7355"/>
  <c r="D7352"/>
  <c r="D7350"/>
  <c r="D7349"/>
  <c r="D7347"/>
  <c r="D7348"/>
  <c r="D7344"/>
  <c r="D7343"/>
  <c r="D7341"/>
  <c r="D7342"/>
  <c r="D7340"/>
  <c r="D7338"/>
  <c r="D7339"/>
  <c r="D7337"/>
  <c r="D7335"/>
  <c r="D7333"/>
  <c r="D7331"/>
  <c r="D7330"/>
  <c r="D7328"/>
  <c r="D7326"/>
  <c r="D7324"/>
  <c r="D7323"/>
  <c r="D7322"/>
  <c r="D7321"/>
  <c r="D7320"/>
  <c r="D7318"/>
  <c r="D7316"/>
  <c r="D7314"/>
  <c r="D7313"/>
  <c r="D7308"/>
  <c r="D7307"/>
  <c r="D7302"/>
  <c r="D7300"/>
  <c r="D7298"/>
  <c r="D7297"/>
  <c r="D7305"/>
  <c r="D7295"/>
  <c r="D7294"/>
  <c r="D7293"/>
  <c r="D7292"/>
  <c r="D7291"/>
  <c r="D7290"/>
  <c r="D7289"/>
  <c r="D7287"/>
  <c r="D7286"/>
  <c r="D7284"/>
  <c r="D7278"/>
  <c r="D7280"/>
  <c r="D7272"/>
  <c r="D7266"/>
  <c r="D7263"/>
  <c r="D7264"/>
  <c r="D7261"/>
  <c r="D7260"/>
  <c r="D7257"/>
  <c r="D7258"/>
  <c r="D7256"/>
  <c r="D7254"/>
  <c r="D7253"/>
  <c r="D7252"/>
  <c r="D7250"/>
  <c r="D7247"/>
  <c r="D7249"/>
  <c r="D7239"/>
  <c r="D7240"/>
  <c r="D7232"/>
  <c r="D7231"/>
  <c r="D7228"/>
  <c r="D7226"/>
  <c r="D7225"/>
  <c r="D7224"/>
  <c r="D7223"/>
  <c r="D7222"/>
  <c r="D7221"/>
  <c r="D7220"/>
  <c r="D7219"/>
  <c r="D7218"/>
  <c r="D7216"/>
  <c r="D7215"/>
  <c r="D7211"/>
  <c r="D7213"/>
  <c r="D7209"/>
  <c r="D7204"/>
  <c r="D7203"/>
  <c r="D7201"/>
  <c r="D7199"/>
  <c r="D7197"/>
  <c r="D7196"/>
  <c r="D7194"/>
  <c r="D7193"/>
  <c r="D7192"/>
  <c r="D7189"/>
  <c r="D7187"/>
  <c r="D7190"/>
  <c r="D7184"/>
  <c r="D7185"/>
  <c r="D7182"/>
  <c r="D7181"/>
  <c r="D7179"/>
  <c r="D7177"/>
  <c r="D7178"/>
  <c r="D7175"/>
  <c r="D7172"/>
  <c r="D7173"/>
  <c r="D7170"/>
  <c r="D7169"/>
  <c r="D7168"/>
  <c r="D7167"/>
  <c r="D7166"/>
  <c r="D7165"/>
  <c r="D7155"/>
  <c r="D7154"/>
  <c r="D7153"/>
  <c r="D7152"/>
  <c r="D7148"/>
  <c r="D7147"/>
  <c r="D7146"/>
  <c r="D7144"/>
  <c r="D7142"/>
  <c r="D7139"/>
  <c r="D7138"/>
  <c r="D7136"/>
  <c r="D7137"/>
  <c r="D7135"/>
  <c r="D7133"/>
  <c r="D7132"/>
  <c r="D7131"/>
  <c r="D7126"/>
  <c r="D7129"/>
  <c r="D7119"/>
  <c r="D7120"/>
  <c r="D7111"/>
  <c r="D7117"/>
  <c r="D7109"/>
  <c r="D7107"/>
  <c r="D7106"/>
  <c r="D7098"/>
  <c r="D7104"/>
  <c r="D7095"/>
  <c r="D7094"/>
  <c r="D7091"/>
  <c r="D7087"/>
  <c r="D7082"/>
  <c r="D7081"/>
  <c r="D7079"/>
  <c r="D7078"/>
  <c r="D7076"/>
  <c r="D7077"/>
  <c r="D7075"/>
  <c r="D7074"/>
  <c r="D7072"/>
  <c r="D7070"/>
  <c r="D7066"/>
  <c r="D7068"/>
  <c r="D7067"/>
  <c r="D7062"/>
  <c r="D7056"/>
  <c r="D7055"/>
  <c r="D7053"/>
  <c r="D7051"/>
  <c r="D7049"/>
  <c r="D7048"/>
  <c r="D7046"/>
  <c r="D7044"/>
  <c r="D7045"/>
  <c r="D7042"/>
  <c r="D7040"/>
  <c r="D7038"/>
  <c r="D7041"/>
  <c r="D7036"/>
  <c r="D7034"/>
  <c r="D7032"/>
  <c r="D7031"/>
  <c r="D7030"/>
  <c r="D7027"/>
  <c r="D7029"/>
  <c r="D7022"/>
  <c r="D7023"/>
  <c r="D7020"/>
  <c r="D7019"/>
  <c r="D7017"/>
  <c r="D7016"/>
  <c r="D7014"/>
  <c r="D7012"/>
  <c r="D7013"/>
  <c r="D7011"/>
  <c r="D7009"/>
  <c r="D7008"/>
  <c r="D7006"/>
  <c r="D7005"/>
  <c r="D7003"/>
  <c r="D7000"/>
  <c r="D6999"/>
  <c r="D7001"/>
  <c r="D6996"/>
  <c r="D6997"/>
  <c r="D6993"/>
  <c r="D6994"/>
  <c r="D6992"/>
  <c r="D6991"/>
  <c r="D6989"/>
  <c r="D6987"/>
  <c r="D6984"/>
  <c r="D6985"/>
  <c r="D6982"/>
  <c r="D6980"/>
  <c r="D6979"/>
  <c r="D6976"/>
  <c r="D6975"/>
  <c r="D6972"/>
  <c r="D6971"/>
  <c r="D6970"/>
  <c r="D6967"/>
  <c r="D6966"/>
  <c r="D6964"/>
  <c r="D6962"/>
  <c r="D6961"/>
  <c r="D6959"/>
  <c r="D6958"/>
  <c r="D6956"/>
  <c r="D6953"/>
  <c r="D6951"/>
  <c r="D6949"/>
  <c r="D6947"/>
  <c r="D6946"/>
  <c r="D6945"/>
  <c r="D6942"/>
  <c r="D6943"/>
  <c r="D6940"/>
  <c r="D6939"/>
  <c r="D6938"/>
  <c r="D6937"/>
  <c r="D6936"/>
  <c r="D6934"/>
  <c r="D6935"/>
  <c r="D6924"/>
  <c r="D6931"/>
  <c r="D6919"/>
  <c r="D6920"/>
  <c r="D6913"/>
  <c r="D6914"/>
  <c r="D6907"/>
  <c r="D6911"/>
  <c r="D6905"/>
  <c r="D6904"/>
  <c r="D6902"/>
  <c r="D6894"/>
  <c r="D6898"/>
  <c r="D6889"/>
  <c r="D6893"/>
  <c r="D6887"/>
  <c r="D6881"/>
  <c r="D6884"/>
  <c r="D6877"/>
  <c r="D6875"/>
  <c r="D6872"/>
  <c r="D6870"/>
  <c r="D6869"/>
  <c r="D6867"/>
  <c r="D6866"/>
  <c r="D6864"/>
  <c r="D6861"/>
  <c r="D6862"/>
  <c r="D6860"/>
  <c r="D6858"/>
  <c r="D6857"/>
  <c r="D6856"/>
  <c r="D6855"/>
  <c r="D6853"/>
  <c r="D6851"/>
  <c r="D6849"/>
  <c r="D6847"/>
  <c r="D6846"/>
  <c r="D6844"/>
  <c r="D6840"/>
  <c r="D6839"/>
  <c r="D6838"/>
  <c r="D6837"/>
  <c r="D6836"/>
  <c r="D6835"/>
  <c r="D6834"/>
  <c r="D6831"/>
  <c r="D6830"/>
  <c r="D6828"/>
  <c r="D6827"/>
  <c r="D6825"/>
  <c r="D6826"/>
  <c r="D6824"/>
  <c r="D6823"/>
  <c r="D6822"/>
  <c r="D6820"/>
  <c r="D6819"/>
  <c r="D6817"/>
  <c r="D6814"/>
  <c r="D6813"/>
  <c r="D6812"/>
  <c r="D6811"/>
  <c r="D6809"/>
  <c r="D6808"/>
  <c r="D6806"/>
  <c r="D6804"/>
  <c r="D6803"/>
  <c r="D6802"/>
  <c r="D6801"/>
  <c r="D6800"/>
  <c r="D6799"/>
  <c r="D6797"/>
  <c r="D6796"/>
  <c r="D6795"/>
  <c r="D6794"/>
  <c r="D6793"/>
  <c r="D6792"/>
  <c r="D6791"/>
  <c r="D6790"/>
  <c r="D6789"/>
  <c r="D6788"/>
  <c r="D6786"/>
  <c r="D6785"/>
  <c r="D6783"/>
  <c r="D6784"/>
  <c r="D6781"/>
  <c r="D6780"/>
  <c r="D6779"/>
  <c r="D6777"/>
  <c r="D6776"/>
  <c r="D6774"/>
  <c r="D6773"/>
  <c r="D6770"/>
  <c r="D6771"/>
  <c r="D6769"/>
  <c r="D6768"/>
  <c r="D6767"/>
  <c r="D6766"/>
  <c r="D6765"/>
  <c r="D6762"/>
  <c r="D6764"/>
  <c r="D6760"/>
  <c r="D6759"/>
  <c r="D6757"/>
  <c r="D6756"/>
  <c r="D6755"/>
  <c r="D6749"/>
  <c r="D6745"/>
  <c r="D6741"/>
  <c r="D6744"/>
  <c r="D6747"/>
  <c r="D6739"/>
  <c r="D6736"/>
  <c r="D6740"/>
  <c r="D6733"/>
  <c r="D6730"/>
  <c r="D6732"/>
  <c r="D6725"/>
  <c r="D6723"/>
  <c r="D6727"/>
  <c r="D6720"/>
  <c r="D6717"/>
  <c r="D6716"/>
  <c r="D6712"/>
  <c r="D6714"/>
  <c r="D6705"/>
  <c r="D6704"/>
  <c r="D6709"/>
  <c r="D6700"/>
  <c r="D6699"/>
  <c r="D6698"/>
  <c r="D6696"/>
  <c r="D6694"/>
  <c r="D6693"/>
  <c r="D6692"/>
  <c r="D6688"/>
  <c r="D6687"/>
  <c r="D6686"/>
  <c r="D6681"/>
  <c r="D6682"/>
  <c r="D6680"/>
  <c r="D6679"/>
  <c r="D6676"/>
  <c r="D6673"/>
  <c r="D6664"/>
  <c r="D6660"/>
  <c r="D6651"/>
  <c r="D6650"/>
  <c r="D6649"/>
  <c r="D6645"/>
  <c r="D6646"/>
  <c r="D6644"/>
  <c r="D6642"/>
  <c r="D6641"/>
  <c r="D6640"/>
  <c r="D6639"/>
  <c r="D6638"/>
  <c r="D6636"/>
  <c r="D6634"/>
  <c r="D6633"/>
  <c r="D6632"/>
  <c r="D6631"/>
  <c r="D6630"/>
  <c r="D6629"/>
  <c r="D6628"/>
  <c r="D6627"/>
  <c r="D6625"/>
  <c r="D6622"/>
  <c r="D6621"/>
  <c r="D6617"/>
  <c r="D6614"/>
  <c r="D6612"/>
  <c r="D6618"/>
  <c r="D6608"/>
  <c r="D6610"/>
  <c r="D6604"/>
  <c r="D6603"/>
  <c r="D6600"/>
  <c r="D6598"/>
  <c r="D6596"/>
  <c r="D6593"/>
  <c r="D6590"/>
  <c r="D6588"/>
  <c r="D6585"/>
  <c r="D6583"/>
  <c r="D6580"/>
  <c r="D6579"/>
  <c r="D6573"/>
  <c r="D6570"/>
  <c r="D6568"/>
  <c r="D6567"/>
  <c r="D6562"/>
  <c r="D6559"/>
  <c r="D6558"/>
  <c r="D6555"/>
  <c r="D6554"/>
  <c r="D6552"/>
  <c r="D6550"/>
  <c r="D6549"/>
  <c r="D6545"/>
  <c r="D6541"/>
  <c r="D6537"/>
  <c r="D6535"/>
  <c r="D6534"/>
  <c r="D6533"/>
  <c r="D6532"/>
  <c r="D6531"/>
  <c r="D6530"/>
  <c r="D6527"/>
  <c r="D6526"/>
  <c r="D6523"/>
  <c r="D6519"/>
  <c r="D6515"/>
  <c r="D6512"/>
  <c r="D6508"/>
  <c r="D6507"/>
  <c r="D6506"/>
  <c r="D6504"/>
  <c r="D6501"/>
  <c r="D6499"/>
  <c r="D6497"/>
  <c r="D6495"/>
  <c r="D6492"/>
  <c r="D6489"/>
  <c r="D6481"/>
  <c r="D6485"/>
  <c r="D6479"/>
  <c r="D6477"/>
  <c r="D6476"/>
  <c r="D6474"/>
  <c r="D6471"/>
  <c r="D6467"/>
  <c r="D6466"/>
  <c r="D6461"/>
  <c r="D6452"/>
  <c r="D6454"/>
  <c r="D6447"/>
  <c r="D6443"/>
  <c r="D6444"/>
  <c r="D6440"/>
  <c r="D6441"/>
  <c r="D6433"/>
  <c r="D6432"/>
  <c r="D6430"/>
  <c r="D6428"/>
  <c r="D6423"/>
  <c r="D6422"/>
  <c r="D6421"/>
  <c r="D6418"/>
  <c r="D6419"/>
  <c r="D6415"/>
  <c r="D6413"/>
  <c r="D6412"/>
  <c r="D6411"/>
  <c r="D6408"/>
  <c r="D6409"/>
  <c r="D6404"/>
  <c r="D6399"/>
  <c r="D6398"/>
  <c r="D6397"/>
  <c r="D6396"/>
  <c r="D6393"/>
  <c r="D6391"/>
  <c r="D6390"/>
  <c r="D6388"/>
  <c r="D6387"/>
  <c r="D6385"/>
  <c r="D6384"/>
  <c r="D6381"/>
  <c r="D6382"/>
  <c r="D6380"/>
  <c r="D6379"/>
  <c r="D6378"/>
  <c r="D6377"/>
  <c r="D6375"/>
  <c r="D6372"/>
  <c r="D6371"/>
  <c r="D6370"/>
  <c r="D6369"/>
  <c r="D6366"/>
  <c r="D6367"/>
  <c r="D6363"/>
  <c r="D6361"/>
  <c r="D6359"/>
  <c r="D6349"/>
  <c r="D6353"/>
  <c r="D6347"/>
  <c r="D6345"/>
  <c r="D6344"/>
  <c r="D6343"/>
  <c r="D6341"/>
  <c r="D6342"/>
  <c r="D6340"/>
  <c r="D6338"/>
  <c r="D6335"/>
  <c r="D6336"/>
  <c r="D6334"/>
  <c r="D6332"/>
  <c r="D6331"/>
  <c r="D6330"/>
  <c r="D6326"/>
  <c r="D6325"/>
  <c r="D6324"/>
  <c r="D6322"/>
  <c r="D6321"/>
  <c r="D6319"/>
  <c r="D6308"/>
  <c r="D6313"/>
  <c r="D6305"/>
  <c r="D6300"/>
  <c r="D6298"/>
  <c r="D6295"/>
  <c r="D6302"/>
  <c r="D6291"/>
  <c r="D6290"/>
  <c r="D6288"/>
  <c r="D6287"/>
  <c r="D6284"/>
  <c r="D6283"/>
  <c r="D6281"/>
  <c r="D6279"/>
  <c r="D6276"/>
  <c r="D6274"/>
  <c r="D6269"/>
  <c r="D6270"/>
  <c r="D6264"/>
  <c r="D6263"/>
  <c r="D6259"/>
  <c r="D6258"/>
  <c r="D6251"/>
  <c r="D6243"/>
  <c r="D6238"/>
  <c r="D6232"/>
  <c r="D6231"/>
  <c r="D6229"/>
  <c r="D6226"/>
  <c r="D6227"/>
  <c r="D6223"/>
  <c r="D6219"/>
  <c r="D6217"/>
  <c r="D6216"/>
  <c r="D6214"/>
  <c r="D6212"/>
  <c r="D6206"/>
  <c r="D6205"/>
  <c r="D6210"/>
  <c r="D6201"/>
  <c r="D6200"/>
  <c r="D6199"/>
  <c r="D6197"/>
  <c r="D6198"/>
  <c r="D6193"/>
  <c r="D6190"/>
  <c r="D6187"/>
  <c r="D6184"/>
  <c r="D6183"/>
  <c r="D6182"/>
  <c r="D6181"/>
  <c r="D6180"/>
  <c r="D6179"/>
  <c r="D6178"/>
  <c r="D6176"/>
  <c r="D6175"/>
  <c r="D6174"/>
  <c r="D6172"/>
  <c r="D6169"/>
  <c r="D6167"/>
  <c r="D6166"/>
  <c r="D6165"/>
  <c r="D6164"/>
  <c r="D6162"/>
  <c r="D6160"/>
  <c r="D6157"/>
  <c r="D6159"/>
  <c r="D6156"/>
  <c r="D6153"/>
  <c r="D6149"/>
  <c r="D6146"/>
  <c r="D6151"/>
  <c r="D6139"/>
  <c r="D6140"/>
  <c r="D6138"/>
  <c r="D6137"/>
  <c r="D6135"/>
  <c r="D6127"/>
  <c r="D6132"/>
  <c r="D6123"/>
  <c r="D6118"/>
  <c r="D6116"/>
  <c r="D6114"/>
  <c r="D6115"/>
  <c r="D6113"/>
  <c r="D6112"/>
  <c r="D6111"/>
  <c r="D6109"/>
  <c r="D6107"/>
  <c r="D6105"/>
  <c r="D6104"/>
  <c r="D6102"/>
  <c r="D6101"/>
  <c r="D6100"/>
  <c r="D6098"/>
  <c r="D6097"/>
  <c r="D6096"/>
  <c r="D6094"/>
  <c r="D6093"/>
  <c r="D6092"/>
  <c r="D6090"/>
  <c r="D6086"/>
  <c r="D6084"/>
  <c r="D6082"/>
  <c r="D6080"/>
  <c r="D6078"/>
  <c r="D6076"/>
  <c r="D6075"/>
  <c r="D6069"/>
  <c r="D6068"/>
  <c r="D6064"/>
  <c r="D6061"/>
  <c r="D6073"/>
  <c r="D6057"/>
  <c r="D6055"/>
  <c r="D6053"/>
  <c r="D6050"/>
  <c r="D6049"/>
  <c r="D6046"/>
  <c r="D6045"/>
  <c r="D6041"/>
  <c r="D6039"/>
  <c r="D6037"/>
  <c r="D6036"/>
  <c r="D6033"/>
  <c r="D6026"/>
  <c r="D6025"/>
  <c r="D6023"/>
  <c r="D6022"/>
  <c r="D6020"/>
  <c r="D6019"/>
  <c r="D6017"/>
  <c r="D6016"/>
  <c r="D6015"/>
  <c r="D6013"/>
  <c r="D6005"/>
  <c r="D6003"/>
  <c r="D6002"/>
  <c r="D6000"/>
  <c r="D5997"/>
  <c r="D5998"/>
  <c r="D5994"/>
  <c r="D5991"/>
  <c r="D5990"/>
  <c r="D5983"/>
  <c r="D5982"/>
  <c r="D5980"/>
  <c r="D5979"/>
  <c r="D5976"/>
  <c r="D5974"/>
  <c r="D5972"/>
  <c r="D5970"/>
  <c r="D5969"/>
  <c r="D5968"/>
  <c r="D5965"/>
  <c r="D5964"/>
  <c r="D5962"/>
  <c r="D5959"/>
  <c r="D5954"/>
  <c r="D5953"/>
  <c r="D5952"/>
  <c r="D5951"/>
  <c r="D5950"/>
  <c r="D5947"/>
  <c r="D5944"/>
  <c r="D5943"/>
  <c r="D5942"/>
  <c r="D5940"/>
  <c r="D5939"/>
  <c r="D5938"/>
  <c r="D5936"/>
  <c r="D5935"/>
  <c r="D5933"/>
  <c r="D5932"/>
  <c r="D5929"/>
  <c r="D5926"/>
  <c r="D5922"/>
  <c r="D5920"/>
  <c r="D5918"/>
  <c r="D5915"/>
  <c r="D5913"/>
  <c r="D5923"/>
  <c r="D5910"/>
  <c r="D5911"/>
  <c r="D5901"/>
  <c r="D5902"/>
  <c r="D5900"/>
  <c r="D5898"/>
  <c r="D5897"/>
  <c r="D5896"/>
  <c r="D5894"/>
  <c r="D5893"/>
  <c r="D5890"/>
  <c r="D5888"/>
  <c r="D5891"/>
  <c r="D5886"/>
  <c r="D5878"/>
  <c r="D5879"/>
  <c r="D5876"/>
  <c r="D5874"/>
  <c r="D5866"/>
  <c r="D5869"/>
  <c r="D5865"/>
  <c r="D5863"/>
  <c r="D5858"/>
  <c r="D5859"/>
  <c r="D5852"/>
  <c r="D5853"/>
  <c r="D5851"/>
  <c r="D5849"/>
  <c r="D5847"/>
  <c r="D5846"/>
  <c r="D5845"/>
  <c r="D5843"/>
  <c r="D5842"/>
  <c r="D5839"/>
  <c r="D5836"/>
  <c r="D5835"/>
  <c r="D5833"/>
  <c r="D5832"/>
  <c r="D5830"/>
  <c r="D5825"/>
  <c r="D5826"/>
  <c r="D5817"/>
  <c r="D5811"/>
  <c r="D5807"/>
  <c r="D5808"/>
  <c r="D5799"/>
  <c r="D5793"/>
  <c r="D5794"/>
  <c r="D5791"/>
  <c r="D5790"/>
  <c r="D5787"/>
  <c r="D5788"/>
  <c r="D5786"/>
  <c r="D5784"/>
  <c r="D5779"/>
  <c r="D5781"/>
  <c r="D5776"/>
  <c r="D5772"/>
  <c r="D5769"/>
  <c r="D5767"/>
  <c r="D5765"/>
  <c r="D5762"/>
  <c r="D5756"/>
  <c r="D5755"/>
  <c r="D5754"/>
  <c r="D5752"/>
  <c r="D5751"/>
  <c r="D5750"/>
  <c r="D5749"/>
  <c r="D5747"/>
  <c r="D5743"/>
  <c r="D5742"/>
  <c r="D5740"/>
  <c r="D5738"/>
  <c r="D5737"/>
  <c r="D5736"/>
  <c r="D5734"/>
  <c r="D5733"/>
  <c r="D5732"/>
  <c r="D5730"/>
  <c r="D5729"/>
  <c r="D5727"/>
  <c r="D5725"/>
  <c r="D5718"/>
  <c r="D5719"/>
  <c r="D5713"/>
  <c r="D5710"/>
  <c r="D5708"/>
  <c r="D5709"/>
  <c r="D5707"/>
  <c r="D5704"/>
  <c r="D5703"/>
  <c r="D5701"/>
  <c r="D5700"/>
  <c r="D5699"/>
  <c r="D5698"/>
  <c r="D5696"/>
  <c r="D5695"/>
  <c r="D5692"/>
  <c r="D5690"/>
  <c r="D5689"/>
  <c r="D5688"/>
  <c r="D5687"/>
  <c r="D5684"/>
  <c r="D5681"/>
  <c r="D5680"/>
  <c r="D5679"/>
  <c r="D5675"/>
  <c r="D5677"/>
  <c r="D5670"/>
  <c r="D5667"/>
  <c r="D5668"/>
  <c r="D5666"/>
  <c r="D5664"/>
  <c r="D5663"/>
  <c r="D5661"/>
  <c r="D5660"/>
  <c r="D5659"/>
  <c r="D5658"/>
  <c r="D5657"/>
  <c r="D5655"/>
  <c r="D5656"/>
  <c r="D5653"/>
  <c r="D5645"/>
  <c r="D5652"/>
  <c r="D5638"/>
  <c r="D5640"/>
  <c r="D5630"/>
  <c r="D5628"/>
  <c r="D5627"/>
  <c r="D5624"/>
  <c r="D5622"/>
  <c r="D5621"/>
  <c r="D5619"/>
  <c r="D5620"/>
  <c r="D5618"/>
  <c r="D5616"/>
  <c r="D5613"/>
  <c r="D5610"/>
  <c r="D5609"/>
  <c r="D5608"/>
  <c r="D5606"/>
  <c r="D5605"/>
  <c r="D5603"/>
  <c r="D5602"/>
  <c r="D5595"/>
  <c r="D5600"/>
  <c r="D5591"/>
  <c r="D5585"/>
  <c r="D5582"/>
  <c r="D5580"/>
  <c r="D5579"/>
  <c r="D5570"/>
  <c r="D5577"/>
  <c r="D5566"/>
  <c r="D5565"/>
  <c r="D5568"/>
  <c r="D5560"/>
  <c r="D5555"/>
  <c r="D5553"/>
  <c r="D5550"/>
  <c r="D5549"/>
  <c r="D5551"/>
  <c r="D5546"/>
  <c r="D5544"/>
  <c r="D5545"/>
  <c r="D5543"/>
  <c r="D5541"/>
  <c r="D5540"/>
  <c r="D5538"/>
  <c r="D5537"/>
  <c r="D5536"/>
  <c r="D5535"/>
  <c r="D5534"/>
  <c r="D5527"/>
  <c r="D5530"/>
  <c r="D5526"/>
  <c r="D5522"/>
  <c r="D5521"/>
  <c r="D5523"/>
  <c r="D5519"/>
  <c r="D5518"/>
  <c r="D5516"/>
  <c r="D5515"/>
  <c r="D5511"/>
  <c r="D5509"/>
  <c r="D5510"/>
  <c r="D5506"/>
  <c r="D5497"/>
  <c r="D5501"/>
  <c r="D5494"/>
  <c r="D5491"/>
  <c r="D5488"/>
  <c r="D5486"/>
  <c r="D5484"/>
  <c r="D5483"/>
  <c r="D5481"/>
  <c r="D5480"/>
  <c r="D5479"/>
  <c r="D5478"/>
  <c r="D5477"/>
  <c r="D5476"/>
  <c r="D5473"/>
  <c r="D5470"/>
  <c r="D5469"/>
  <c r="D5466"/>
  <c r="D5467"/>
  <c r="D5464"/>
  <c r="D5463"/>
  <c r="D5462"/>
  <c r="D5459"/>
  <c r="D5455"/>
  <c r="D5453"/>
  <c r="D5452"/>
  <c r="D5460"/>
  <c r="D5450"/>
  <c r="D5449"/>
  <c r="D5448"/>
  <c r="D5446"/>
  <c r="D5445"/>
  <c r="D5443"/>
  <c r="D5442"/>
  <c r="D5438"/>
  <c r="D5439"/>
  <c r="D5437"/>
  <c r="D5435"/>
  <c r="D5433"/>
  <c r="D5428"/>
  <c r="D5431"/>
  <c r="D5422"/>
  <c r="D5420"/>
  <c r="D5415"/>
  <c r="D5419"/>
  <c r="D5414"/>
  <c r="D5412"/>
  <c r="D5410"/>
  <c r="D5413"/>
  <c r="D5408"/>
  <c r="D5405"/>
  <c r="D5398"/>
  <c r="D5403"/>
  <c r="D5390"/>
  <c r="D5389"/>
  <c r="D5394"/>
  <c r="D5388"/>
  <c r="D5385"/>
  <c r="D5382"/>
  <c r="D5381"/>
  <c r="D5378"/>
  <c r="D5371"/>
  <c r="D5368"/>
  <c r="D5374"/>
  <c r="D5366"/>
  <c r="D5365"/>
  <c r="D5364"/>
  <c r="D5363"/>
  <c r="D5362"/>
  <c r="D5361"/>
  <c r="D5360"/>
  <c r="D5357"/>
  <c r="D5354"/>
  <c r="D5352"/>
  <c r="D5353"/>
  <c r="D5350"/>
  <c r="D5347"/>
  <c r="D5343"/>
  <c r="D5345"/>
  <c r="D5341"/>
  <c r="D5340"/>
  <c r="D5338"/>
  <c r="D5336"/>
  <c r="D5329"/>
  <c r="D5327"/>
  <c r="D5333"/>
  <c r="D5324"/>
  <c r="D5323"/>
  <c r="D5321"/>
  <c r="D5318"/>
  <c r="D5316"/>
  <c r="D5312"/>
  <c r="D5310"/>
  <c r="D5315"/>
  <c r="D5303"/>
  <c r="D5300"/>
  <c r="D5297"/>
  <c r="D5306"/>
  <c r="D5291"/>
  <c r="D5289"/>
  <c r="D5293"/>
  <c r="D5284"/>
  <c r="D5279"/>
  <c r="D5277"/>
  <c r="D5280"/>
  <c r="D5270"/>
  <c r="D5268"/>
  <c r="D5269"/>
  <c r="D5267"/>
  <c r="D5264"/>
  <c r="D5265"/>
  <c r="D5263"/>
  <c r="D5262"/>
  <c r="D5261"/>
  <c r="D5260"/>
  <c r="D5257"/>
  <c r="D5256"/>
  <c r="D5254"/>
  <c r="D5251"/>
  <c r="D5250"/>
  <c r="D5248"/>
  <c r="D5246"/>
  <c r="D5241"/>
  <c r="D5242"/>
  <c r="D5238"/>
  <c r="D5239"/>
  <c r="D5236"/>
  <c r="D5233"/>
  <c r="D5232"/>
  <c r="D5228"/>
  <c r="D5229"/>
  <c r="D5224"/>
  <c r="D5222"/>
  <c r="D5221"/>
  <c r="D5220"/>
  <c r="D5219"/>
  <c r="D5216"/>
  <c r="D5217"/>
  <c r="D5213"/>
  <c r="D5211"/>
  <c r="D5206"/>
  <c r="D5214"/>
  <c r="D5201"/>
  <c r="D5203"/>
  <c r="D5197"/>
  <c r="D5199"/>
  <c r="D5195"/>
  <c r="D5194"/>
  <c r="D5193"/>
  <c r="D5192"/>
  <c r="D5191"/>
  <c r="D5189"/>
  <c r="D5188"/>
  <c r="D5185"/>
  <c r="D5184"/>
  <c r="D5183"/>
  <c r="D5182"/>
  <c r="D5180"/>
  <c r="D5179"/>
  <c r="D5177"/>
  <c r="D5175"/>
  <c r="D5176"/>
  <c r="D5174"/>
  <c r="D5173"/>
  <c r="D5171"/>
  <c r="D5170"/>
  <c r="D5169"/>
  <c r="D5168"/>
  <c r="D5164"/>
  <c r="D5165"/>
  <c r="D5162"/>
  <c r="D5163"/>
  <c r="D5161"/>
  <c r="D5158"/>
  <c r="D5159"/>
  <c r="D5156"/>
  <c r="D5155"/>
  <c r="D5153"/>
  <c r="D5150"/>
  <c r="D5148"/>
  <c r="D5147"/>
  <c r="D5140"/>
  <c r="D5144"/>
  <c r="D5135"/>
  <c r="D5134"/>
  <c r="D5137"/>
  <c r="D5133"/>
  <c r="D5132"/>
  <c r="D5131"/>
  <c r="D5128"/>
  <c r="D5126"/>
  <c r="D5127"/>
  <c r="D5125"/>
  <c r="D5124"/>
  <c r="D5123"/>
  <c r="D5122"/>
  <c r="D5119"/>
  <c r="D5117"/>
  <c r="D5120"/>
  <c r="D5116"/>
  <c r="D5114"/>
  <c r="D5112"/>
  <c r="D5110"/>
  <c r="D5111"/>
  <c r="D5106"/>
  <c r="D5107"/>
  <c r="D5098"/>
  <c r="D5100"/>
  <c r="D5096"/>
  <c r="D5092"/>
  <c r="D5090"/>
  <c r="D5087"/>
  <c r="D5086"/>
  <c r="D5079"/>
  <c r="D5080"/>
  <c r="D5077"/>
  <c r="D5076"/>
  <c r="D5074"/>
  <c r="D5072"/>
  <c r="D5070"/>
  <c r="D5071"/>
  <c r="D5069"/>
  <c r="D5066"/>
  <c r="D5067"/>
  <c r="D5064"/>
  <c r="D5059"/>
  <c r="D5058"/>
  <c r="D5056"/>
  <c r="D5057"/>
  <c r="D5054"/>
  <c r="D5052"/>
  <c r="D5053"/>
  <c r="D5050"/>
  <c r="D5048"/>
  <c r="D5047"/>
  <c r="D5046"/>
  <c r="D5044"/>
  <c r="D5043"/>
  <c r="D5041"/>
  <c r="D5038"/>
  <c r="D5037"/>
  <c r="D5035"/>
  <c r="D5028"/>
  <c r="D5026"/>
  <c r="D5024"/>
  <c r="D5025"/>
  <c r="D5020"/>
  <c r="D5019"/>
  <c r="D5016"/>
  <c r="D5018"/>
  <c r="D5015"/>
  <c r="D5014"/>
  <c r="D5013"/>
  <c r="D5012"/>
  <c r="D5011"/>
  <c r="D5009"/>
  <c r="D5005"/>
  <c r="D5006"/>
  <c r="D5003"/>
  <c r="D4998"/>
  <c r="D4997"/>
  <c r="D4996"/>
  <c r="D4994"/>
  <c r="D4991"/>
  <c r="D4990"/>
  <c r="D4988"/>
  <c r="D4986"/>
  <c r="D4984"/>
  <c r="D4983"/>
  <c r="D4981"/>
  <c r="D4982"/>
  <c r="D4980"/>
  <c r="D4977"/>
  <c r="D4975"/>
  <c r="D4972"/>
  <c r="D4965"/>
  <c r="D4967"/>
  <c r="D4964"/>
  <c r="D4959"/>
  <c r="D4960"/>
  <c r="D4958"/>
  <c r="D4957"/>
  <c r="D4954"/>
  <c r="D4953"/>
  <c r="D4948"/>
  <c r="D4949"/>
  <c r="D4945"/>
  <c r="D4943"/>
  <c r="D4944"/>
  <c r="D4941"/>
  <c r="D4942"/>
  <c r="D4940"/>
  <c r="D4939"/>
  <c r="D4937"/>
  <c r="D4934"/>
  <c r="D4931"/>
  <c r="D4936"/>
  <c r="D4925"/>
  <c r="D4924"/>
  <c r="D4919"/>
  <c r="D4921"/>
  <c r="D4917"/>
  <c r="D4916"/>
  <c r="D4915"/>
  <c r="D4912"/>
  <c r="D4911"/>
  <c r="D4910"/>
  <c r="D4908"/>
  <c r="D4907"/>
  <c r="D4906"/>
  <c r="D4905"/>
  <c r="D4904"/>
  <c r="D4902"/>
  <c r="D4903"/>
  <c r="D4898"/>
  <c r="D4894"/>
  <c r="D4900"/>
  <c r="D4890"/>
  <c r="D4888"/>
  <c r="D4883"/>
  <c r="D4886"/>
  <c r="D4879"/>
  <c r="D4876"/>
  <c r="D4881"/>
  <c r="D4871"/>
  <c r="D4868"/>
  <c r="D4869"/>
  <c r="D4867"/>
  <c r="D4866"/>
  <c r="D4865"/>
  <c r="D4864"/>
  <c r="D4863"/>
  <c r="D4858"/>
  <c r="D4859"/>
  <c r="D4856"/>
  <c r="D4855"/>
  <c r="D4854"/>
  <c r="D4852"/>
  <c r="D4848"/>
  <c r="D4849"/>
  <c r="D4847"/>
  <c r="D4843"/>
  <c r="D4845"/>
  <c r="D4839"/>
  <c r="D4838"/>
  <c r="D4836"/>
  <c r="D4835"/>
  <c r="D4834"/>
  <c r="D4833"/>
  <c r="D4831"/>
  <c r="D4827"/>
  <c r="D4829"/>
  <c r="D4826"/>
  <c r="D4823"/>
  <c r="D4825"/>
  <c r="D4822"/>
  <c r="D4818"/>
  <c r="D4817"/>
  <c r="D4815"/>
  <c r="D4816"/>
  <c r="D4814"/>
  <c r="D4813"/>
  <c r="D4811"/>
  <c r="D4810"/>
  <c r="D4808"/>
  <c r="D4809"/>
  <c r="D4804"/>
  <c r="D4805"/>
  <c r="D4803"/>
  <c r="D4802"/>
  <c r="D4801"/>
  <c r="D4796"/>
  <c r="D4798"/>
  <c r="D4792"/>
  <c r="D4790"/>
  <c r="D4789"/>
  <c r="D4787"/>
  <c r="D4786"/>
  <c r="D4793"/>
  <c r="D4780"/>
  <c r="D4776"/>
  <c r="D4782"/>
  <c r="D4769"/>
  <c r="D4768"/>
  <c r="D4764"/>
  <c r="D4765"/>
  <c r="D4762"/>
  <c r="D4760"/>
  <c r="D4758"/>
  <c r="D4756"/>
  <c r="D4753"/>
  <c r="D4751"/>
  <c r="D4749"/>
  <c r="D4748"/>
  <c r="D4745"/>
  <c r="D4742"/>
  <c r="D4741"/>
  <c r="D4746"/>
  <c r="D4734"/>
  <c r="D4732"/>
  <c r="D4739"/>
  <c r="D4728"/>
  <c r="D4726"/>
  <c r="D4724"/>
  <c r="D4729"/>
  <c r="D4719"/>
  <c r="D4720"/>
  <c r="D4717"/>
  <c r="D4715"/>
  <c r="D4714"/>
  <c r="D4716"/>
  <c r="D4712"/>
  <c r="D4709"/>
  <c r="D4710"/>
  <c r="D4706"/>
  <c r="D4705"/>
  <c r="D4701"/>
  <c r="D4702"/>
  <c r="D4698"/>
  <c r="D4699"/>
  <c r="D4695"/>
  <c r="D4693"/>
  <c r="D4694"/>
  <c r="D4690"/>
  <c r="D4687"/>
  <c r="D4686"/>
  <c r="D4684"/>
  <c r="D4679"/>
  <c r="D4680"/>
  <c r="D4676"/>
  <c r="D4674"/>
  <c r="D4672"/>
  <c r="D4670"/>
  <c r="D4669"/>
  <c r="D4665"/>
  <c r="D4667"/>
  <c r="D4661"/>
  <c r="D4659"/>
  <c r="D4656"/>
  <c r="D4655"/>
  <c r="D4651"/>
  <c r="D4662"/>
  <c r="D4649"/>
  <c r="D4647"/>
  <c r="D4644"/>
  <c r="D4645"/>
  <c r="D4643"/>
  <c r="D4641"/>
  <c r="D4640"/>
  <c r="D4637"/>
  <c r="D4636"/>
  <c r="D4635"/>
  <c r="D4631"/>
  <c r="D4628"/>
  <c r="D4627"/>
  <c r="D4624"/>
  <c r="D4625"/>
  <c r="D4622"/>
  <c r="D4620"/>
  <c r="D4621"/>
  <c r="D4619"/>
  <c r="D4615"/>
  <c r="D4611"/>
  <c r="D4616"/>
  <c r="D4608"/>
  <c r="D4606"/>
  <c r="D4605"/>
  <c r="D4603"/>
  <c r="D4601"/>
  <c r="D4599"/>
  <c r="D4598"/>
  <c r="D4596"/>
  <c r="D4593"/>
  <c r="D4595"/>
  <c r="D4590"/>
  <c r="D4589"/>
  <c r="D4584"/>
  <c r="D4586"/>
  <c r="D4583"/>
  <c r="D4580"/>
  <c r="D4579"/>
  <c r="D4576"/>
  <c r="D4572"/>
  <c r="D4571"/>
  <c r="D4570"/>
  <c r="D4577"/>
  <c r="D4567"/>
  <c r="D4562"/>
  <c r="D4564"/>
  <c r="D4561"/>
  <c r="D4559"/>
  <c r="D4557"/>
  <c r="D4555"/>
  <c r="D4554"/>
  <c r="D4553"/>
  <c r="D4552"/>
  <c r="D4550"/>
  <c r="D4548"/>
  <c r="D4549"/>
  <c r="D4546"/>
  <c r="D4543"/>
  <c r="D4544"/>
  <c r="D4541"/>
  <c r="D4533"/>
  <c r="D4534"/>
  <c r="D4531"/>
  <c r="D4528"/>
  <c r="D4525"/>
  <c r="D4524"/>
  <c r="D4523"/>
  <c r="D4538"/>
  <c r="D4517"/>
  <c r="D4515"/>
  <c r="D4518"/>
  <c r="D4513"/>
  <c r="D4512"/>
  <c r="D4511"/>
  <c r="D4509"/>
  <c r="D4506"/>
  <c r="D4505"/>
  <c r="D4503"/>
  <c r="D4500"/>
  <c r="D4499"/>
  <c r="D4501"/>
  <c r="D4495"/>
  <c r="D4496"/>
  <c r="D4493"/>
  <c r="D4492"/>
  <c r="D4491"/>
  <c r="D4489"/>
  <c r="D4484"/>
  <c r="D4483"/>
  <c r="D4482"/>
  <c r="D4480"/>
  <c r="D4479"/>
  <c r="D4477"/>
  <c r="D4476"/>
  <c r="D4475"/>
  <c r="D4473"/>
  <c r="D4472"/>
  <c r="D4469"/>
  <c r="D4468"/>
  <c r="D4466"/>
  <c r="D4463"/>
  <c r="D4457"/>
  <c r="D4459"/>
  <c r="D4454"/>
  <c r="D4452"/>
  <c r="D4449"/>
  <c r="D4455"/>
  <c r="D4443"/>
  <c r="D4442"/>
  <c r="D4441"/>
  <c r="D4440"/>
  <c r="D4439"/>
  <c r="D4438"/>
  <c r="D4437"/>
  <c r="D4435"/>
  <c r="D4434"/>
  <c r="D4432"/>
  <c r="D4433"/>
  <c r="D4431"/>
  <c r="D4429"/>
  <c r="D4428"/>
  <c r="D4427"/>
  <c r="D4425"/>
  <c r="D4424"/>
  <c r="D4422"/>
  <c r="D4420"/>
  <c r="D4419"/>
  <c r="D4415"/>
  <c r="D4416"/>
  <c r="D4414"/>
  <c r="D4413"/>
  <c r="D4412"/>
  <c r="D4409"/>
  <c r="D4408"/>
  <c r="D4406"/>
  <c r="D4402"/>
  <c r="D4399"/>
  <c r="D4398"/>
  <c r="D4396"/>
  <c r="D4395"/>
  <c r="D4392"/>
  <c r="D4390"/>
  <c r="D4403"/>
  <c r="D4388"/>
  <c r="D4385"/>
  <c r="D4384"/>
  <c r="D4383"/>
  <c r="D4380"/>
  <c r="D4378"/>
  <c r="D4382"/>
  <c r="D4376"/>
  <c r="D4374"/>
  <c r="D4371"/>
  <c r="D4368"/>
  <c r="D4369"/>
  <c r="D4364"/>
  <c r="D4366"/>
  <c r="D4363"/>
  <c r="D4358"/>
  <c r="D4357"/>
  <c r="D4360"/>
  <c r="D4353"/>
  <c r="D4355"/>
  <c r="D4351"/>
  <c r="D4350"/>
  <c r="D4348"/>
  <c r="D4346"/>
  <c r="D4342"/>
  <c r="D4341"/>
  <c r="D4340"/>
  <c r="D4339"/>
  <c r="D4337"/>
  <c r="D4334"/>
  <c r="D4333"/>
  <c r="D4332"/>
  <c r="D4330"/>
  <c r="D4329"/>
  <c r="D4327"/>
  <c r="D4325"/>
  <c r="D4326"/>
  <c r="D4324"/>
  <c r="D4323"/>
  <c r="D4321"/>
  <c r="D4318"/>
  <c r="D4319"/>
  <c r="D4316"/>
  <c r="D4315"/>
  <c r="D4313"/>
  <c r="D4311"/>
  <c r="D4309"/>
  <c r="D4306"/>
  <c r="D4308"/>
  <c r="D4304"/>
  <c r="D4302"/>
  <c r="D4299"/>
  <c r="D4297"/>
  <c r="D4298"/>
  <c r="D4296"/>
  <c r="D4295"/>
  <c r="D4294"/>
  <c r="D4291"/>
  <c r="D4292"/>
  <c r="D4289"/>
  <c r="D4288"/>
  <c r="D4287"/>
  <c r="D4284"/>
  <c r="D4285"/>
  <c r="D4283"/>
  <c r="D4281"/>
  <c r="D4277"/>
  <c r="D4280"/>
  <c r="D4275"/>
  <c r="D4274"/>
  <c r="D4273"/>
  <c r="D4272"/>
  <c r="D4270"/>
  <c r="D4268"/>
  <c r="D4266"/>
  <c r="D4267"/>
  <c r="D4264"/>
  <c r="D4262"/>
  <c r="D4260"/>
  <c r="D4258"/>
  <c r="D4256"/>
  <c r="D4253"/>
  <c r="D4252"/>
  <c r="D4250"/>
  <c r="D4249"/>
  <c r="D4247"/>
  <c r="D4245"/>
  <c r="D4242"/>
  <c r="D4240"/>
  <c r="D4241"/>
  <c r="D4238"/>
  <c r="D4237"/>
  <c r="D4232"/>
  <c r="D4231"/>
  <c r="D4233"/>
  <c r="D4225"/>
  <c r="D4219"/>
  <c r="D4220"/>
  <c r="D4218"/>
  <c r="D4216"/>
  <c r="D4226"/>
  <c r="D4212"/>
  <c r="D4215"/>
  <c r="D4209"/>
  <c r="D4211"/>
  <c r="D4207"/>
  <c r="D4206"/>
  <c r="D4205"/>
  <c r="D4208"/>
  <c r="D4200"/>
  <c r="D4199"/>
  <c r="D4197"/>
  <c r="D4194"/>
  <c r="D4204"/>
  <c r="D4191"/>
  <c r="D4193"/>
  <c r="D4188"/>
  <c r="D4189"/>
  <c r="D4185"/>
  <c r="D4183"/>
  <c r="D4182"/>
  <c r="D4180"/>
  <c r="D4178"/>
  <c r="D4177"/>
  <c r="D4174"/>
  <c r="D4169"/>
  <c r="D4168"/>
  <c r="D4172"/>
  <c r="D4167"/>
  <c r="D4162"/>
  <c r="D4161"/>
  <c r="D4158"/>
  <c r="D4163"/>
  <c r="D4154"/>
  <c r="D4149"/>
  <c r="D4147"/>
  <c r="D4144"/>
  <c r="D4148"/>
  <c r="D4143"/>
  <c r="D4141"/>
  <c r="D4138"/>
  <c r="D4137"/>
  <c r="D4134"/>
  <c r="D4135"/>
  <c r="D4128"/>
  <c r="D4132"/>
  <c r="D4121"/>
  <c r="D4124"/>
  <c r="D4117"/>
  <c r="D4116"/>
  <c r="D4114"/>
  <c r="D4112"/>
  <c r="D4111"/>
  <c r="D4110"/>
  <c r="D4109"/>
  <c r="D4107"/>
  <c r="D4105"/>
  <c r="D4101"/>
  <c r="D4100"/>
  <c r="D4097"/>
  <c r="D4098"/>
  <c r="D4096"/>
  <c r="D4095"/>
  <c r="D4093"/>
  <c r="D4094"/>
  <c r="D4091"/>
  <c r="D4090"/>
  <c r="D4089"/>
  <c r="D4088"/>
  <c r="D4084"/>
  <c r="D4079"/>
  <c r="D4077"/>
  <c r="D4076"/>
  <c r="D4080"/>
  <c r="D4073"/>
  <c r="D4072"/>
  <c r="D4069"/>
  <c r="D4068"/>
  <c r="D4065"/>
  <c r="D4058"/>
  <c r="D4057"/>
  <c r="D4056"/>
  <c r="D4054"/>
  <c r="D4052"/>
  <c r="D4050"/>
  <c r="D4049"/>
  <c r="D4047"/>
  <c r="D4044"/>
  <c r="D4043"/>
  <c r="D4040"/>
  <c r="D4039"/>
  <c r="D4038"/>
  <c r="D4037"/>
  <c r="D4035"/>
  <c r="D4033"/>
  <c r="D4032"/>
  <c r="D4028"/>
  <c r="D4029"/>
  <c r="D4025"/>
  <c r="D4024"/>
  <c r="D4027"/>
  <c r="D4023"/>
  <c r="D4021"/>
  <c r="D4020"/>
  <c r="D4018"/>
  <c r="D4015"/>
  <c r="D4012"/>
  <c r="D4013"/>
  <c r="D4009"/>
  <c r="D4006"/>
  <c r="D4004"/>
  <c r="D4002"/>
  <c r="D4003"/>
  <c r="D3999"/>
  <c r="D3998"/>
  <c r="D3997"/>
  <c r="D3996"/>
  <c r="D3993"/>
  <c r="D3990"/>
  <c r="D3989"/>
  <c r="D3984"/>
  <c r="D3983"/>
  <c r="D3985"/>
  <c r="D3977"/>
  <c r="D3975"/>
  <c r="D3971"/>
  <c r="D3972"/>
  <c r="D3967"/>
  <c r="D3970"/>
  <c r="D3965"/>
  <c r="D3963"/>
  <c r="D3962"/>
  <c r="D3960"/>
  <c r="D3959"/>
  <c r="D3958"/>
  <c r="D3957"/>
  <c r="D3955"/>
  <c r="D3954"/>
  <c r="D3951"/>
  <c r="D3949"/>
  <c r="D3948"/>
  <c r="D3945"/>
  <c r="D3943"/>
  <c r="D3944"/>
  <c r="D3941"/>
  <c r="D3940"/>
  <c r="D3938"/>
  <c r="D3939"/>
  <c r="D3935"/>
  <c r="D3934"/>
  <c r="D3932"/>
  <c r="D3927"/>
  <c r="D3928"/>
  <c r="D3923"/>
  <c r="D3925"/>
  <c r="D3920"/>
  <c r="D3922"/>
  <c r="D3915"/>
  <c r="D3914"/>
  <c r="D3907"/>
  <c r="D3908"/>
  <c r="D3905"/>
  <c r="D3903"/>
  <c r="D3902"/>
  <c r="D3898"/>
  <c r="D3899"/>
  <c r="D3895"/>
  <c r="D3891"/>
  <c r="D3888"/>
  <c r="D3890"/>
  <c r="D3887"/>
  <c r="D3885"/>
  <c r="D3884"/>
  <c r="D3881"/>
  <c r="D3879"/>
  <c r="D3878"/>
  <c r="D3876"/>
  <c r="D3874"/>
  <c r="D3883"/>
  <c r="D3870"/>
  <c r="D3866"/>
  <c r="D3868"/>
  <c r="D3864"/>
  <c r="D3863"/>
  <c r="D3862"/>
  <c r="D3860"/>
  <c r="D3858"/>
  <c r="D3857"/>
  <c r="D3854"/>
  <c r="D3850"/>
  <c r="D3847"/>
  <c r="D3845"/>
  <c r="D3839"/>
  <c r="D3836"/>
  <c r="D3834"/>
  <c r="D3832"/>
  <c r="D3849"/>
  <c r="D3831"/>
  <c r="D3827"/>
  <c r="D3825"/>
  <c r="D3823"/>
  <c r="D3822"/>
  <c r="D3821"/>
  <c r="D3818"/>
  <c r="D3820"/>
  <c r="D3817"/>
  <c r="D3815"/>
  <c r="D3816"/>
  <c r="D3813"/>
  <c r="D3811"/>
  <c r="D3812"/>
  <c r="D3810"/>
  <c r="D3809"/>
  <c r="D3807"/>
  <c r="D3802"/>
  <c r="D3801"/>
  <c r="D3803"/>
  <c r="D3797"/>
  <c r="D3796"/>
  <c r="D3793"/>
  <c r="D3792"/>
  <c r="D3791"/>
  <c r="D3789"/>
  <c r="D3788"/>
  <c r="D3785"/>
  <c r="D3786"/>
  <c r="D3783"/>
  <c r="D3781"/>
  <c r="D3780"/>
  <c r="D3778"/>
  <c r="D3773"/>
  <c r="D3774"/>
  <c r="D3771"/>
  <c r="D3772"/>
  <c r="D3767"/>
  <c r="D3761"/>
  <c r="D3764"/>
  <c r="D3763"/>
  <c r="D3759"/>
  <c r="D3757"/>
  <c r="D3753"/>
  <c r="D3751"/>
  <c r="D3756"/>
  <c r="D3748"/>
  <c r="D3745"/>
  <c r="D3743"/>
  <c r="D3744"/>
  <c r="D3747"/>
  <c r="D3739"/>
  <c r="D3740"/>
  <c r="D3737"/>
  <c r="D3734"/>
  <c r="D3729"/>
  <c r="D3726"/>
  <c r="D3728"/>
  <c r="D3724"/>
  <c r="D3722"/>
  <c r="D3719"/>
  <c r="D3723"/>
  <c r="D3716"/>
  <c r="D3709"/>
  <c r="D3706"/>
  <c r="D3712"/>
  <c r="D3702"/>
  <c r="D3700"/>
  <c r="D3699"/>
  <c r="D3697"/>
  <c r="D3695"/>
  <c r="D3696"/>
  <c r="D3691"/>
  <c r="D3690"/>
  <c r="D3693"/>
  <c r="D3687"/>
  <c r="D3682"/>
  <c r="D3688"/>
  <c r="D3679"/>
  <c r="D3674"/>
  <c r="D3668"/>
  <c r="D3676"/>
  <c r="D3663"/>
  <c r="D3659"/>
  <c r="D3661"/>
  <c r="D3654"/>
  <c r="D3665"/>
  <c r="D3650"/>
  <c r="D3647"/>
  <c r="D3649"/>
  <c r="D3644"/>
  <c r="D3642"/>
  <c r="D3643"/>
  <c r="D3635"/>
  <c r="D3632"/>
  <c r="D3630"/>
  <c r="D3637"/>
  <c r="D3626"/>
  <c r="D3622"/>
  <c r="D3625"/>
  <c r="D3616"/>
  <c r="D3614"/>
  <c r="D3612"/>
  <c r="D3608"/>
  <c r="D3606"/>
  <c r="D3603"/>
  <c r="D3618"/>
  <c r="D3599"/>
  <c r="D3600"/>
  <c r="D3601"/>
  <c r="D3596"/>
  <c r="D3595"/>
  <c r="D3593"/>
  <c r="D3592"/>
  <c r="D3589"/>
  <c r="D3588"/>
  <c r="D3587"/>
  <c r="D3585"/>
  <c r="D3583"/>
  <c r="D3582"/>
  <c r="D3576"/>
  <c r="D3573"/>
  <c r="D3572"/>
  <c r="D3581"/>
  <c r="D3569"/>
  <c r="D3567"/>
  <c r="D3565"/>
  <c r="D3566"/>
  <c r="D3561"/>
  <c r="D3560"/>
  <c r="D3559"/>
  <c r="D3558"/>
  <c r="D3555"/>
  <c r="D3551"/>
  <c r="D3553"/>
  <c r="D3549"/>
  <c r="D3548"/>
  <c r="D3554"/>
  <c r="D3543"/>
  <c r="D3539"/>
  <c r="D3538"/>
  <c r="D3536"/>
  <c r="D3533"/>
  <c r="D3532"/>
  <c r="D3529"/>
  <c r="D3528"/>
  <c r="D3526"/>
  <c r="D3527"/>
  <c r="D3523"/>
  <c r="D3524"/>
  <c r="D3520"/>
  <c r="D3517"/>
  <c r="D3518"/>
  <c r="D3510"/>
  <c r="D3513"/>
  <c r="D3511"/>
  <c r="D3509"/>
  <c r="D3508"/>
  <c r="D3507"/>
  <c r="D3505"/>
  <c r="D3506"/>
  <c r="D3502"/>
  <c r="D3499"/>
  <c r="D3500"/>
  <c r="D3496"/>
  <c r="D3497"/>
  <c r="D3493"/>
  <c r="D3494"/>
  <c r="D3489"/>
  <c r="D3490"/>
  <c r="D3487"/>
  <c r="D3486"/>
  <c r="D3484"/>
  <c r="D3483"/>
  <c r="D3482"/>
  <c r="D3480"/>
  <c r="D3479"/>
  <c r="D3477"/>
  <c r="D3474"/>
  <c r="D3475"/>
  <c r="D3470"/>
  <c r="D3466"/>
  <c r="D3472"/>
  <c r="D3463"/>
  <c r="D3460"/>
  <c r="D3464"/>
  <c r="D3458"/>
  <c r="D3453"/>
  <c r="D3455"/>
  <c r="D3451"/>
  <c r="D3449"/>
  <c r="D3446"/>
  <c r="D3447"/>
  <c r="D3445"/>
  <c r="D3444"/>
  <c r="D3442"/>
  <c r="D3438"/>
  <c r="D3439"/>
  <c r="D3429"/>
  <c r="D3432"/>
  <c r="D3425"/>
  <c r="D3423"/>
  <c r="D3421"/>
  <c r="D3422"/>
  <c r="D3418"/>
  <c r="D3417"/>
  <c r="D3416"/>
  <c r="D3414"/>
  <c r="D3410"/>
  <c r="D3405"/>
  <c r="D3404"/>
  <c r="D3411"/>
  <c r="D3400"/>
  <c r="D3401"/>
  <c r="D3398"/>
  <c r="D3395"/>
  <c r="D3394"/>
  <c r="D3390"/>
  <c r="D3391"/>
  <c r="D3386"/>
  <c r="D3388"/>
  <c r="D3387"/>
  <c r="D3384"/>
  <c r="D3382"/>
  <c r="D3380"/>
  <c r="D3379"/>
  <c r="D3376"/>
  <c r="D3373"/>
  <c r="D3370"/>
  <c r="D3371"/>
  <c r="D3367"/>
  <c r="D3368"/>
  <c r="D3365"/>
  <c r="D3364"/>
  <c r="D3363"/>
  <c r="D3361"/>
  <c r="D3359"/>
  <c r="D3358"/>
  <c r="D3356"/>
  <c r="D3353"/>
  <c r="D3351"/>
  <c r="D3349"/>
  <c r="D3346"/>
  <c r="D3345"/>
  <c r="D3343"/>
  <c r="D3344"/>
  <c r="D3340"/>
  <c r="D3338"/>
  <c r="D3337"/>
  <c r="D3336"/>
  <c r="D3335"/>
  <c r="D3334"/>
  <c r="D3331"/>
  <c r="D3327"/>
  <c r="D3328"/>
  <c r="D3325"/>
  <c r="D3320"/>
  <c r="D3318"/>
  <c r="D3329"/>
  <c r="D3312"/>
  <c r="D3309"/>
  <c r="D3316"/>
  <c r="D3303"/>
  <c r="D3304"/>
  <c r="D3300"/>
  <c r="D3302"/>
  <c r="D3299"/>
  <c r="D3297"/>
  <c r="D3294"/>
  <c r="D3293"/>
  <c r="D3292"/>
  <c r="D3291"/>
  <c r="D3289"/>
  <c r="D3285"/>
  <c r="D3286"/>
  <c r="D3284"/>
  <c r="D3283"/>
  <c r="D3280"/>
  <c r="D3279"/>
  <c r="D3277"/>
  <c r="D3273"/>
  <c r="D3268"/>
  <c r="D3266"/>
  <c r="D3270"/>
  <c r="D3261"/>
  <c r="D3262"/>
  <c r="D3259"/>
  <c r="D3257"/>
  <c r="D3258"/>
  <c r="D3254"/>
  <c r="D3250"/>
  <c r="D3251"/>
  <c r="D3248"/>
  <c r="D3238"/>
  <c r="D3235"/>
  <c r="D3242"/>
  <c r="D3232"/>
  <c r="D3230"/>
  <c r="D3228"/>
  <c r="D3226"/>
  <c r="D3225"/>
  <c r="D3220"/>
  <c r="D3217"/>
  <c r="D3211"/>
  <c r="D3222"/>
  <c r="D3208"/>
  <c r="D3207"/>
  <c r="D3202"/>
  <c r="D3201"/>
  <c r="D3197"/>
  <c r="D3196"/>
  <c r="D3195"/>
  <c r="D3199"/>
  <c r="D3192"/>
  <c r="D3190"/>
  <c r="D3182"/>
  <c r="D3184"/>
  <c r="D3179"/>
  <c r="D3173"/>
  <c r="D3172"/>
  <c r="D3185"/>
  <c r="D3157"/>
  <c r="D3159"/>
  <c r="D3154"/>
  <c r="D3152"/>
  <c r="D3151"/>
  <c r="D3148"/>
  <c r="D3149"/>
  <c r="D3147"/>
  <c r="D3144"/>
  <c r="D3146"/>
  <c r="D3143"/>
  <c r="D3142"/>
  <c r="D3140"/>
  <c r="D3138"/>
  <c r="D3137"/>
  <c r="D3134"/>
  <c r="D3130"/>
  <c r="D3132"/>
  <c r="D3127"/>
  <c r="D3126"/>
  <c r="D3124"/>
  <c r="D3123"/>
  <c r="D3121"/>
  <c r="D3119"/>
  <c r="D3118"/>
  <c r="D3116"/>
  <c r="D3114"/>
  <c r="D3113"/>
  <c r="D3108"/>
  <c r="D3110"/>
  <c r="D3105"/>
  <c r="D3102"/>
  <c r="D3106"/>
  <c r="D3099"/>
  <c r="D3098"/>
  <c r="D3096"/>
  <c r="D3094"/>
  <c r="D3093"/>
  <c r="D3090"/>
  <c r="D3091"/>
  <c r="D3089"/>
  <c r="D3087"/>
  <c r="D3086"/>
  <c r="D3084"/>
  <c r="D3081"/>
  <c r="D3080"/>
  <c r="D3079"/>
  <c r="D3075"/>
  <c r="D3074"/>
  <c r="D3071"/>
  <c r="D3070"/>
  <c r="D3069"/>
  <c r="D3068"/>
  <c r="D3067"/>
  <c r="D3066"/>
  <c r="D3064"/>
  <c r="D3057"/>
  <c r="D3058"/>
  <c r="D3056"/>
  <c r="D3053"/>
  <c r="D3052"/>
  <c r="D3048"/>
  <c r="D3047"/>
  <c r="D3046"/>
  <c r="D3045"/>
  <c r="D3044"/>
  <c r="D3042"/>
  <c r="D3041"/>
  <c r="D3040"/>
  <c r="D3038"/>
  <c r="D3034"/>
  <c r="D3033"/>
  <c r="D3035"/>
  <c r="D3032"/>
  <c r="D3029"/>
  <c r="D3025"/>
  <c r="D3027"/>
  <c r="D3024"/>
  <c r="D3023"/>
  <c r="D3021"/>
  <c r="D3018"/>
  <c r="D3017"/>
  <c r="D3016"/>
  <c r="D3013"/>
  <c r="D3010"/>
  <c r="D3007"/>
  <c r="D3002"/>
  <c r="D3001"/>
  <c r="D3000"/>
  <c r="D2996"/>
  <c r="D2994"/>
  <c r="D2997"/>
  <c r="D2992"/>
  <c r="D2991"/>
  <c r="D2989"/>
  <c r="D2986"/>
  <c r="D2987"/>
  <c r="D2984"/>
  <c r="D2983"/>
  <c r="D2981"/>
  <c r="D2982"/>
  <c r="D2980"/>
  <c r="D2979"/>
  <c r="D2977"/>
  <c r="D2975"/>
  <c r="D2976"/>
  <c r="D2969"/>
  <c r="D2974"/>
  <c r="D2967"/>
  <c r="D2965"/>
  <c r="D2966"/>
  <c r="D2964"/>
  <c r="D2963"/>
  <c r="D2962"/>
  <c r="D2961"/>
  <c r="D2959"/>
  <c r="D2957"/>
  <c r="D2955"/>
  <c r="D2950"/>
  <c r="D2948"/>
  <c r="D2946"/>
  <c r="D2954"/>
  <c r="D2943"/>
  <c r="D2941"/>
  <c r="D2939"/>
  <c r="D2935"/>
  <c r="D2933"/>
  <c r="D2936"/>
  <c r="D2930"/>
  <c r="D2928"/>
  <c r="D2927"/>
  <c r="D2926"/>
  <c r="D2925"/>
  <c r="D2922"/>
  <c r="D2920"/>
  <c r="D2919"/>
  <c r="D2917"/>
  <c r="D2915"/>
  <c r="D2911"/>
  <c r="D2910"/>
  <c r="D2909"/>
  <c r="D2913"/>
  <c r="D2905"/>
  <c r="D2906"/>
  <c r="D2904"/>
  <c r="D2902"/>
  <c r="D2900"/>
  <c r="D2901"/>
  <c r="D2898"/>
  <c r="D2896"/>
  <c r="D2894"/>
  <c r="D2892"/>
  <c r="D2890"/>
  <c r="D2889"/>
  <c r="D2888"/>
  <c r="D2886"/>
  <c r="D2885"/>
  <c r="D2884"/>
  <c r="D2881"/>
  <c r="D2878"/>
  <c r="D2879"/>
  <c r="D2876"/>
  <c r="D2875"/>
  <c r="D2872"/>
  <c r="D2870"/>
  <c r="D2868"/>
  <c r="D2873"/>
  <c r="D2866"/>
  <c r="D2864"/>
  <c r="D2865"/>
  <c r="D2859"/>
  <c r="D2858"/>
  <c r="D2856"/>
  <c r="D2853"/>
  <c r="D2854"/>
  <c r="D2848"/>
  <c r="D2852"/>
  <c r="D2845"/>
  <c r="D2843"/>
  <c r="D2846"/>
  <c r="D2840"/>
  <c r="D2834"/>
  <c r="D2830"/>
  <c r="D2825"/>
  <c r="D2826"/>
  <c r="D2822"/>
  <c r="D2818"/>
  <c r="D2814"/>
  <c r="D2820"/>
  <c r="D2813"/>
  <c r="D2810"/>
  <c r="D2800"/>
  <c r="D2803"/>
  <c r="D2797"/>
  <c r="D2796"/>
  <c r="D2793"/>
  <c r="D2791"/>
  <c r="D2787"/>
  <c r="D2786"/>
  <c r="D2790"/>
  <c r="D2783"/>
  <c r="D2775"/>
  <c r="D2777"/>
  <c r="D2771"/>
  <c r="D2770"/>
  <c r="D2764"/>
  <c r="D2761"/>
  <c r="D2760"/>
  <c r="D2759"/>
  <c r="D2758"/>
  <c r="D2757"/>
  <c r="D2755"/>
  <c r="D2752"/>
  <c r="D2751"/>
  <c r="D2749"/>
  <c r="D2746"/>
  <c r="D2742"/>
  <c r="D2741"/>
  <c r="D2739"/>
  <c r="D2737"/>
  <c r="D2735"/>
  <c r="D2729"/>
  <c r="D2725"/>
  <c r="D2728"/>
  <c r="D2720"/>
  <c r="D2716"/>
  <c r="D2714"/>
  <c r="D2715"/>
  <c r="D2712"/>
  <c r="D2711"/>
  <c r="D2709"/>
  <c r="D2708"/>
  <c r="D2705"/>
  <c r="D2703"/>
  <c r="D2700"/>
  <c r="D2698"/>
  <c r="D2699"/>
  <c r="D2696"/>
  <c r="D2693"/>
  <c r="D2691"/>
  <c r="D2688"/>
  <c r="D2687"/>
  <c r="D2685"/>
  <c r="D2684"/>
  <c r="D2682"/>
  <c r="D2680"/>
  <c r="D2678"/>
  <c r="D2677"/>
  <c r="D2675"/>
  <c r="D2674"/>
  <c r="D2672"/>
  <c r="D2673"/>
  <c r="D2671"/>
  <c r="D2669"/>
  <c r="D2668"/>
  <c r="D2666"/>
  <c r="D2665"/>
  <c r="D2664"/>
  <c r="D2660"/>
  <c r="D2662"/>
  <c r="D2657"/>
  <c r="D2656"/>
  <c r="D2655"/>
  <c r="D2652"/>
  <c r="D2654"/>
  <c r="D2651"/>
  <c r="D2648"/>
  <c r="D2649"/>
  <c r="D2645"/>
  <c r="D2643"/>
  <c r="D2642"/>
  <c r="D2644"/>
  <c r="D2640"/>
  <c r="D2639"/>
  <c r="D2638"/>
  <c r="D2637"/>
  <c r="D2631"/>
  <c r="D2627"/>
  <c r="D2620"/>
  <c r="D2617"/>
  <c r="D2619"/>
  <c r="D2613"/>
  <c r="D2612"/>
  <c r="D2608"/>
  <c r="D2609"/>
  <c r="D2602"/>
  <c r="D2600"/>
  <c r="D2597"/>
  <c r="D2595"/>
  <c r="D2592"/>
  <c r="D2590"/>
  <c r="D2593"/>
  <c r="D2588"/>
  <c r="D2584"/>
  <c r="D2585"/>
  <c r="D2581"/>
  <c r="D2582"/>
  <c r="D2579"/>
  <c r="D2577"/>
  <c r="D2576"/>
  <c r="D2575"/>
  <c r="D2574"/>
  <c r="D2573"/>
  <c r="D2571"/>
  <c r="D2570"/>
  <c r="D2569"/>
  <c r="D2563"/>
  <c r="D2567"/>
  <c r="D2557"/>
  <c r="D2560"/>
  <c r="D2556"/>
  <c r="D2552"/>
  <c r="D2551"/>
  <c r="D2549"/>
  <c r="D2534"/>
  <c r="D2542"/>
  <c r="D2527"/>
  <c r="D2526"/>
  <c r="D2530"/>
  <c r="D2523"/>
  <c r="D2522"/>
  <c r="D2521"/>
  <c r="D2520"/>
  <c r="D2516"/>
  <c r="D2517"/>
  <c r="D2514"/>
  <c r="D2513"/>
  <c r="D2511"/>
  <c r="D2510"/>
  <c r="D2509"/>
  <c r="D2503"/>
  <c r="D2501"/>
  <c r="D2500"/>
  <c r="D2499"/>
  <c r="D2496"/>
  <c r="D2486"/>
  <c r="D2482"/>
  <c r="D2495"/>
  <c r="D2479"/>
  <c r="D2476"/>
  <c r="D2475"/>
  <c r="D2474"/>
  <c r="D2473"/>
  <c r="D2471"/>
  <c r="D2470"/>
  <c r="D2469"/>
  <c r="D2468"/>
  <c r="D2466"/>
  <c r="D2465"/>
  <c r="D2461"/>
  <c r="D2459"/>
  <c r="D2457"/>
  <c r="D2456"/>
  <c r="D2455"/>
  <c r="D2453"/>
  <c r="D2452"/>
  <c r="D2450"/>
  <c r="D2448"/>
  <c r="D2447"/>
  <c r="D2446"/>
  <c r="D2443"/>
  <c r="D2444"/>
  <c r="D2442"/>
  <c r="D2440"/>
  <c r="D2439"/>
  <c r="D2438"/>
  <c r="D2437"/>
  <c r="D2435"/>
  <c r="D2434"/>
  <c r="D2432"/>
  <c r="D2433"/>
  <c r="D2430"/>
  <c r="D2429"/>
  <c r="D2428"/>
  <c r="D2419"/>
  <c r="D2415"/>
  <c r="D2413"/>
  <c r="D2425"/>
  <c r="D2410"/>
  <c r="D2407"/>
  <c r="D2406"/>
  <c r="D2399"/>
  <c r="D2398"/>
  <c r="D2400"/>
  <c r="D2396"/>
  <c r="D2395"/>
  <c r="D2392"/>
  <c r="D2391"/>
  <c r="D2388"/>
  <c r="D2387"/>
  <c r="D2386"/>
  <c r="D2385"/>
  <c r="D2382"/>
  <c r="D2379"/>
  <c r="D2377"/>
  <c r="D2376"/>
  <c r="D2375"/>
  <c r="D2374"/>
  <c r="D2371"/>
  <c r="D2359"/>
  <c r="D2369"/>
  <c r="D2355"/>
  <c r="D2354"/>
  <c r="D2345"/>
  <c r="D2344"/>
  <c r="D2342"/>
  <c r="D2340"/>
  <c r="D2339"/>
  <c r="D2338"/>
  <c r="D2337"/>
  <c r="D2336"/>
  <c r="D2335"/>
  <c r="D2330"/>
  <c r="D2326"/>
  <c r="D2325"/>
  <c r="D2323"/>
  <c r="D2322"/>
  <c r="D2320"/>
  <c r="D2321"/>
  <c r="D2319"/>
  <c r="D2317"/>
  <c r="D2316"/>
  <c r="D2311"/>
  <c r="D2315"/>
  <c r="D2307"/>
  <c r="D2305"/>
  <c r="D2302"/>
  <c r="D2301"/>
  <c r="D2303"/>
  <c r="D2300"/>
  <c r="D2298"/>
  <c r="D2297"/>
  <c r="D2295"/>
  <c r="D2290"/>
  <c r="D2287"/>
  <c r="D2278"/>
  <c r="D2285"/>
  <c r="D2276"/>
  <c r="D2272"/>
  <c r="D2269"/>
  <c r="D2267"/>
  <c r="D2266"/>
  <c r="D2265"/>
  <c r="D2263"/>
  <c r="D2262"/>
  <c r="D2261"/>
  <c r="D2259"/>
  <c r="D2256"/>
  <c r="D2257"/>
  <c r="D2254"/>
  <c r="D2250"/>
  <c r="D2243"/>
  <c r="D2246"/>
  <c r="D2236"/>
  <c r="D2238"/>
  <c r="D2234"/>
  <c r="D2231"/>
  <c r="D2229"/>
  <c r="D2227"/>
  <c r="D2225"/>
  <c r="D2223"/>
  <c r="D2226"/>
  <c r="D2220"/>
  <c r="D2217"/>
  <c r="D2213"/>
  <c r="D2211"/>
  <c r="D2219"/>
  <c r="D2208"/>
  <c r="D2206"/>
  <c r="D2205"/>
  <c r="D2202"/>
  <c r="D2209"/>
  <c r="D2195"/>
  <c r="D2198"/>
  <c r="D2190"/>
  <c r="D2192"/>
  <c r="D2188"/>
  <c r="D2178"/>
  <c r="D2177"/>
  <c r="D2176"/>
  <c r="D2175"/>
  <c r="D2172"/>
  <c r="D2171"/>
  <c r="D2170"/>
  <c r="D2169"/>
  <c r="D2168"/>
  <c r="D2165"/>
  <c r="D2166"/>
  <c r="D2163"/>
  <c r="D2161"/>
  <c r="D2162"/>
  <c r="D2159"/>
  <c r="D2158"/>
  <c r="D2157"/>
  <c r="D2156"/>
  <c r="D2155"/>
  <c r="D2153"/>
  <c r="D2152"/>
  <c r="D2149"/>
  <c r="D2142"/>
  <c r="D2144"/>
  <c r="D2138"/>
  <c r="D2136"/>
  <c r="D2131"/>
  <c r="D2126"/>
  <c r="D2127"/>
  <c r="D2123"/>
  <c r="D2119"/>
  <c r="D2125"/>
  <c r="D2117"/>
  <c r="D2114"/>
  <c r="D2112"/>
  <c r="D2111"/>
  <c r="D2109"/>
  <c r="D2105"/>
  <c r="D2107"/>
  <c r="D2099"/>
  <c r="D2102"/>
  <c r="D2094"/>
  <c r="D2097"/>
  <c r="D2083"/>
  <c r="D2087"/>
  <c r="D2082"/>
  <c r="D2080"/>
  <c r="D2077"/>
  <c r="D2078"/>
  <c r="D2074"/>
  <c r="D2072"/>
  <c r="D2071"/>
  <c r="D2056"/>
  <c r="D2058"/>
  <c r="D2055"/>
  <c r="D2051"/>
  <c r="D2043"/>
  <c r="D2046"/>
  <c r="D2040"/>
  <c r="D2038"/>
  <c r="D2036"/>
  <c r="D2034"/>
  <c r="D2031"/>
  <c r="D2028"/>
  <c r="D2023"/>
  <c r="D2013"/>
  <c r="D2008"/>
  <c r="D2007"/>
  <c r="D2006"/>
  <c r="D2005"/>
  <c r="D2003"/>
  <c r="D2002"/>
  <c r="D2001"/>
  <c r="D2000"/>
  <c r="D1997"/>
  <c r="D1998"/>
  <c r="D1996"/>
  <c r="D1994"/>
  <c r="D1993"/>
  <c r="D1991"/>
  <c r="D1987"/>
  <c r="D1986"/>
  <c r="D1982"/>
  <c r="D1980"/>
  <c r="D1979"/>
  <c r="D1978"/>
  <c r="D1976"/>
  <c r="D1977"/>
  <c r="D1970"/>
  <c r="D1969"/>
  <c r="D1967"/>
  <c r="D1966"/>
  <c r="D1965"/>
  <c r="D1963"/>
  <c r="D1961"/>
  <c r="D1959"/>
  <c r="D1958"/>
  <c r="D1957"/>
  <c r="D1954"/>
  <c r="D1951"/>
  <c r="D1950"/>
  <c r="D1949"/>
  <c r="D1947"/>
  <c r="D1946"/>
  <c r="D1944"/>
  <c r="D1942"/>
  <c r="D1943"/>
  <c r="D1939"/>
  <c r="D1938"/>
  <c r="D1937"/>
  <c r="D1935"/>
  <c r="D1934"/>
  <c r="D1933"/>
  <c r="D1932"/>
  <c r="D1931"/>
  <c r="D1929"/>
  <c r="D1927"/>
  <c r="D1926"/>
  <c r="D1925"/>
  <c r="D1922"/>
  <c r="D1921"/>
  <c r="D1919"/>
  <c r="D1916"/>
  <c r="D1917"/>
  <c r="D1915"/>
  <c r="D1913"/>
  <c r="D1910"/>
  <c r="D1911"/>
  <c r="D1908"/>
  <c r="D1909"/>
  <c r="D1906"/>
  <c r="D1907"/>
  <c r="D1905"/>
  <c r="D1904"/>
  <c r="D1903"/>
  <c r="D1901"/>
  <c r="D1898"/>
  <c r="D1899"/>
  <c r="D1892"/>
  <c r="D1895"/>
  <c r="D1889"/>
  <c r="D1887"/>
  <c r="D1882"/>
  <c r="D1879"/>
  <c r="D1878"/>
  <c r="D1885"/>
  <c r="D1876"/>
  <c r="D1875"/>
  <c r="D1873"/>
  <c r="D1869"/>
  <c r="D1871"/>
  <c r="D1863"/>
  <c r="D1862"/>
  <c r="D1860"/>
  <c r="D1859"/>
  <c r="D1858"/>
  <c r="D1856"/>
  <c r="D1857"/>
  <c r="D1855"/>
  <c r="D1852"/>
  <c r="D1849"/>
  <c r="D1848"/>
  <c r="D1847"/>
  <c r="D1845"/>
  <c r="D1842"/>
  <c r="D1840"/>
  <c r="D1839"/>
  <c r="D1835"/>
  <c r="D1834"/>
  <c r="D1833"/>
  <c r="D1831"/>
  <c r="D1830"/>
  <c r="D1829"/>
  <c r="D1827"/>
  <c r="D1824"/>
  <c r="D1826"/>
  <c r="D1820"/>
  <c r="D1822"/>
  <c r="D1818"/>
  <c r="D1814"/>
  <c r="D1811"/>
  <c r="D1817"/>
  <c r="D1809"/>
  <c r="D1808"/>
  <c r="D1807"/>
  <c r="D1806"/>
  <c r="D1804"/>
  <c r="D1803"/>
  <c r="D1801"/>
  <c r="D1800"/>
  <c r="D1797"/>
  <c r="D1798"/>
  <c r="D1796"/>
  <c r="D1795"/>
  <c r="D1793"/>
  <c r="D1791"/>
  <c r="D1789"/>
  <c r="D1787"/>
  <c r="D1785"/>
  <c r="D1783"/>
  <c r="D1784"/>
  <c r="D1782"/>
  <c r="D1781"/>
  <c r="D1779"/>
  <c r="D1776"/>
  <c r="D1775"/>
  <c r="D1774"/>
  <c r="D1773"/>
  <c r="D1771"/>
  <c r="D1767"/>
  <c r="D1766"/>
  <c r="D1768"/>
  <c r="D1765"/>
  <c r="D1759"/>
  <c r="D1758"/>
  <c r="D1757"/>
  <c r="D1756"/>
  <c r="D1755"/>
  <c r="D1753"/>
  <c r="D1752"/>
  <c r="D1750"/>
  <c r="D1748"/>
  <c r="D1746"/>
  <c r="D1745"/>
  <c r="D1744"/>
  <c r="D1743"/>
  <c r="D1742"/>
  <c r="D1736"/>
  <c r="D1741"/>
  <c r="D1733"/>
  <c r="D1731"/>
  <c r="D1729"/>
  <c r="D1724"/>
  <c r="D1720"/>
  <c r="D1721"/>
  <c r="D1718"/>
  <c r="D1714"/>
  <c r="D1713"/>
  <c r="D1711"/>
  <c r="D1709"/>
  <c r="D1705"/>
  <c r="D1704"/>
  <c r="D1703"/>
  <c r="D1701"/>
  <c r="D1699"/>
  <c r="D1700"/>
  <c r="D1697"/>
  <c r="D1694"/>
  <c r="D1695"/>
  <c r="D1689"/>
  <c r="D1690"/>
  <c r="D1687"/>
  <c r="D1677"/>
  <c r="D1681"/>
  <c r="D1670"/>
  <c r="D1673"/>
  <c r="D1667"/>
  <c r="D1661"/>
  <c r="D1659"/>
  <c r="D1654"/>
  <c r="D1656"/>
  <c r="D1652"/>
  <c r="D1649"/>
  <c r="D1648"/>
  <c r="D1646"/>
  <c r="D1645"/>
  <c r="D1642"/>
  <c r="D1643"/>
  <c r="D1640"/>
  <c r="D1635"/>
  <c r="D1639"/>
  <c r="D1631"/>
  <c r="D1630"/>
  <c r="D1629"/>
  <c r="D1627"/>
  <c r="D1626"/>
  <c r="D1625"/>
  <c r="D1623"/>
  <c r="D1624"/>
  <c r="D1615"/>
  <c r="D1613"/>
  <c r="D1612"/>
  <c r="D1606"/>
  <c r="D1604"/>
  <c r="D1610"/>
  <c r="D1598"/>
  <c r="D1597"/>
  <c r="D1596"/>
  <c r="D1593"/>
  <c r="D1595"/>
  <c r="D1592"/>
  <c r="D1591"/>
  <c r="D1589"/>
  <c r="D1587"/>
  <c r="D1585"/>
  <c r="D1583"/>
  <c r="D1582"/>
  <c r="D1581"/>
  <c r="D1579"/>
  <c r="D1575"/>
  <c r="D1574"/>
  <c r="D1577"/>
  <c r="D1569"/>
  <c r="D1568"/>
  <c r="D1567"/>
  <c r="D1566"/>
  <c r="D1564"/>
  <c r="D1562"/>
  <c r="D1559"/>
  <c r="D1553"/>
  <c r="D1550"/>
  <c r="D1554"/>
  <c r="D1545"/>
  <c r="D1543"/>
  <c r="D1541"/>
  <c r="D1540"/>
  <c r="D1538"/>
  <c r="D1536"/>
  <c r="D1534"/>
  <c r="D1532"/>
  <c r="D1529"/>
  <c r="D1526"/>
  <c r="D1527"/>
  <c r="D1524"/>
  <c r="D1520"/>
  <c r="D1518"/>
  <c r="D1511"/>
  <c r="D1514"/>
  <c r="D1510"/>
  <c r="D1509"/>
  <c r="D1508"/>
  <c r="D1507"/>
  <c r="D1506"/>
  <c r="D1504"/>
  <c r="D1503"/>
  <c r="D1502"/>
  <c r="D1501"/>
  <c r="D1500"/>
  <c r="D1498"/>
  <c r="D1497"/>
  <c r="D1496"/>
  <c r="D1495"/>
  <c r="D1493"/>
  <c r="D1490"/>
  <c r="D1488"/>
  <c r="D1492"/>
  <c r="D1482"/>
  <c r="D1485"/>
  <c r="D1479"/>
  <c r="D1477"/>
  <c r="D1476"/>
  <c r="D1475"/>
  <c r="D1473"/>
  <c r="D1472"/>
  <c r="D1471"/>
  <c r="D1470"/>
  <c r="D1468"/>
  <c r="D1465"/>
  <c r="D1463"/>
  <c r="D1462"/>
  <c r="D1460"/>
  <c r="D1459"/>
  <c r="D1458"/>
  <c r="D1456"/>
  <c r="D1453"/>
  <c r="D1451"/>
  <c r="D1450"/>
  <c r="D1445"/>
  <c r="D1441"/>
  <c r="D1440"/>
  <c r="D1439"/>
  <c r="D1436"/>
  <c r="D1432"/>
  <c r="D1430"/>
  <c r="D1427"/>
  <c r="D1426"/>
  <c r="D1422"/>
  <c r="D1423"/>
  <c r="D1419"/>
  <c r="D1416"/>
  <c r="D1414"/>
  <c r="D1411"/>
  <c r="D1409"/>
  <c r="D1408"/>
  <c r="D1407"/>
  <c r="D1399"/>
  <c r="D1400"/>
  <c r="D1398"/>
  <c r="D1396"/>
  <c r="D1393"/>
  <c r="D1391"/>
  <c r="D1395"/>
  <c r="D1389"/>
  <c r="D1383"/>
  <c r="D1380"/>
  <c r="D1377"/>
  <c r="D1376"/>
  <c r="D1374"/>
  <c r="D1373"/>
  <c r="D1370"/>
  <c r="D1368"/>
  <c r="D1362"/>
  <c r="D1363"/>
  <c r="D1359"/>
  <c r="D1357"/>
  <c r="D1358"/>
  <c r="D1356"/>
  <c r="D1354"/>
  <c r="D1352"/>
  <c r="D1350"/>
  <c r="D1349"/>
  <c r="D1347"/>
  <c r="D1346"/>
  <c r="D1345"/>
  <c r="D1343"/>
  <c r="D1341"/>
  <c r="D1340"/>
  <c r="D1339"/>
  <c r="D1338"/>
  <c r="D1335"/>
  <c r="D1332"/>
  <c r="D1331"/>
  <c r="D1330"/>
  <c r="D1329"/>
  <c r="D1324"/>
  <c r="D1319"/>
  <c r="D1316"/>
  <c r="D1315"/>
  <c r="D1313"/>
  <c r="D1312"/>
  <c r="D1311"/>
  <c r="D1309"/>
  <c r="D1306"/>
  <c r="D1304"/>
  <c r="D1307"/>
  <c r="D1303"/>
  <c r="D1298"/>
  <c r="D1296"/>
  <c r="D1300"/>
  <c r="D1295"/>
  <c r="D1291"/>
  <c r="D1289"/>
  <c r="D1292"/>
  <c r="D1282"/>
  <c r="D1280"/>
  <c r="D1275"/>
  <c r="D1277"/>
  <c r="D1274"/>
  <c r="D1271"/>
  <c r="D1270"/>
  <c r="D1263"/>
  <c r="D1262"/>
  <c r="D1260"/>
  <c r="D1258"/>
  <c r="D1256"/>
  <c r="D1247"/>
  <c r="D1246"/>
  <c r="D1244"/>
  <c r="D1243"/>
  <c r="D1240"/>
  <c r="D1238"/>
  <c r="D1235"/>
  <c r="D1230"/>
  <c r="D1231"/>
  <c r="D1226"/>
  <c r="D1225"/>
  <c r="D1223"/>
  <c r="D1220"/>
  <c r="D1217"/>
  <c r="D1214"/>
  <c r="D1209"/>
  <c r="D1215"/>
  <c r="D1206"/>
  <c r="D1202"/>
  <c r="D1199"/>
  <c r="D1205"/>
  <c r="D1194"/>
  <c r="D1195"/>
  <c r="D1188"/>
  <c r="D1191"/>
  <c r="D1187"/>
  <c r="D1183"/>
  <c r="D1177"/>
  <c r="D1184"/>
  <c r="D1174"/>
  <c r="D1173"/>
  <c r="D1171"/>
  <c r="D1169"/>
  <c r="D1168"/>
  <c r="D1166"/>
  <c r="D1164"/>
  <c r="D1163"/>
  <c r="D1160"/>
  <c r="D1156"/>
  <c r="D1155"/>
  <c r="D1153"/>
  <c r="D1151"/>
  <c r="D1146"/>
  <c r="D1147"/>
  <c r="D1139"/>
  <c r="D1137"/>
  <c r="D1140"/>
  <c r="D1136"/>
  <c r="D1134"/>
  <c r="D1132"/>
  <c r="D1133"/>
  <c r="D1125"/>
  <c r="D1127"/>
  <c r="D1122"/>
  <c r="D1123"/>
  <c r="D1120"/>
  <c r="D1121"/>
  <c r="D1113"/>
  <c r="D1115"/>
  <c r="D1111"/>
  <c r="D1112"/>
  <c r="D1108"/>
  <c r="D1110"/>
  <c r="D1104"/>
  <c r="D1103"/>
  <c r="D1101"/>
  <c r="D1100"/>
  <c r="D1097"/>
  <c r="D1098"/>
  <c r="D1095"/>
  <c r="D1094"/>
  <c r="D1092"/>
  <c r="D1091"/>
  <c r="D1090"/>
  <c r="D1088"/>
  <c r="D1086"/>
  <c r="D1083"/>
  <c r="D1082"/>
  <c r="D1079"/>
  <c r="D1080"/>
  <c r="D1078"/>
  <c r="D1076"/>
  <c r="D1074"/>
  <c r="D1072"/>
  <c r="D1071"/>
  <c r="D1069"/>
  <c r="D1066"/>
  <c r="D1068"/>
  <c r="D1065"/>
  <c r="D1064"/>
  <c r="D1063"/>
  <c r="D1062"/>
  <c r="D1060"/>
  <c r="D1059"/>
  <c r="D1058"/>
  <c r="D1055"/>
  <c r="D1053"/>
  <c r="D1052"/>
  <c r="D1049"/>
  <c r="D1044"/>
  <c r="D1050"/>
  <c r="D1041"/>
  <c r="D1036"/>
  <c r="D1038"/>
  <c r="D1033"/>
  <c r="D1032"/>
  <c r="D1030"/>
  <c r="D1029"/>
  <c r="D1026"/>
  <c r="D1023"/>
  <c r="D1028"/>
  <c r="D1018"/>
  <c r="D1017"/>
  <c r="D1014"/>
  <c r="D1015"/>
  <c r="D1013"/>
  <c r="D1012"/>
  <c r="D1011"/>
  <c r="D1010"/>
  <c r="D1008"/>
  <c r="D1007"/>
  <c r="D1006"/>
  <c r="D1004"/>
  <c r="D1005"/>
  <c r="D1003"/>
  <c r="D1000"/>
  <c r="D999"/>
  <c r="D1002"/>
  <c r="D995"/>
  <c r="D996"/>
  <c r="D993"/>
  <c r="D992"/>
  <c r="D989"/>
  <c r="D988"/>
  <c r="D986"/>
  <c r="D985"/>
  <c r="D984"/>
  <c r="D982"/>
  <c r="D980"/>
  <c r="D979"/>
  <c r="D978"/>
  <c r="D976"/>
  <c r="D975"/>
  <c r="D972"/>
  <c r="D973"/>
  <c r="D966"/>
  <c r="D964"/>
  <c r="D965"/>
  <c r="D960"/>
  <c r="D961"/>
  <c r="D954"/>
  <c r="D952"/>
  <c r="D950"/>
  <c r="D947"/>
  <c r="D946"/>
  <c r="D948"/>
  <c r="D944"/>
  <c r="D943"/>
  <c r="D938"/>
  <c r="D941"/>
  <c r="D934"/>
  <c r="D929"/>
  <c r="D931"/>
  <c r="D928"/>
  <c r="D927"/>
  <c r="D920"/>
  <c r="D921"/>
  <c r="D917"/>
  <c r="D916"/>
  <c r="D914"/>
  <c r="D913"/>
  <c r="D910"/>
  <c r="D909"/>
  <c r="D908"/>
  <c r="D907"/>
  <c r="D906"/>
  <c r="D905"/>
  <c r="D902"/>
  <c r="D901"/>
  <c r="D900"/>
  <c r="D897"/>
  <c r="D896"/>
  <c r="D894"/>
  <c r="D892"/>
  <c r="D890"/>
  <c r="D891"/>
  <c r="D887"/>
  <c r="D888"/>
  <c r="D885"/>
  <c r="D879"/>
  <c r="D878"/>
  <c r="D875"/>
  <c r="D868"/>
  <c r="D867"/>
  <c r="D876"/>
  <c r="D864"/>
  <c r="D861"/>
  <c r="D863"/>
  <c r="D855"/>
  <c r="D851"/>
  <c r="D858"/>
  <c r="D849"/>
  <c r="D847"/>
  <c r="D846"/>
  <c r="D845"/>
  <c r="D844"/>
  <c r="D842"/>
  <c r="D841"/>
  <c r="D840"/>
  <c r="D839"/>
  <c r="D838"/>
  <c r="D837"/>
  <c r="D834"/>
  <c r="D830"/>
  <c r="D831"/>
  <c r="D828"/>
  <c r="D824"/>
  <c r="D821"/>
  <c r="D825"/>
  <c r="D820"/>
  <c r="D818"/>
  <c r="D815"/>
  <c r="D814"/>
  <c r="D811"/>
  <c r="D812"/>
  <c r="D810"/>
  <c r="D805"/>
  <c r="D804"/>
  <c r="D803"/>
  <c r="D802"/>
  <c r="D800"/>
  <c r="D799"/>
  <c r="D797"/>
  <c r="D794"/>
  <c r="D793"/>
  <c r="D790"/>
  <c r="D788"/>
  <c r="D787"/>
  <c r="D785"/>
  <c r="D783"/>
  <c r="D781"/>
  <c r="D777"/>
  <c r="D775"/>
  <c r="D778"/>
  <c r="D769"/>
  <c r="D765"/>
  <c r="D767"/>
  <c r="D763"/>
  <c r="D761"/>
  <c r="D762"/>
  <c r="D758"/>
  <c r="D757"/>
  <c r="D759"/>
  <c r="D752"/>
  <c r="D750"/>
  <c r="D751"/>
  <c r="D748"/>
  <c r="D747"/>
  <c r="D745"/>
  <c r="D742"/>
  <c r="D738"/>
  <c r="D736"/>
  <c r="D744"/>
  <c r="D729"/>
  <c r="D730"/>
  <c r="D727"/>
  <c r="D724"/>
  <c r="D731"/>
  <c r="D717"/>
  <c r="D719"/>
  <c r="D712"/>
  <c r="D710"/>
  <c r="D713"/>
  <c r="D707"/>
  <c r="D705"/>
  <c r="D708"/>
  <c r="D699"/>
  <c r="D698"/>
  <c r="D696"/>
  <c r="D694"/>
  <c r="D690"/>
  <c r="D689"/>
  <c r="D686"/>
  <c r="D685"/>
  <c r="D684"/>
  <c r="D700"/>
  <c r="D679"/>
  <c r="D677"/>
  <c r="D678"/>
  <c r="D672"/>
  <c r="D669"/>
  <c r="D671"/>
  <c r="D666"/>
  <c r="D662"/>
  <c r="D665"/>
  <c r="D658"/>
  <c r="D656"/>
  <c r="D654"/>
  <c r="D653"/>
  <c r="D652"/>
  <c r="D649"/>
  <c r="D647"/>
  <c r="D645"/>
  <c r="D648"/>
  <c r="D642"/>
  <c r="D641"/>
  <c r="D639"/>
  <c r="D638"/>
  <c r="D636"/>
  <c r="D635"/>
  <c r="D633"/>
  <c r="D629"/>
  <c r="D628"/>
  <c r="D624"/>
  <c r="D626"/>
  <c r="D630"/>
  <c r="D620"/>
  <c r="D617"/>
  <c r="D618"/>
  <c r="D611"/>
  <c r="D612"/>
  <c r="D609"/>
  <c r="D604"/>
  <c r="D603"/>
  <c r="D601"/>
  <c r="D598"/>
  <c r="D615"/>
  <c r="D594"/>
  <c r="D591"/>
  <c r="D588"/>
  <c r="D586"/>
  <c r="D584"/>
  <c r="D582"/>
  <c r="D581"/>
  <c r="D578"/>
  <c r="D576"/>
  <c r="D571"/>
  <c r="D592"/>
  <c r="D567"/>
  <c r="D566"/>
  <c r="D565"/>
  <c r="D562"/>
  <c r="D568"/>
  <c r="D560"/>
  <c r="D557"/>
  <c r="D556"/>
  <c r="D555"/>
  <c r="D552"/>
  <c r="D550"/>
  <c r="D547"/>
  <c r="D551"/>
  <c r="D546"/>
  <c r="D542"/>
  <c r="D540"/>
  <c r="D539"/>
  <c r="D545"/>
  <c r="D537"/>
  <c r="D536"/>
  <c r="D528"/>
  <c r="D527"/>
  <c r="D526"/>
  <c r="D521"/>
  <c r="D523"/>
  <c r="D517"/>
  <c r="D513"/>
  <c r="D518"/>
  <c r="D511"/>
  <c r="D506"/>
  <c r="D507"/>
  <c r="D500"/>
  <c r="D501"/>
  <c r="D503"/>
  <c r="D499"/>
  <c r="D497"/>
  <c r="D489"/>
  <c r="D488"/>
  <c r="D485"/>
  <c r="D483"/>
  <c r="D495"/>
  <c r="D476"/>
  <c r="D479"/>
  <c r="D473"/>
  <c r="D471"/>
  <c r="D470"/>
  <c r="D474"/>
  <c r="D462"/>
  <c r="D466"/>
  <c r="D460"/>
  <c r="D457"/>
  <c r="D458"/>
  <c r="D455"/>
  <c r="D453"/>
  <c r="D451"/>
  <c r="D448"/>
  <c r="D447"/>
  <c r="D444"/>
  <c r="D443"/>
  <c r="D446"/>
  <c r="D442"/>
  <c r="D441"/>
  <c r="D439"/>
  <c r="D437"/>
  <c r="D435"/>
  <c r="D429"/>
  <c r="D425"/>
  <c r="D432"/>
  <c r="D424"/>
  <c r="D421"/>
  <c r="D420"/>
  <c r="D417"/>
  <c r="D415"/>
  <c r="D412"/>
  <c r="D410"/>
  <c r="D422"/>
  <c r="D409"/>
  <c r="D404"/>
  <c r="D401"/>
  <c r="D400"/>
  <c r="D398"/>
  <c r="D405"/>
  <c r="D397"/>
  <c r="D390"/>
  <c r="D391"/>
  <c r="D388"/>
  <c r="D383"/>
  <c r="D385"/>
  <c r="D381"/>
  <c r="D379"/>
  <c r="D374"/>
  <c r="D377"/>
  <c r="D369"/>
  <c r="D368"/>
  <c r="D365"/>
  <c r="D371"/>
  <c r="D362"/>
  <c r="D361"/>
  <c r="D358"/>
  <c r="D355"/>
  <c r="D351"/>
  <c r="D350"/>
  <c r="D360"/>
  <c r="D348"/>
  <c r="D346"/>
  <c r="D343"/>
  <c r="D344"/>
  <c r="D342"/>
  <c r="D338"/>
  <c r="D337"/>
  <c r="D336"/>
  <c r="D335"/>
  <c r="D332"/>
  <c r="D328"/>
  <c r="D331"/>
  <c r="D326"/>
  <c r="D324"/>
  <c r="D323"/>
  <c r="D322"/>
  <c r="D320"/>
  <c r="D319"/>
  <c r="D314"/>
  <c r="D310"/>
  <c r="D316"/>
  <c r="D309"/>
  <c r="D306"/>
  <c r="D307"/>
  <c r="D304"/>
  <c r="D302"/>
  <c r="D303"/>
  <c r="D299"/>
  <c r="D298"/>
  <c r="D296"/>
  <c r="D291"/>
  <c r="D293"/>
  <c r="D287"/>
  <c r="D289"/>
  <c r="D286"/>
  <c r="D284"/>
  <c r="D285"/>
  <c r="D282"/>
  <c r="D281"/>
  <c r="D280"/>
  <c r="D278"/>
  <c r="D276"/>
  <c r="D273"/>
  <c r="D269"/>
  <c r="D272"/>
  <c r="D271"/>
  <c r="D268"/>
  <c r="D262"/>
  <c r="D261"/>
  <c r="D266"/>
  <c r="D255"/>
  <c r="D257"/>
  <c r="D251"/>
  <c r="D249"/>
  <c r="D248"/>
  <c r="D253"/>
  <c r="D247"/>
  <c r="D245"/>
  <c r="D241"/>
  <c r="D236"/>
  <c r="D238"/>
  <c r="D234"/>
  <c r="D233"/>
  <c r="D230"/>
  <c r="D229"/>
  <c r="D226"/>
  <c r="D224"/>
  <c r="D222"/>
  <c r="D220"/>
  <c r="D217"/>
  <c r="D215"/>
  <c r="D211"/>
  <c r="D223"/>
  <c r="D207"/>
  <c r="D204"/>
  <c r="D202"/>
  <c r="D198"/>
  <c r="D199"/>
  <c r="D197"/>
  <c r="D196"/>
  <c r="D195"/>
  <c r="D192"/>
  <c r="D190"/>
  <c r="D194"/>
  <c r="D185"/>
  <c r="D188"/>
  <c r="D186"/>
  <c r="D183"/>
  <c r="D181"/>
  <c r="D180"/>
  <c r="D178"/>
  <c r="D177"/>
  <c r="D174"/>
  <c r="D171"/>
  <c r="D172"/>
  <c r="D167"/>
  <c r="D168"/>
  <c r="D166"/>
  <c r="D163"/>
  <c r="D162"/>
  <c r="D161"/>
  <c r="D160"/>
  <c r="D159"/>
  <c r="D158"/>
  <c r="D156"/>
  <c r="D157"/>
  <c r="D155"/>
  <c r="D153"/>
  <c r="D151"/>
  <c r="D150"/>
  <c r="D149"/>
  <c r="D147"/>
  <c r="D146"/>
  <c r="D143"/>
  <c r="D140"/>
  <c r="D137"/>
  <c r="D139"/>
  <c r="D135"/>
  <c r="D133"/>
  <c r="D131"/>
  <c r="D129"/>
  <c r="D127"/>
  <c r="D126"/>
  <c r="D125"/>
  <c r="D122"/>
  <c r="D120"/>
  <c r="D119"/>
  <c r="D115"/>
  <c r="D105"/>
  <c r="D107"/>
  <c r="D100"/>
  <c r="D98"/>
  <c r="D93"/>
  <c r="D94"/>
  <c r="D87"/>
  <c r="D89"/>
  <c r="D81"/>
  <c r="D78"/>
  <c r="D82"/>
  <c r="D67"/>
  <c r="D77"/>
  <c r="D62"/>
  <c r="D61"/>
  <c r="D56"/>
  <c r="D54"/>
  <c r="D52"/>
  <c r="D50"/>
  <c r="D49"/>
  <c r="D45"/>
  <c r="D46"/>
  <c r="D44"/>
  <c r="D35"/>
  <c r="D36"/>
  <c r="D40"/>
  <c r="D33"/>
  <c r="D31"/>
  <c r="D30"/>
  <c r="D27"/>
  <c r="D26"/>
  <c r="D22"/>
  <c r="D19"/>
  <c r="D21"/>
  <c r="D13"/>
  <c r="D10"/>
  <c r="D6"/>
  <c r="D3"/>
  <c r="D8789"/>
  <c r="D8788"/>
  <c r="D72"/>
  <c r="D15"/>
  <c r="D14"/>
  <c r="D16"/>
  <c r="D17"/>
  <c r="D20"/>
  <c r="D18"/>
  <c r="D23"/>
  <c r="D24"/>
  <c r="D28"/>
  <c r="D25"/>
  <c r="D29"/>
  <c r="D32"/>
  <c r="D34"/>
  <c r="D37"/>
  <c r="D38"/>
  <c r="D39"/>
  <c r="D43"/>
  <c r="D42"/>
  <c r="D41"/>
  <c r="D47"/>
  <c r="D48"/>
  <c r="D51"/>
  <c r="D53"/>
  <c r="D55"/>
  <c r="D58"/>
  <c r="D57"/>
  <c r="D59"/>
  <c r="D60"/>
  <c r="D63"/>
  <c r="D64"/>
  <c r="D65"/>
  <c r="D66"/>
  <c r="D68"/>
  <c r="D69"/>
  <c r="D70"/>
  <c r="D71"/>
  <c r="D4"/>
  <c r="D5"/>
  <c r="D7"/>
  <c r="D8"/>
  <c r="D9"/>
  <c r="D12"/>
  <c r="D11"/>
  <c r="D2"/>
</calcChain>
</file>

<file path=xl/sharedStrings.xml><?xml version="1.0" encoding="utf-8"?>
<sst xmlns="http://schemas.openxmlformats.org/spreadsheetml/2006/main" count="8795" uniqueCount="8795">
  <si>
    <t>Name</t>
  </si>
  <si>
    <t>Length</t>
  </si>
  <si>
    <t>CP001742.1_1</t>
  </si>
  <si>
    <t>complete</t>
  </si>
  <si>
    <t>genome</t>
  </si>
  <si>
    <t>CP001742.1_2</t>
  </si>
  <si>
    <t>CP001742.1_3</t>
  </si>
  <si>
    <t>CP001742.1_4</t>
  </si>
  <si>
    <t>CP001742.1_5</t>
  </si>
  <si>
    <t>CP001742.1_6</t>
  </si>
  <si>
    <t>CP001742.1_7</t>
  </si>
  <si>
    <t>CP001742.1_8</t>
  </si>
  <si>
    <t>CP001742.1_9</t>
  </si>
  <si>
    <t>CP001742.1_10</t>
  </si>
  <si>
    <t>CP001742.1_11</t>
  </si>
  <si>
    <t>CP001742.1_12</t>
  </si>
  <si>
    <t>CP001742.1_13</t>
  </si>
  <si>
    <t>CP001742.1_14</t>
  </si>
  <si>
    <t>CP001742.1_15</t>
  </si>
  <si>
    <t>CP001742.1_16</t>
  </si>
  <si>
    <t>CP001742.1_17</t>
  </si>
  <si>
    <t>CP001742.1_18</t>
  </si>
  <si>
    <t>CP001742.1_19</t>
  </si>
  <si>
    <t>CP001742.1_20</t>
  </si>
  <si>
    <t>CP001742.1_21</t>
  </si>
  <si>
    <t>CP001742.1_22</t>
  </si>
  <si>
    <t>CP001742.1_23</t>
  </si>
  <si>
    <t>CP001742.1_24</t>
  </si>
  <si>
    <t>CP001742.1_25</t>
  </si>
  <si>
    <t>CP001742.1_26</t>
  </si>
  <si>
    <t>CP001742.1_27</t>
  </si>
  <si>
    <t>CP001742.1_28</t>
  </si>
  <si>
    <t>CP001742.1_29</t>
  </si>
  <si>
    <t>CP001742.1_30</t>
  </si>
  <si>
    <t>CP001742.1_31</t>
  </si>
  <si>
    <t>CP001742.1_32</t>
  </si>
  <si>
    <t>CP001742.1_33</t>
  </si>
  <si>
    <t>CP001742.1_34</t>
  </si>
  <si>
    <t>CP001742.1_35</t>
  </si>
  <si>
    <t>CP001742.1_36</t>
  </si>
  <si>
    <t>CP001742.1_37</t>
  </si>
  <si>
    <t>CP001742.1_38</t>
  </si>
  <si>
    <t>CP001742.1_39</t>
  </si>
  <si>
    <t>CP001742.1_40</t>
  </si>
  <si>
    <t>CP001742.1_41</t>
  </si>
  <si>
    <t>CP001742.1_42</t>
  </si>
  <si>
    <t>CP001742.1_43</t>
  </si>
  <si>
    <t>CP001742.1_44</t>
  </si>
  <si>
    <t>CP001742.1_45</t>
  </si>
  <si>
    <t>CP001742.1_46</t>
  </si>
  <si>
    <t>CP001742.1_47</t>
  </si>
  <si>
    <t>CP001742.1_48</t>
  </si>
  <si>
    <t>CP001742.1_49</t>
  </si>
  <si>
    <t>CP001742.1_50</t>
  </si>
  <si>
    <t>CP001742.1_51</t>
  </si>
  <si>
    <t>CP001742.1_52</t>
  </si>
  <si>
    <t>CP001742.1_53</t>
  </si>
  <si>
    <t>CP001742.1_54</t>
  </si>
  <si>
    <t>CP001742.1_55</t>
  </si>
  <si>
    <t>CP001742.1_56</t>
  </si>
  <si>
    <t>CP001742.1_57</t>
  </si>
  <si>
    <t>CP001742.1_58</t>
  </si>
  <si>
    <t>CP001742.1_59</t>
  </si>
  <si>
    <t>CP001742.1_60</t>
  </si>
  <si>
    <t>CP001742.1_61</t>
  </si>
  <si>
    <t>CP001742.1_62</t>
  </si>
  <si>
    <t>CP001742.1_63</t>
  </si>
  <si>
    <t>CP001742.1_64</t>
  </si>
  <si>
    <t>CP001742.1_65</t>
  </si>
  <si>
    <t>CP001742.1_66</t>
  </si>
  <si>
    <t>CP001742.1_67</t>
  </si>
  <si>
    <t>CP001742.1_68</t>
  </si>
  <si>
    <t>CP001742.1_69</t>
  </si>
  <si>
    <t>CP001742.1_70</t>
  </si>
  <si>
    <t>CP001742.1_71</t>
  </si>
  <si>
    <t>CP001742.1_72</t>
  </si>
  <si>
    <t>CP001742.1_73</t>
  </si>
  <si>
    <t>CP001742.1_74</t>
  </si>
  <si>
    <t>CP001742.1_75</t>
  </si>
  <si>
    <t>CP001742.1_76</t>
  </si>
  <si>
    <t>CP001742.1_77</t>
  </si>
  <si>
    <t>CP001742.1_78</t>
  </si>
  <si>
    <t>CP001742.1_79</t>
  </si>
  <si>
    <t>CP001742.1_80</t>
  </si>
  <si>
    <t>CP001742.1_81</t>
  </si>
  <si>
    <t>CP001742.1_82</t>
  </si>
  <si>
    <t>CP001742.1_83</t>
  </si>
  <si>
    <t>CP001742.1_84</t>
  </si>
  <si>
    <t>CP001742.1_85</t>
  </si>
  <si>
    <t>CP001742.1_86</t>
  </si>
  <si>
    <t>CP001742.1_87</t>
  </si>
  <si>
    <t>CP001742.1_88</t>
  </si>
  <si>
    <t>CP001742.1_89</t>
  </si>
  <si>
    <t>CP001742.1_90</t>
  </si>
  <si>
    <t>CP001742.1_91</t>
  </si>
  <si>
    <t>CP001742.1_92</t>
  </si>
  <si>
    <t>CP001742.1_93</t>
  </si>
  <si>
    <t>CP001742.1_94</t>
  </si>
  <si>
    <t>CP001742.1_95</t>
  </si>
  <si>
    <t>CP001742.1_96</t>
  </si>
  <si>
    <t>CP001742.1_97</t>
  </si>
  <si>
    <t>CP001742.1_98</t>
  </si>
  <si>
    <t>CP001742.1_99</t>
  </si>
  <si>
    <t>CP001742.1_100</t>
  </si>
  <si>
    <t>CP001742.1_101</t>
  </si>
  <si>
    <t>CP001742.1_102</t>
  </si>
  <si>
    <t>CP001742.1_103</t>
  </si>
  <si>
    <t>CP001742.1_104</t>
  </si>
  <si>
    <t>CP001742.1_105</t>
  </si>
  <si>
    <t>CP001742.1_106</t>
  </si>
  <si>
    <t>CP001742.1_107</t>
  </si>
  <si>
    <t>CP001742.1_108</t>
  </si>
  <si>
    <t>CP001742.1_109</t>
  </si>
  <si>
    <t>CP001742.1_110</t>
  </si>
  <si>
    <t>CP001742.1_111</t>
  </si>
  <si>
    <t>CP001742.1_112</t>
  </si>
  <si>
    <t>CP001742.1_113</t>
  </si>
  <si>
    <t>CP001742.1_114</t>
  </si>
  <si>
    <t>CP001742.1_115</t>
  </si>
  <si>
    <t>CP001742.1_116</t>
  </si>
  <si>
    <t>CP001742.1_117</t>
  </si>
  <si>
    <t>CP001742.1_118</t>
  </si>
  <si>
    <t>CP001742.1_119</t>
  </si>
  <si>
    <t>CP001742.1_120</t>
  </si>
  <si>
    <t>CP001742.1_121</t>
  </si>
  <si>
    <t>CP001742.1_122</t>
  </si>
  <si>
    <t>CP001742.1_123</t>
  </si>
  <si>
    <t>CP001742.1_124</t>
  </si>
  <si>
    <t>CP001742.1_125</t>
  </si>
  <si>
    <t>CP001742.1_126</t>
  </si>
  <si>
    <t>CP001742.1_127</t>
  </si>
  <si>
    <t>CP001742.1_128</t>
  </si>
  <si>
    <t>CP001742.1_129</t>
  </si>
  <si>
    <t>CP001742.1_130</t>
  </si>
  <si>
    <t>CP001742.1_131</t>
  </si>
  <si>
    <t>CP001742.1_132</t>
  </si>
  <si>
    <t>CP001742.1_133</t>
  </si>
  <si>
    <t>CP001742.1_134</t>
  </si>
  <si>
    <t>CP001742.1_135</t>
  </si>
  <si>
    <t>CP001742.1_136</t>
  </si>
  <si>
    <t>CP001742.1_137</t>
  </si>
  <si>
    <t>CP001742.1_138</t>
  </si>
  <si>
    <t>CP001742.1_139</t>
  </si>
  <si>
    <t>CP001742.1_140</t>
  </si>
  <si>
    <t>CP001742.1_141</t>
  </si>
  <si>
    <t>CP001742.1_142</t>
  </si>
  <si>
    <t>CP001742.1_143</t>
  </si>
  <si>
    <t>CP001742.1_144</t>
  </si>
  <si>
    <t>CP001742.1_145</t>
  </si>
  <si>
    <t>CP001742.1_146</t>
  </si>
  <si>
    <t>CP001742.1_147</t>
  </si>
  <si>
    <t>CP001742.1_148</t>
  </si>
  <si>
    <t>CP001742.1_149</t>
  </si>
  <si>
    <t>CP001742.1_150</t>
  </si>
  <si>
    <t>CP001742.1_151</t>
  </si>
  <si>
    <t>CP001742.1_152</t>
  </si>
  <si>
    <t>CP001742.1_153</t>
  </si>
  <si>
    <t>CP001742.1_154</t>
  </si>
  <si>
    <t>CP001742.1_155</t>
  </si>
  <si>
    <t>CP001742.1_156</t>
  </si>
  <si>
    <t>CP001742.1_157</t>
  </si>
  <si>
    <t>CP001742.1_158</t>
  </si>
  <si>
    <t>CP001742.1_159</t>
  </si>
  <si>
    <t>CP001742.1_160</t>
  </si>
  <si>
    <t>CP001742.1_161</t>
  </si>
  <si>
    <t>CP001742.1_162</t>
  </si>
  <si>
    <t>CP001742.1_163</t>
  </si>
  <si>
    <t>CP001742.1_164</t>
  </si>
  <si>
    <t>CP001742.1_165</t>
  </si>
  <si>
    <t>CP001742.1_166</t>
  </si>
  <si>
    <t>CP001742.1_167</t>
  </si>
  <si>
    <t>CP001742.1_168</t>
  </si>
  <si>
    <t>CP001742.1_169</t>
  </si>
  <si>
    <t>CP001742.1_170</t>
  </si>
  <si>
    <t>CP001742.1_171</t>
  </si>
  <si>
    <t>CP001742.1_172</t>
  </si>
  <si>
    <t>CP001742.1_173</t>
  </si>
  <si>
    <t>CP001742.1_174</t>
  </si>
  <si>
    <t>CP001742.1_175</t>
  </si>
  <si>
    <t>CP001742.1_176</t>
  </si>
  <si>
    <t>CP001742.1_177</t>
  </si>
  <si>
    <t>CP001742.1_178</t>
  </si>
  <si>
    <t>CP001742.1_179</t>
  </si>
  <si>
    <t>CP001742.1_180</t>
  </si>
  <si>
    <t>CP001742.1_181</t>
  </si>
  <si>
    <t>CP001742.1_182</t>
  </si>
  <si>
    <t>CP001742.1_183</t>
  </si>
  <si>
    <t>CP001742.1_184</t>
  </si>
  <si>
    <t>CP001742.1_185</t>
  </si>
  <si>
    <t>CP001742.1_186</t>
  </si>
  <si>
    <t>CP001742.1_187</t>
  </si>
  <si>
    <t>CP001742.1_188</t>
  </si>
  <si>
    <t>CP001742.1_189</t>
  </si>
  <si>
    <t>CP001742.1_190</t>
  </si>
  <si>
    <t>CP001742.1_191</t>
  </si>
  <si>
    <t>CP001742.1_192</t>
  </si>
  <si>
    <t>CP001742.1_193</t>
  </si>
  <si>
    <t>CP001742.1_194</t>
  </si>
  <si>
    <t>CP001742.1_195</t>
  </si>
  <si>
    <t>CP001742.1_196</t>
  </si>
  <si>
    <t>CP001742.1_197</t>
  </si>
  <si>
    <t>CP001742.1_198</t>
  </si>
  <si>
    <t>CP001742.1_199</t>
  </si>
  <si>
    <t>CP001742.1_200</t>
  </si>
  <si>
    <t>CP001742.1_201</t>
  </si>
  <si>
    <t>CP001742.1_202</t>
  </si>
  <si>
    <t>CP001742.1_203</t>
  </si>
  <si>
    <t>CP001742.1_204</t>
  </si>
  <si>
    <t>CP001742.1_205</t>
  </si>
  <si>
    <t>CP001742.1_206</t>
  </si>
  <si>
    <t>CP001742.1_207</t>
  </si>
  <si>
    <t>CP001742.1_208</t>
  </si>
  <si>
    <t>CP001742.1_209</t>
  </si>
  <si>
    <t>CP001742.1_210</t>
  </si>
  <si>
    <t>CP001742.1_211</t>
  </si>
  <si>
    <t>CP001742.1_212</t>
  </si>
  <si>
    <t>CP001742.1_213</t>
  </si>
  <si>
    <t>CP001742.1_214</t>
  </si>
  <si>
    <t>CP001742.1_215</t>
  </si>
  <si>
    <t>CP001742.1_216</t>
  </si>
  <si>
    <t>CP001742.1_217</t>
  </si>
  <si>
    <t>CP001742.1_218</t>
  </si>
  <si>
    <t>CP001742.1_219</t>
  </si>
  <si>
    <t>CP001742.1_220</t>
  </si>
  <si>
    <t>CP001742.1_221</t>
  </si>
  <si>
    <t>CP001742.1_222</t>
  </si>
  <si>
    <t>CP001742.1_223</t>
  </si>
  <si>
    <t>CP001742.1_224</t>
  </si>
  <si>
    <t>CP001742.1_225</t>
  </si>
  <si>
    <t>CP001742.1_226</t>
  </si>
  <si>
    <t>CP001742.1_227</t>
  </si>
  <si>
    <t>CP001742.1_228</t>
  </si>
  <si>
    <t>CP001742.1_229</t>
  </si>
  <si>
    <t>CP001742.1_230</t>
  </si>
  <si>
    <t>CP001742.1_231</t>
  </si>
  <si>
    <t>CP001742.1_232</t>
  </si>
  <si>
    <t>CP001742.1_233</t>
  </si>
  <si>
    <t>CP001742.1_234</t>
  </si>
  <si>
    <t>CP001742.1_235</t>
  </si>
  <si>
    <t>CP001742.1_236</t>
  </si>
  <si>
    <t>CP001742.1_237</t>
  </si>
  <si>
    <t>CP001742.1_238</t>
  </si>
  <si>
    <t>CP001742.1_239</t>
  </si>
  <si>
    <t>CP001742.1_240</t>
  </si>
  <si>
    <t>CP001742.1_241</t>
  </si>
  <si>
    <t>CP001742.1_242</t>
  </si>
  <si>
    <t>CP001742.1_243</t>
  </si>
  <si>
    <t>CP001742.1_244</t>
  </si>
  <si>
    <t>CP001742.1_245</t>
  </si>
  <si>
    <t>CP001742.1_246</t>
  </si>
  <si>
    <t>CP001742.1_247</t>
  </si>
  <si>
    <t>CP001742.1_248</t>
  </si>
  <si>
    <t>CP001742.1_249</t>
  </si>
  <si>
    <t>CP001742.1_250</t>
  </si>
  <si>
    <t>CP001742.1_251</t>
  </si>
  <si>
    <t>CP001742.1_252</t>
  </si>
  <si>
    <t>CP001742.1_253</t>
  </si>
  <si>
    <t>CP001742.1_254</t>
  </si>
  <si>
    <t>CP001742.1_255</t>
  </si>
  <si>
    <t>CP001742.1_256</t>
  </si>
  <si>
    <t>CP001742.1_257</t>
  </si>
  <si>
    <t>CP001742.1_258</t>
  </si>
  <si>
    <t>CP001742.1_259</t>
  </si>
  <si>
    <t>CP001742.1_260</t>
  </si>
  <si>
    <t>CP001742.1_261</t>
  </si>
  <si>
    <t>CP001742.1_262</t>
  </si>
  <si>
    <t>CP001742.1_263</t>
  </si>
  <si>
    <t>CP001742.1_264</t>
  </si>
  <si>
    <t>CP001742.1_265</t>
  </si>
  <si>
    <t>CP001742.1_266</t>
  </si>
  <si>
    <t>CP001742.1_267</t>
  </si>
  <si>
    <t>CP001742.1_268</t>
  </si>
  <si>
    <t>CP001742.1_269</t>
  </si>
  <si>
    <t>CP001742.1_270</t>
  </si>
  <si>
    <t>CP001742.1_271</t>
  </si>
  <si>
    <t>CP001742.1_272</t>
  </si>
  <si>
    <t>CP001742.1_273</t>
  </si>
  <si>
    <t>CP001742.1_274</t>
  </si>
  <si>
    <t>CP001742.1_275</t>
  </si>
  <si>
    <t>CP001742.1_276</t>
  </si>
  <si>
    <t>CP001742.1_277</t>
  </si>
  <si>
    <t>CP001742.1_278</t>
  </si>
  <si>
    <t>CP001742.1_279</t>
  </si>
  <si>
    <t>CP001742.1_280</t>
  </si>
  <si>
    <t>CP001742.1_281</t>
  </si>
  <si>
    <t>CP001742.1_282</t>
  </si>
  <si>
    <t>CP001742.1_283</t>
  </si>
  <si>
    <t>CP001742.1_284</t>
  </si>
  <si>
    <t>CP001742.1_285</t>
  </si>
  <si>
    <t>CP001742.1_286</t>
  </si>
  <si>
    <t>CP001742.1_287</t>
  </si>
  <si>
    <t>CP001742.1_288</t>
  </si>
  <si>
    <t>CP001742.1_289</t>
  </si>
  <si>
    <t>CP001742.1_290</t>
  </si>
  <si>
    <t>CP001742.1_291</t>
  </si>
  <si>
    <t>CP001742.1_292</t>
  </si>
  <si>
    <t>CP001742.1_293</t>
  </si>
  <si>
    <t>CP001742.1_294</t>
  </si>
  <si>
    <t>CP001742.1_295</t>
  </si>
  <si>
    <t>CP001742.1_296</t>
  </si>
  <si>
    <t>CP001742.1_297</t>
  </si>
  <si>
    <t>CP001742.1_298</t>
  </si>
  <si>
    <t>CP001742.1_299</t>
  </si>
  <si>
    <t>CP001742.1_300</t>
  </si>
  <si>
    <t>CP001742.1_301</t>
  </si>
  <si>
    <t>CP001742.1_302</t>
  </si>
  <si>
    <t>CP001742.1_303</t>
  </si>
  <si>
    <t>CP001742.1_304</t>
  </si>
  <si>
    <t>CP001742.1_305</t>
  </si>
  <si>
    <t>CP001742.1_306</t>
  </si>
  <si>
    <t>CP001742.1_307</t>
  </si>
  <si>
    <t>CP001742.1_308</t>
  </si>
  <si>
    <t>CP001742.1_309</t>
  </si>
  <si>
    <t>CP001742.1_310</t>
  </si>
  <si>
    <t>CP001742.1_311</t>
  </si>
  <si>
    <t>CP001742.1_312</t>
  </si>
  <si>
    <t>CP001742.1_313</t>
  </si>
  <si>
    <t>CP001742.1_314</t>
  </si>
  <si>
    <t>CP001742.1_315</t>
  </si>
  <si>
    <t>CP001742.1_316</t>
  </si>
  <si>
    <t>CP001742.1_317</t>
  </si>
  <si>
    <t>CP001742.1_318</t>
  </si>
  <si>
    <t>CP001742.1_319</t>
  </si>
  <si>
    <t>CP001742.1_320</t>
  </si>
  <si>
    <t>CP001742.1_321</t>
  </si>
  <si>
    <t>CP001742.1_322</t>
  </si>
  <si>
    <t>CP001742.1_323</t>
  </si>
  <si>
    <t>CP001742.1_324</t>
  </si>
  <si>
    <t>CP001742.1_325</t>
  </si>
  <si>
    <t>CP001742.1_326</t>
  </si>
  <si>
    <t>CP001742.1_327</t>
  </si>
  <si>
    <t>CP001742.1_328</t>
  </si>
  <si>
    <t>CP001742.1_329</t>
  </si>
  <si>
    <t>CP001742.1_330</t>
  </si>
  <si>
    <t>CP001742.1_331</t>
  </si>
  <si>
    <t>CP001742.1_332</t>
  </si>
  <si>
    <t>CP001742.1_333</t>
  </si>
  <si>
    <t>CP001742.1_334</t>
  </si>
  <si>
    <t>CP001742.1_335</t>
  </si>
  <si>
    <t>CP001742.1_336</t>
  </si>
  <si>
    <t>CP001742.1_337</t>
  </si>
  <si>
    <t>CP001742.1_338</t>
  </si>
  <si>
    <t>CP001742.1_339</t>
  </si>
  <si>
    <t>CP001742.1_340</t>
  </si>
  <si>
    <t>CP001742.1_341</t>
  </si>
  <si>
    <t>CP001742.1_342</t>
  </si>
  <si>
    <t>CP001742.1_343</t>
  </si>
  <si>
    <t>CP001742.1_344</t>
  </si>
  <si>
    <t>CP001742.1_345</t>
  </si>
  <si>
    <t>CP001742.1_346</t>
  </si>
  <si>
    <t>CP001742.1_347</t>
  </si>
  <si>
    <t>CP001742.1_348</t>
  </si>
  <si>
    <t>CP001742.1_349</t>
  </si>
  <si>
    <t>CP001742.1_350</t>
  </si>
  <si>
    <t>CP001742.1_351</t>
  </si>
  <si>
    <t>CP001742.1_352</t>
  </si>
  <si>
    <t>CP001742.1_353</t>
  </si>
  <si>
    <t>CP001742.1_354</t>
  </si>
  <si>
    <t>CP001742.1_355</t>
  </si>
  <si>
    <t>CP001742.1_356</t>
  </si>
  <si>
    <t>CP001742.1_357</t>
  </si>
  <si>
    <t>CP001742.1_358</t>
  </si>
  <si>
    <t>CP001742.1_359</t>
  </si>
  <si>
    <t>CP001742.1_360</t>
  </si>
  <si>
    <t>CP001742.1_361</t>
  </si>
  <si>
    <t>CP001742.1_362</t>
  </si>
  <si>
    <t>CP001742.1_363</t>
  </si>
  <si>
    <t>CP001742.1_364</t>
  </si>
  <si>
    <t>CP001742.1_365</t>
  </si>
  <si>
    <t>CP001742.1_366</t>
  </si>
  <si>
    <t>CP001742.1_367</t>
  </si>
  <si>
    <t>CP001742.1_368</t>
  </si>
  <si>
    <t>CP001742.1_369</t>
  </si>
  <si>
    <t>CP001742.1_370</t>
  </si>
  <si>
    <t>CP001742.1_371</t>
  </si>
  <si>
    <t>CP001742.1_372</t>
  </si>
  <si>
    <t>CP001742.1_373</t>
  </si>
  <si>
    <t>CP001742.1_374</t>
  </si>
  <si>
    <t>CP001742.1_375</t>
  </si>
  <si>
    <t>CP001742.1_376</t>
  </si>
  <si>
    <t>CP001742.1_377</t>
  </si>
  <si>
    <t>CP001742.1_378</t>
  </si>
  <si>
    <t>CP001742.1_379</t>
  </si>
  <si>
    <t>CP001742.1_380</t>
  </si>
  <si>
    <t>CP001742.1_381</t>
  </si>
  <si>
    <t>CP001742.1_382</t>
  </si>
  <si>
    <t>CP001742.1_383</t>
  </si>
  <si>
    <t>CP001742.1_384</t>
  </si>
  <si>
    <t>CP001742.1_385</t>
  </si>
  <si>
    <t>CP001742.1_386</t>
  </si>
  <si>
    <t>CP001742.1_387</t>
  </si>
  <si>
    <t>CP001742.1_388</t>
  </si>
  <si>
    <t>CP001742.1_389</t>
  </si>
  <si>
    <t>CP001742.1_390</t>
  </si>
  <si>
    <t>CP001742.1_391</t>
  </si>
  <si>
    <t>CP001742.1_392</t>
  </si>
  <si>
    <t>CP001742.1_393</t>
  </si>
  <si>
    <t>CP001742.1_394</t>
  </si>
  <si>
    <t>CP001742.1_395</t>
  </si>
  <si>
    <t>CP001742.1_396</t>
  </si>
  <si>
    <t>CP001742.1_397</t>
  </si>
  <si>
    <t>CP001742.1_398</t>
  </si>
  <si>
    <t>CP001742.1_399</t>
  </si>
  <si>
    <t>CP001742.1_400</t>
  </si>
  <si>
    <t>CP001742.1_401</t>
  </si>
  <si>
    <t>CP001742.1_402</t>
  </si>
  <si>
    <t>CP001742.1_403</t>
  </si>
  <si>
    <t>CP001742.1_404</t>
  </si>
  <si>
    <t>CP001742.1_405</t>
  </si>
  <si>
    <t>CP001742.1_406</t>
  </si>
  <si>
    <t>CP001742.1_407</t>
  </si>
  <si>
    <t>CP001742.1_408</t>
  </si>
  <si>
    <t>CP001742.1_409</t>
  </si>
  <si>
    <t>CP001742.1_410</t>
  </si>
  <si>
    <t>CP001742.1_411</t>
  </si>
  <si>
    <t>CP001742.1_412</t>
  </si>
  <si>
    <t>CP001742.1_413</t>
  </si>
  <si>
    <t>CP001742.1_414</t>
  </si>
  <si>
    <t>CP001742.1_415</t>
  </si>
  <si>
    <t>CP001742.1_416</t>
  </si>
  <si>
    <t>CP001742.1_417</t>
  </si>
  <si>
    <t>CP001742.1_418</t>
  </si>
  <si>
    <t>CP001742.1_419</t>
  </si>
  <si>
    <t>CP001742.1_420</t>
  </si>
  <si>
    <t>CP001742.1_421</t>
  </si>
  <si>
    <t>CP001742.1_422</t>
  </si>
  <si>
    <t>CP001742.1_423</t>
  </si>
  <si>
    <t>CP001742.1_424</t>
  </si>
  <si>
    <t>CP001742.1_425</t>
  </si>
  <si>
    <t>CP001742.1_426</t>
  </si>
  <si>
    <t>CP001742.1_427</t>
  </si>
  <si>
    <t>CP001742.1_428</t>
  </si>
  <si>
    <t>CP001742.1_429</t>
  </si>
  <si>
    <t>CP001742.1_430</t>
  </si>
  <si>
    <t>CP001742.1_431</t>
  </si>
  <si>
    <t>CP001742.1_432</t>
  </si>
  <si>
    <t>CP001742.1_433</t>
  </si>
  <si>
    <t>CP001742.1_434</t>
  </si>
  <si>
    <t>CP001742.1_435</t>
  </si>
  <si>
    <t>CP001742.1_436</t>
  </si>
  <si>
    <t>CP001742.1_437</t>
  </si>
  <si>
    <t>CP001742.1_438</t>
  </si>
  <si>
    <t>CP001742.1_439</t>
  </si>
  <si>
    <t>CP001742.1_440</t>
  </si>
  <si>
    <t>CP001742.1_441</t>
  </si>
  <si>
    <t>CP001742.1_442</t>
  </si>
  <si>
    <t>CP001742.1_443</t>
  </si>
  <si>
    <t>CP001742.1_444</t>
  </si>
  <si>
    <t>CP001742.1_445</t>
  </si>
  <si>
    <t>CP001742.1_446</t>
  </si>
  <si>
    <t>CP001742.1_447</t>
  </si>
  <si>
    <t>CP001742.1_448</t>
  </si>
  <si>
    <t>CP001742.1_449</t>
  </si>
  <si>
    <t>CP001742.1_450</t>
  </si>
  <si>
    <t>CP001742.1_451</t>
  </si>
  <si>
    <t>CP001742.1_452</t>
  </si>
  <si>
    <t>CP001742.1_453</t>
  </si>
  <si>
    <t>CP001742.1_454</t>
  </si>
  <si>
    <t>CP001742.1_455</t>
  </si>
  <si>
    <t>CP001742.1_456</t>
  </si>
  <si>
    <t>CP001742.1_457</t>
  </si>
  <si>
    <t>CP001742.1_458</t>
  </si>
  <si>
    <t>CP001742.1_459</t>
  </si>
  <si>
    <t>CP001742.1_460</t>
  </si>
  <si>
    <t>CP001742.1_461</t>
  </si>
  <si>
    <t>CP001742.1_462</t>
  </si>
  <si>
    <t>CP001742.1_463</t>
  </si>
  <si>
    <t>CP001742.1_464</t>
  </si>
  <si>
    <t>CP001742.1_465</t>
  </si>
  <si>
    <t>CP001742.1_466</t>
  </si>
  <si>
    <t>CP001742.1_467</t>
  </si>
  <si>
    <t>CP001742.1_468</t>
  </si>
  <si>
    <t>CP001742.1_469</t>
  </si>
  <si>
    <t>CP001742.1_470</t>
  </si>
  <si>
    <t>CP001742.1_471</t>
  </si>
  <si>
    <t>CP001742.1_472</t>
  </si>
  <si>
    <t>CP001742.1_473</t>
  </si>
  <si>
    <t>CP001742.1_474</t>
  </si>
  <si>
    <t>CP001742.1_475</t>
  </si>
  <si>
    <t>CP001742.1_476</t>
  </si>
  <si>
    <t>CP001742.1_477</t>
  </si>
  <si>
    <t>CP001742.1_478</t>
  </si>
  <si>
    <t>CP001742.1_479</t>
  </si>
  <si>
    <t>CP001742.1_480</t>
  </si>
  <si>
    <t>CP001742.1_481</t>
  </si>
  <si>
    <t>CP001742.1_482</t>
  </si>
  <si>
    <t>CP001742.1_483</t>
  </si>
  <si>
    <t>CP001742.1_484</t>
  </si>
  <si>
    <t>CP001742.1_485</t>
  </si>
  <si>
    <t>CP001742.1_486</t>
  </si>
  <si>
    <t>CP001742.1_487</t>
  </si>
  <si>
    <t>CP001742.1_488</t>
  </si>
  <si>
    <t>CP001742.1_489</t>
  </si>
  <si>
    <t>CP001742.1_490</t>
  </si>
  <si>
    <t>CP001742.1_491</t>
  </si>
  <si>
    <t>CP001742.1_492</t>
  </si>
  <si>
    <t>CP001742.1_493</t>
  </si>
  <si>
    <t>CP001742.1_494</t>
  </si>
  <si>
    <t>CP001742.1_495</t>
  </si>
  <si>
    <t>CP001742.1_496</t>
  </si>
  <si>
    <t>CP001742.1_497</t>
  </si>
  <si>
    <t>CP001742.1_498</t>
  </si>
  <si>
    <t>CP001742.1_499</t>
  </si>
  <si>
    <t>CP001742.1_500</t>
  </si>
  <si>
    <t>CP001742.1_501</t>
  </si>
  <si>
    <t>CP001742.1_502</t>
  </si>
  <si>
    <t>CP001742.1_503</t>
  </si>
  <si>
    <t>CP001742.1_504</t>
  </si>
  <si>
    <t>CP001742.1_505</t>
  </si>
  <si>
    <t>CP001742.1_506</t>
  </si>
  <si>
    <t>CP001742.1_507</t>
  </si>
  <si>
    <t>CP001742.1_508</t>
  </si>
  <si>
    <t>CP001742.1_509</t>
  </si>
  <si>
    <t>CP001742.1_510</t>
  </si>
  <si>
    <t>CP001742.1_511</t>
  </si>
  <si>
    <t>CP001742.1_512</t>
  </si>
  <si>
    <t>CP001742.1_513</t>
  </si>
  <si>
    <t>CP001742.1_514</t>
  </si>
  <si>
    <t>CP001742.1_515</t>
  </si>
  <si>
    <t>CP001742.1_516</t>
  </si>
  <si>
    <t>CP001742.1_517</t>
  </si>
  <si>
    <t>CP001742.1_518</t>
  </si>
  <si>
    <t>CP001742.1_519</t>
  </si>
  <si>
    <t>CP001742.1_520</t>
  </si>
  <si>
    <t>CP001742.1_521</t>
  </si>
  <si>
    <t>CP001742.1_522</t>
  </si>
  <si>
    <t>CP001742.1_523</t>
  </si>
  <si>
    <t>CP001742.1_524</t>
  </si>
  <si>
    <t>CP001742.1_525</t>
  </si>
  <si>
    <t>CP001742.1_526</t>
  </si>
  <si>
    <t>CP001742.1_527</t>
  </si>
  <si>
    <t>CP001742.1_528</t>
  </si>
  <si>
    <t>CP001742.1_529</t>
  </si>
  <si>
    <t>CP001742.1_530</t>
  </si>
  <si>
    <t>CP001742.1_531</t>
  </si>
  <si>
    <t>CP001742.1_532</t>
  </si>
  <si>
    <t>CP001742.1_533</t>
  </si>
  <si>
    <t>CP001742.1_534</t>
  </si>
  <si>
    <t>CP001742.1_535</t>
  </si>
  <si>
    <t>CP001742.1_536</t>
  </si>
  <si>
    <t>CP001742.1_537</t>
  </si>
  <si>
    <t>CP001742.1_538</t>
  </si>
  <si>
    <t>CP001742.1_539</t>
  </si>
  <si>
    <t>CP001742.1_540</t>
  </si>
  <si>
    <t>CP001742.1_541</t>
  </si>
  <si>
    <t>CP001742.1_542</t>
  </si>
  <si>
    <t>CP001742.1_543</t>
  </si>
  <si>
    <t>CP001742.1_544</t>
  </si>
  <si>
    <t>CP001742.1_545</t>
  </si>
  <si>
    <t>CP001742.1_546</t>
  </si>
  <si>
    <t>CP001742.1_547</t>
  </si>
  <si>
    <t>CP001742.1_548</t>
  </si>
  <si>
    <t>CP001742.1_549</t>
  </si>
  <si>
    <t>CP001742.1_550</t>
  </si>
  <si>
    <t>CP001742.1_551</t>
  </si>
  <si>
    <t>CP001742.1_552</t>
  </si>
  <si>
    <t>CP001742.1_553</t>
  </si>
  <si>
    <t>CP001742.1_554</t>
  </si>
  <si>
    <t>CP001742.1_555</t>
  </si>
  <si>
    <t>CP001742.1_556</t>
  </si>
  <si>
    <t>CP001742.1_557</t>
  </si>
  <si>
    <t>CP001742.1_558</t>
  </si>
  <si>
    <t>CP001742.1_559</t>
  </si>
  <si>
    <t>CP001742.1_560</t>
  </si>
  <si>
    <t>CP001742.1_561</t>
  </si>
  <si>
    <t>CP001742.1_562</t>
  </si>
  <si>
    <t>CP001742.1_563</t>
  </si>
  <si>
    <t>CP001742.1_564</t>
  </si>
  <si>
    <t>CP001742.1_565</t>
  </si>
  <si>
    <t>CP001742.1_566</t>
  </si>
  <si>
    <t>CP001742.1_567</t>
  </si>
  <si>
    <t>CP001742.1_568</t>
  </si>
  <si>
    <t>CP001742.1_569</t>
  </si>
  <si>
    <t>CP001742.1_570</t>
  </si>
  <si>
    <t>CP001742.1_571</t>
  </si>
  <si>
    <t>CP001742.1_572</t>
  </si>
  <si>
    <t>CP001742.1_573</t>
  </si>
  <si>
    <t>CP001742.1_574</t>
  </si>
  <si>
    <t>CP001742.1_575</t>
  </si>
  <si>
    <t>CP001742.1_576</t>
  </si>
  <si>
    <t>CP001742.1_577</t>
  </si>
  <si>
    <t>CP001742.1_578</t>
  </si>
  <si>
    <t>CP001742.1_579</t>
  </si>
  <si>
    <t>CP001742.1_580</t>
  </si>
  <si>
    <t>CP001742.1_581</t>
  </si>
  <si>
    <t>CP001742.1_582</t>
  </si>
  <si>
    <t>CP001742.1_583</t>
  </si>
  <si>
    <t>CP001742.1_584</t>
  </si>
  <si>
    <t>CP001742.1_585</t>
  </si>
  <si>
    <t>CP001742.1_586</t>
  </si>
  <si>
    <t>CP001742.1_587</t>
  </si>
  <si>
    <t>CP001742.1_588</t>
  </si>
  <si>
    <t>CP001742.1_589</t>
  </si>
  <si>
    <t>CP001742.1_590</t>
  </si>
  <si>
    <t>CP001742.1_591</t>
  </si>
  <si>
    <t>CP001742.1_592</t>
  </si>
  <si>
    <t>CP001742.1_593</t>
  </si>
  <si>
    <t>CP001742.1_594</t>
  </si>
  <si>
    <t>CP001742.1_595</t>
  </si>
  <si>
    <t>CP001742.1_596</t>
  </si>
  <si>
    <t>CP001742.1_597</t>
  </si>
  <si>
    <t>CP001742.1_598</t>
  </si>
  <si>
    <t>CP001742.1_599</t>
  </si>
  <si>
    <t>CP001742.1_600</t>
  </si>
  <si>
    <t>CP001742.1_601</t>
  </si>
  <si>
    <t>CP001742.1_602</t>
  </si>
  <si>
    <t>CP001742.1_603</t>
  </si>
  <si>
    <t>CP001742.1_604</t>
  </si>
  <si>
    <t>CP001742.1_605</t>
  </si>
  <si>
    <t>CP001742.1_606</t>
  </si>
  <si>
    <t>CP001742.1_607</t>
  </si>
  <si>
    <t>CP001742.1_608</t>
  </si>
  <si>
    <t>CP001742.1_609</t>
  </si>
  <si>
    <t>CP001742.1_610</t>
  </si>
  <si>
    <t>CP001742.1_611</t>
  </si>
  <si>
    <t>CP001742.1_612</t>
  </si>
  <si>
    <t>CP001742.1_613</t>
  </si>
  <si>
    <t>CP001742.1_614</t>
  </si>
  <si>
    <t>CP001742.1_615</t>
  </si>
  <si>
    <t>CP001742.1_616</t>
  </si>
  <si>
    <t>CP001742.1_617</t>
  </si>
  <si>
    <t>CP001742.1_618</t>
  </si>
  <si>
    <t>CP001742.1_619</t>
  </si>
  <si>
    <t>CP001742.1_620</t>
  </si>
  <si>
    <t>CP001742.1_621</t>
  </si>
  <si>
    <t>CP001742.1_622</t>
  </si>
  <si>
    <t>CP001742.1_623</t>
  </si>
  <si>
    <t>CP001742.1_624</t>
  </si>
  <si>
    <t>CP001742.1_625</t>
  </si>
  <si>
    <t>CP001742.1_626</t>
  </si>
  <si>
    <t>CP001742.1_627</t>
  </si>
  <si>
    <t>CP001742.1_628</t>
  </si>
  <si>
    <t>CP001742.1_629</t>
  </si>
  <si>
    <t>CP001742.1_630</t>
  </si>
  <si>
    <t>CP001742.1_631</t>
  </si>
  <si>
    <t>CP001742.1_632</t>
  </si>
  <si>
    <t>CP001742.1_633</t>
  </si>
  <si>
    <t>CP001742.1_634</t>
  </si>
  <si>
    <t>CP001742.1_635</t>
  </si>
  <si>
    <t>CP001742.1_636</t>
  </si>
  <si>
    <t>CP001742.1_637</t>
  </si>
  <si>
    <t>CP001742.1_638</t>
  </si>
  <si>
    <t>CP001742.1_639</t>
  </si>
  <si>
    <t>CP001742.1_640</t>
  </si>
  <si>
    <t>CP001742.1_641</t>
  </si>
  <si>
    <t>CP001742.1_642</t>
  </si>
  <si>
    <t>CP001742.1_643</t>
  </si>
  <si>
    <t>CP001742.1_644</t>
  </si>
  <si>
    <t>CP001742.1_645</t>
  </si>
  <si>
    <t>CP001742.1_646</t>
  </si>
  <si>
    <t>CP001742.1_647</t>
  </si>
  <si>
    <t>CP001742.1_648</t>
  </si>
  <si>
    <t>CP001742.1_649</t>
  </si>
  <si>
    <t>CP001742.1_650</t>
  </si>
  <si>
    <t>CP001742.1_651</t>
  </si>
  <si>
    <t>CP001742.1_652</t>
  </si>
  <si>
    <t>CP001742.1_653</t>
  </si>
  <si>
    <t>CP001742.1_654</t>
  </si>
  <si>
    <t>CP001742.1_655</t>
  </si>
  <si>
    <t>CP001742.1_656</t>
  </si>
  <si>
    <t>CP001742.1_657</t>
  </si>
  <si>
    <t>CP001742.1_658</t>
  </si>
  <si>
    <t>CP001742.1_659</t>
  </si>
  <si>
    <t>CP001742.1_660</t>
  </si>
  <si>
    <t>CP001742.1_661</t>
  </si>
  <si>
    <t>CP001742.1_662</t>
  </si>
  <si>
    <t>CP001742.1_663</t>
  </si>
  <si>
    <t>CP001742.1_664</t>
  </si>
  <si>
    <t>CP001742.1_665</t>
  </si>
  <si>
    <t>CP001742.1_666</t>
  </si>
  <si>
    <t>CP001742.1_667</t>
  </si>
  <si>
    <t>CP001742.1_668</t>
  </si>
  <si>
    <t>CP001742.1_669</t>
  </si>
  <si>
    <t>CP001742.1_670</t>
  </si>
  <si>
    <t>CP001742.1_671</t>
  </si>
  <si>
    <t>CP001742.1_672</t>
  </si>
  <si>
    <t>CP001742.1_673</t>
  </si>
  <si>
    <t>CP001742.1_674</t>
  </si>
  <si>
    <t>CP001742.1_675</t>
  </si>
  <si>
    <t>CP001742.1_676</t>
  </si>
  <si>
    <t>CP001742.1_677</t>
  </si>
  <si>
    <t>CP001742.1_678</t>
  </si>
  <si>
    <t>CP001742.1_679</t>
  </si>
  <si>
    <t>CP001742.1_680</t>
  </si>
  <si>
    <t>CP001742.1_681</t>
  </si>
  <si>
    <t>CP001742.1_682</t>
  </si>
  <si>
    <t>CP001742.1_683</t>
  </si>
  <si>
    <t>CP001742.1_684</t>
  </si>
  <si>
    <t>CP001742.1_685</t>
  </si>
  <si>
    <t>CP001742.1_686</t>
  </si>
  <si>
    <t>CP001742.1_687</t>
  </si>
  <si>
    <t>CP001742.1_688</t>
  </si>
  <si>
    <t>CP001742.1_689</t>
  </si>
  <si>
    <t>CP001742.1_690</t>
  </si>
  <si>
    <t>CP001742.1_691</t>
  </si>
  <si>
    <t>CP001742.1_692</t>
  </si>
  <si>
    <t>CP001742.1_693</t>
  </si>
  <si>
    <t>CP001742.1_694</t>
  </si>
  <si>
    <t>CP001742.1_695</t>
  </si>
  <si>
    <t>CP001742.1_696</t>
  </si>
  <si>
    <t>CP001742.1_697</t>
  </si>
  <si>
    <t>CP001742.1_698</t>
  </si>
  <si>
    <t>CP001742.1_699</t>
  </si>
  <si>
    <t>CP001742.1_700</t>
  </si>
  <si>
    <t>CP001742.1_701</t>
  </si>
  <si>
    <t>CP001742.1_702</t>
  </si>
  <si>
    <t>CP001742.1_703</t>
  </si>
  <si>
    <t>CP001742.1_704</t>
  </si>
  <si>
    <t>CP001742.1_705</t>
  </si>
  <si>
    <t>CP001742.1_706</t>
  </si>
  <si>
    <t>CP001742.1_707</t>
  </si>
  <si>
    <t>CP001742.1_708</t>
  </si>
  <si>
    <t>CP001742.1_709</t>
  </si>
  <si>
    <t>CP001742.1_710</t>
  </si>
  <si>
    <t>CP001742.1_711</t>
  </si>
  <si>
    <t>CP001742.1_712</t>
  </si>
  <si>
    <t>CP001742.1_713</t>
  </si>
  <si>
    <t>CP001742.1_714</t>
  </si>
  <si>
    <t>CP001742.1_715</t>
  </si>
  <si>
    <t>CP001742.1_716</t>
  </si>
  <si>
    <t>CP001742.1_717</t>
  </si>
  <si>
    <t>CP001742.1_718</t>
  </si>
  <si>
    <t>CP001742.1_719</t>
  </si>
  <si>
    <t>CP001742.1_720</t>
  </si>
  <si>
    <t>CP001742.1_721</t>
  </si>
  <si>
    <t>CP001742.1_722</t>
  </si>
  <si>
    <t>CP001742.1_723</t>
  </si>
  <si>
    <t>CP001742.1_724</t>
  </si>
  <si>
    <t>CP001742.1_725</t>
  </si>
  <si>
    <t>CP001742.1_726</t>
  </si>
  <si>
    <t>CP001742.1_727</t>
  </si>
  <si>
    <t>CP001742.1_728</t>
  </si>
  <si>
    <t>CP001742.1_729</t>
  </si>
  <si>
    <t>CP001742.1_730</t>
  </si>
  <si>
    <t>CP001742.1_731</t>
  </si>
  <si>
    <t>CP001742.1_732</t>
  </si>
  <si>
    <t>CP001742.1_733</t>
  </si>
  <si>
    <t>CP001742.1_734</t>
  </si>
  <si>
    <t>CP001742.1_735</t>
  </si>
  <si>
    <t>CP001742.1_736</t>
  </si>
  <si>
    <t>CP001742.1_737</t>
  </si>
  <si>
    <t>CP001742.1_738</t>
  </si>
  <si>
    <t>CP001742.1_739</t>
  </si>
  <si>
    <t>CP001742.1_740</t>
  </si>
  <si>
    <t>CP001742.1_741</t>
  </si>
  <si>
    <t>CP001742.1_742</t>
  </si>
  <si>
    <t>CP001742.1_743</t>
  </si>
  <si>
    <t>CP001742.1_744</t>
  </si>
  <si>
    <t>CP001742.1_745</t>
  </si>
  <si>
    <t>CP001742.1_746</t>
  </si>
  <si>
    <t>CP001742.1_747</t>
  </si>
  <si>
    <t>CP001742.1_748</t>
  </si>
  <si>
    <t>CP001742.1_749</t>
  </si>
  <si>
    <t>CP001742.1_750</t>
  </si>
  <si>
    <t>CP001742.1_751</t>
  </si>
  <si>
    <t>CP001742.1_752</t>
  </si>
  <si>
    <t>CP001742.1_753</t>
  </si>
  <si>
    <t>CP001742.1_754</t>
  </si>
  <si>
    <t>CP001742.1_755</t>
  </si>
  <si>
    <t>CP001742.1_756</t>
  </si>
  <si>
    <t>CP001742.1_757</t>
  </si>
  <si>
    <t>CP001742.1_758</t>
  </si>
  <si>
    <t>CP001742.1_759</t>
  </si>
  <si>
    <t>CP001742.1_760</t>
  </si>
  <si>
    <t>CP001742.1_761</t>
  </si>
  <si>
    <t>CP001742.1_762</t>
  </si>
  <si>
    <t>CP001742.1_763</t>
  </si>
  <si>
    <t>CP001742.1_764</t>
  </si>
  <si>
    <t>CP001742.1_765</t>
  </si>
  <si>
    <t>CP001742.1_766</t>
  </si>
  <si>
    <t>CP001742.1_767</t>
  </si>
  <si>
    <t>CP001742.1_768</t>
  </si>
  <si>
    <t>CP001742.1_769</t>
  </si>
  <si>
    <t>CP001742.1_770</t>
  </si>
  <si>
    <t>CP001742.1_771</t>
  </si>
  <si>
    <t>CP001742.1_772</t>
  </si>
  <si>
    <t>CP001742.1_773</t>
  </si>
  <si>
    <t>CP001742.1_774</t>
  </si>
  <si>
    <t>CP001742.1_775</t>
  </si>
  <si>
    <t>CP001742.1_776</t>
  </si>
  <si>
    <t>CP001742.1_777</t>
  </si>
  <si>
    <t>CP001742.1_778</t>
  </si>
  <si>
    <t>CP001742.1_779</t>
  </si>
  <si>
    <t>CP001742.1_780</t>
  </si>
  <si>
    <t>CP001742.1_781</t>
  </si>
  <si>
    <t>CP001742.1_782</t>
  </si>
  <si>
    <t>CP001742.1_783</t>
  </si>
  <si>
    <t>CP001742.1_784</t>
  </si>
  <si>
    <t>CP001742.1_785</t>
  </si>
  <si>
    <t>CP001742.1_786</t>
  </si>
  <si>
    <t>CP001742.1_787</t>
  </si>
  <si>
    <t>CP001742.1_788</t>
  </si>
  <si>
    <t>CP001742.1_789</t>
  </si>
  <si>
    <t>CP001742.1_790</t>
  </si>
  <si>
    <t>CP001742.1_791</t>
  </si>
  <si>
    <t>CP001742.1_792</t>
  </si>
  <si>
    <t>CP001742.1_793</t>
  </si>
  <si>
    <t>CP001742.1_794</t>
  </si>
  <si>
    <t>CP001742.1_795</t>
  </si>
  <si>
    <t>CP001742.1_796</t>
  </si>
  <si>
    <t>CP001742.1_797</t>
  </si>
  <si>
    <t>CP001742.1_798</t>
  </si>
  <si>
    <t>CP001742.1_799</t>
  </si>
  <si>
    <t>CP001742.1_800</t>
  </si>
  <si>
    <t>CP001742.1_801</t>
  </si>
  <si>
    <t>CP001742.1_802</t>
  </si>
  <si>
    <t>CP001742.1_803</t>
  </si>
  <si>
    <t>CP001742.1_804</t>
  </si>
  <si>
    <t>CP001742.1_805</t>
  </si>
  <si>
    <t>CP001742.1_806</t>
  </si>
  <si>
    <t>CP001742.1_807</t>
  </si>
  <si>
    <t>CP001742.1_808</t>
  </si>
  <si>
    <t>CP001742.1_809</t>
  </si>
  <si>
    <t>CP001742.1_810</t>
  </si>
  <si>
    <t>CP001742.1_811</t>
  </si>
  <si>
    <t>CP001742.1_812</t>
  </si>
  <si>
    <t>CP001742.1_813</t>
  </si>
  <si>
    <t>CP001742.1_814</t>
  </si>
  <si>
    <t>CP001742.1_815</t>
  </si>
  <si>
    <t>CP001742.1_816</t>
  </si>
  <si>
    <t>CP001742.1_817</t>
  </si>
  <si>
    <t>CP001742.1_818</t>
  </si>
  <si>
    <t>CP001742.1_819</t>
  </si>
  <si>
    <t>CP001742.1_820</t>
  </si>
  <si>
    <t>CP001742.1_821</t>
  </si>
  <si>
    <t>CP001742.1_822</t>
  </si>
  <si>
    <t>CP001742.1_823</t>
  </si>
  <si>
    <t>CP001742.1_824</t>
  </si>
  <si>
    <t>CP001742.1_825</t>
  </si>
  <si>
    <t>CP001742.1_826</t>
  </si>
  <si>
    <t>CP001742.1_827</t>
  </si>
  <si>
    <t>CP001742.1_828</t>
  </si>
  <si>
    <t>CP001742.1_829</t>
  </si>
  <si>
    <t>CP001742.1_830</t>
  </si>
  <si>
    <t>CP001742.1_831</t>
  </si>
  <si>
    <t>CP001742.1_832</t>
  </si>
  <si>
    <t>CP001742.1_833</t>
  </si>
  <si>
    <t>CP001742.1_834</t>
  </si>
  <si>
    <t>CP001742.1_835</t>
  </si>
  <si>
    <t>CP001742.1_836</t>
  </si>
  <si>
    <t>CP001742.1_837</t>
  </si>
  <si>
    <t>CP001742.1_838</t>
  </si>
  <si>
    <t>CP001742.1_839</t>
  </si>
  <si>
    <t>CP001742.1_840</t>
  </si>
  <si>
    <t>CP001742.1_841</t>
  </si>
  <si>
    <t>CP001742.1_842</t>
  </si>
  <si>
    <t>CP001742.1_843</t>
  </si>
  <si>
    <t>CP001742.1_844</t>
  </si>
  <si>
    <t>CP001742.1_845</t>
  </si>
  <si>
    <t>CP001742.1_846</t>
  </si>
  <si>
    <t>CP001742.1_847</t>
  </si>
  <si>
    <t>CP001742.1_848</t>
  </si>
  <si>
    <t>CP001742.1_849</t>
  </si>
  <si>
    <t>CP001742.1_850</t>
  </si>
  <si>
    <t>CP001742.1_851</t>
  </si>
  <si>
    <t>CP001742.1_852</t>
  </si>
  <si>
    <t>CP001742.1_853</t>
  </si>
  <si>
    <t>CP001742.1_854</t>
  </si>
  <si>
    <t>CP001742.1_855</t>
  </si>
  <si>
    <t>CP001742.1_856</t>
  </si>
  <si>
    <t>CP001742.1_857</t>
  </si>
  <si>
    <t>CP001742.1_858</t>
  </si>
  <si>
    <t>CP001742.1_859</t>
  </si>
  <si>
    <t>CP001742.1_860</t>
  </si>
  <si>
    <t>CP001742.1_861</t>
  </si>
  <si>
    <t>CP001742.1_862</t>
  </si>
  <si>
    <t>CP001742.1_863</t>
  </si>
  <si>
    <t>CP001742.1_864</t>
  </si>
  <si>
    <t>CP001742.1_865</t>
  </si>
  <si>
    <t>CP001742.1_866</t>
  </si>
  <si>
    <t>CP001742.1_867</t>
  </si>
  <si>
    <t>CP001742.1_868</t>
  </si>
  <si>
    <t>CP001742.1_869</t>
  </si>
  <si>
    <t>CP001742.1_870</t>
  </si>
  <si>
    <t>CP001742.1_871</t>
  </si>
  <si>
    <t>CP001742.1_872</t>
  </si>
  <si>
    <t>CP001742.1_873</t>
  </si>
  <si>
    <t>CP001742.1_874</t>
  </si>
  <si>
    <t>CP001742.1_875</t>
  </si>
  <si>
    <t>CP001742.1_876</t>
  </si>
  <si>
    <t>CP001742.1_877</t>
  </si>
  <si>
    <t>CP001742.1_878</t>
  </si>
  <si>
    <t>CP001742.1_879</t>
  </si>
  <si>
    <t>CP001742.1_880</t>
  </si>
  <si>
    <t>CP001742.1_881</t>
  </si>
  <si>
    <t>CP001742.1_882</t>
  </si>
  <si>
    <t>CP001742.1_883</t>
  </si>
  <si>
    <t>CP001742.1_884</t>
  </si>
  <si>
    <t>CP001742.1_885</t>
  </si>
  <si>
    <t>CP001742.1_886</t>
  </si>
  <si>
    <t>CP001742.1_887</t>
  </si>
  <si>
    <t>CP001742.1_888</t>
  </si>
  <si>
    <t>CP001742.1_889</t>
  </si>
  <si>
    <t>CP001742.1_890</t>
  </si>
  <si>
    <t>CP001742.1_891</t>
  </si>
  <si>
    <t>CP001742.1_892</t>
  </si>
  <si>
    <t>CP001742.1_893</t>
  </si>
  <si>
    <t>CP001742.1_894</t>
  </si>
  <si>
    <t>CP001742.1_895</t>
  </si>
  <si>
    <t>CP001742.1_896</t>
  </si>
  <si>
    <t>CP001742.1_897</t>
  </si>
  <si>
    <t>CP001742.1_898</t>
  </si>
  <si>
    <t>CP001742.1_899</t>
  </si>
  <si>
    <t>CP001742.1_900</t>
  </si>
  <si>
    <t>CP001742.1_901</t>
  </si>
  <si>
    <t>CP001742.1_902</t>
  </si>
  <si>
    <t>CP001742.1_903</t>
  </si>
  <si>
    <t>CP001742.1_904</t>
  </si>
  <si>
    <t>CP001742.1_905</t>
  </si>
  <si>
    <t>CP001742.1_906</t>
  </si>
  <si>
    <t>CP001742.1_907</t>
  </si>
  <si>
    <t>CP001742.1_908</t>
  </si>
  <si>
    <t>CP001742.1_909</t>
  </si>
  <si>
    <t>CP001742.1_910</t>
  </si>
  <si>
    <t>CP001742.1_911</t>
  </si>
  <si>
    <t>CP001742.1_912</t>
  </si>
  <si>
    <t>CP001742.1_913</t>
  </si>
  <si>
    <t>CP001742.1_914</t>
  </si>
  <si>
    <t>CP001742.1_915</t>
  </si>
  <si>
    <t>CP001742.1_916</t>
  </si>
  <si>
    <t>CP001742.1_917</t>
  </si>
  <si>
    <t>CP001742.1_918</t>
  </si>
  <si>
    <t>CP001742.1_919</t>
  </si>
  <si>
    <t>CP001742.1_920</t>
  </si>
  <si>
    <t>CP001742.1_921</t>
  </si>
  <si>
    <t>CP001742.1_922</t>
  </si>
  <si>
    <t>CP001742.1_923</t>
  </si>
  <si>
    <t>CP001742.1_924</t>
  </si>
  <si>
    <t>CP001742.1_925</t>
  </si>
  <si>
    <t>CP001742.1_926</t>
  </si>
  <si>
    <t>CP001742.1_927</t>
  </si>
  <si>
    <t>CP001742.1_928</t>
  </si>
  <si>
    <t>CP001742.1_929</t>
  </si>
  <si>
    <t>CP001742.1_930</t>
  </si>
  <si>
    <t>CP001742.1_931</t>
  </si>
  <si>
    <t>CP001742.1_932</t>
  </si>
  <si>
    <t>CP001742.1_933</t>
  </si>
  <si>
    <t>CP001742.1_934</t>
  </si>
  <si>
    <t>CP001742.1_935</t>
  </si>
  <si>
    <t>CP001742.1_936</t>
  </si>
  <si>
    <t>CP001742.1_937</t>
  </si>
  <si>
    <t>CP001742.1_938</t>
  </si>
  <si>
    <t>CP001742.1_939</t>
  </si>
  <si>
    <t>CP001742.1_940</t>
  </si>
  <si>
    <t>CP001742.1_941</t>
  </si>
  <si>
    <t>CP001742.1_942</t>
  </si>
  <si>
    <t>CP001742.1_943</t>
  </si>
  <si>
    <t>CP001742.1_944</t>
  </si>
  <si>
    <t>CP001742.1_945</t>
  </si>
  <si>
    <t>CP001742.1_946</t>
  </si>
  <si>
    <t>CP001742.1_947</t>
  </si>
  <si>
    <t>CP001742.1_948</t>
  </si>
  <si>
    <t>CP001742.1_949</t>
  </si>
  <si>
    <t>CP001742.1_950</t>
  </si>
  <si>
    <t>CP001742.1_951</t>
  </si>
  <si>
    <t>CP001742.1_952</t>
  </si>
  <si>
    <t>CP001742.1_953</t>
  </si>
  <si>
    <t>CP001742.1_954</t>
  </si>
  <si>
    <t>CP001742.1_955</t>
  </si>
  <si>
    <t>CP001742.1_956</t>
  </si>
  <si>
    <t>CP001742.1_957</t>
  </si>
  <si>
    <t>CP001742.1_958</t>
  </si>
  <si>
    <t>CP001742.1_959</t>
  </si>
  <si>
    <t>CP001742.1_960</t>
  </si>
  <si>
    <t>CP001742.1_961</t>
  </si>
  <si>
    <t>CP001742.1_962</t>
  </si>
  <si>
    <t>CP001742.1_963</t>
  </si>
  <si>
    <t>CP001742.1_964</t>
  </si>
  <si>
    <t>CP001742.1_965</t>
  </si>
  <si>
    <t>CP001742.1_966</t>
  </si>
  <si>
    <t>CP001742.1_967</t>
  </si>
  <si>
    <t>CP001742.1_968</t>
  </si>
  <si>
    <t>CP001742.1_969</t>
  </si>
  <si>
    <t>CP001742.1_970</t>
  </si>
  <si>
    <t>CP001742.1_971</t>
  </si>
  <si>
    <t>CP001742.1_972</t>
  </si>
  <si>
    <t>CP001742.1_973</t>
  </si>
  <si>
    <t>CP001742.1_974</t>
  </si>
  <si>
    <t>CP001742.1_975</t>
  </si>
  <si>
    <t>CP001742.1_976</t>
  </si>
  <si>
    <t>CP001742.1_977</t>
  </si>
  <si>
    <t>CP001742.1_978</t>
  </si>
  <si>
    <t>CP001742.1_979</t>
  </si>
  <si>
    <t>CP001742.1_980</t>
  </si>
  <si>
    <t>CP001742.1_981</t>
  </si>
  <si>
    <t>CP001742.1_982</t>
  </si>
  <si>
    <t>CP001742.1_983</t>
  </si>
  <si>
    <t>CP001742.1_984</t>
  </si>
  <si>
    <t>CP001742.1_985</t>
  </si>
  <si>
    <t>CP001742.1_986</t>
  </si>
  <si>
    <t>CP001742.1_987</t>
  </si>
  <si>
    <t>CP001742.1_988</t>
  </si>
  <si>
    <t>CP001742.1_989</t>
  </si>
  <si>
    <t>CP001742.1_990</t>
  </si>
  <si>
    <t>CP001742.1_991</t>
  </si>
  <si>
    <t>CP001742.1_992</t>
  </si>
  <si>
    <t>CP001742.1_993</t>
  </si>
  <si>
    <t>CP001742.1_994</t>
  </si>
  <si>
    <t>CP001742.1_995</t>
  </si>
  <si>
    <t>CP001742.1_996</t>
  </si>
  <si>
    <t>CP001742.1_997</t>
  </si>
  <si>
    <t>CP001742.1_998</t>
  </si>
  <si>
    <t>CP001742.1_999</t>
  </si>
  <si>
    <t>CP001742.1_1000</t>
  </si>
  <si>
    <t>CP001742.1_1001</t>
  </si>
  <si>
    <t>CP001742.1_1002</t>
  </si>
  <si>
    <t>CP001742.1_1003</t>
  </si>
  <si>
    <t>CP001742.1_1004</t>
  </si>
  <si>
    <t>CP001742.1_1005</t>
  </si>
  <si>
    <t>CP001742.1_1006</t>
  </si>
  <si>
    <t>CP001742.1_1007</t>
  </si>
  <si>
    <t>CP001742.1_1008</t>
  </si>
  <si>
    <t>CP001742.1_1009</t>
  </si>
  <si>
    <t>CP001742.1_1010</t>
  </si>
  <si>
    <t>CP001742.1_1011</t>
  </si>
  <si>
    <t>CP001742.1_1012</t>
  </si>
  <si>
    <t>CP001742.1_1013</t>
  </si>
  <si>
    <t>CP001742.1_1014</t>
  </si>
  <si>
    <t>CP001742.1_1015</t>
  </si>
  <si>
    <t>CP001742.1_1016</t>
  </si>
  <si>
    <t>CP001742.1_1017</t>
  </si>
  <si>
    <t>CP001742.1_1018</t>
  </si>
  <si>
    <t>CP001742.1_1019</t>
  </si>
  <si>
    <t>CP001742.1_1020</t>
  </si>
  <si>
    <t>CP001742.1_1021</t>
  </si>
  <si>
    <t>CP001742.1_1022</t>
  </si>
  <si>
    <t>CP001742.1_1023</t>
  </si>
  <si>
    <t>CP001742.1_1024</t>
  </si>
  <si>
    <t>CP001742.1_1025</t>
  </si>
  <si>
    <t>CP001742.1_1026</t>
  </si>
  <si>
    <t>CP001742.1_1027</t>
  </si>
  <si>
    <t>CP001742.1_1028</t>
  </si>
  <si>
    <t>CP001742.1_1029</t>
  </si>
  <si>
    <t>CP001742.1_1030</t>
  </si>
  <si>
    <t>CP001742.1_1031</t>
  </si>
  <si>
    <t>CP001742.1_1032</t>
  </si>
  <si>
    <t>CP001742.1_1033</t>
  </si>
  <si>
    <t>CP001742.1_1034</t>
  </si>
  <si>
    <t>CP001742.1_1035</t>
  </si>
  <si>
    <t>CP001742.1_1036</t>
  </si>
  <si>
    <t>CP001742.1_1037</t>
  </si>
  <si>
    <t>CP001742.1_1038</t>
  </si>
  <si>
    <t>CP001742.1_1039</t>
  </si>
  <si>
    <t>CP001742.1_1040</t>
  </si>
  <si>
    <t>CP001742.1_1041</t>
  </si>
  <si>
    <t>CP001742.1_1042</t>
  </si>
  <si>
    <t>CP001742.1_1043</t>
  </si>
  <si>
    <t>CP001742.1_1044</t>
  </si>
  <si>
    <t>CP001742.1_1045</t>
  </si>
  <si>
    <t>CP001742.1_1046</t>
  </si>
  <si>
    <t>CP001742.1_1047</t>
  </si>
  <si>
    <t>CP001742.1_1048</t>
  </si>
  <si>
    <t>CP001742.1_1049</t>
  </si>
  <si>
    <t>CP001742.1_1050</t>
  </si>
  <si>
    <t>CP001742.1_1051</t>
  </si>
  <si>
    <t>CP001742.1_1052</t>
  </si>
  <si>
    <t>CP001742.1_1053</t>
  </si>
  <si>
    <t>CP001742.1_1054</t>
  </si>
  <si>
    <t>CP001742.1_1055</t>
  </si>
  <si>
    <t>CP001742.1_1056</t>
  </si>
  <si>
    <t>CP001742.1_1057</t>
  </si>
  <si>
    <t>CP001742.1_1058</t>
  </si>
  <si>
    <t>CP001742.1_1059</t>
  </si>
  <si>
    <t>CP001742.1_1060</t>
  </si>
  <si>
    <t>CP001742.1_1061</t>
  </si>
  <si>
    <t>CP001742.1_1062</t>
  </si>
  <si>
    <t>CP001742.1_1063</t>
  </si>
  <si>
    <t>CP001742.1_1064</t>
  </si>
  <si>
    <t>CP001742.1_1065</t>
  </si>
  <si>
    <t>CP001742.1_1066</t>
  </si>
  <si>
    <t>CP001742.1_1067</t>
  </si>
  <si>
    <t>CP001742.1_1068</t>
  </si>
  <si>
    <t>CP001742.1_1069</t>
  </si>
  <si>
    <t>CP001742.1_1070</t>
  </si>
  <si>
    <t>CP001742.1_1071</t>
  </si>
  <si>
    <t>CP001742.1_1072</t>
  </si>
  <si>
    <t>CP001742.1_1073</t>
  </si>
  <si>
    <t>CP001742.1_1074</t>
  </si>
  <si>
    <t>CP001742.1_1075</t>
  </si>
  <si>
    <t>CP001742.1_1076</t>
  </si>
  <si>
    <t>CP001742.1_1077</t>
  </si>
  <si>
    <t>CP001742.1_1078</t>
  </si>
  <si>
    <t>CP001742.1_1079</t>
  </si>
  <si>
    <t>CP001742.1_1080</t>
  </si>
  <si>
    <t>CP001742.1_1081</t>
  </si>
  <si>
    <t>CP001742.1_1082</t>
  </si>
  <si>
    <t>CP001742.1_1083</t>
  </si>
  <si>
    <t>CP001742.1_1084</t>
  </si>
  <si>
    <t>CP001742.1_1085</t>
  </si>
  <si>
    <t>CP001742.1_1086</t>
  </si>
  <si>
    <t>CP001742.1_1087</t>
  </si>
  <si>
    <t>CP001742.1_1088</t>
  </si>
  <si>
    <t>CP001742.1_1089</t>
  </si>
  <si>
    <t>CP001742.1_1090</t>
  </si>
  <si>
    <t>CP001742.1_1091</t>
  </si>
  <si>
    <t>CP001742.1_1092</t>
  </si>
  <si>
    <t>CP001742.1_1093</t>
  </si>
  <si>
    <t>CP001742.1_1094</t>
  </si>
  <si>
    <t>CP001742.1_1095</t>
  </si>
  <si>
    <t>CP001742.1_1096</t>
  </si>
  <si>
    <t>CP001742.1_1097</t>
  </si>
  <si>
    <t>CP001742.1_1098</t>
  </si>
  <si>
    <t>CP001742.1_1099</t>
  </si>
  <si>
    <t>CP001742.1_1100</t>
  </si>
  <si>
    <t>CP001742.1_1101</t>
  </si>
  <si>
    <t>CP001742.1_1102</t>
  </si>
  <si>
    <t>CP001742.1_1103</t>
  </si>
  <si>
    <t>CP001742.1_1104</t>
  </si>
  <si>
    <t>CP001742.1_1105</t>
  </si>
  <si>
    <t>CP001742.1_1106</t>
  </si>
  <si>
    <t>CP001742.1_1107</t>
  </si>
  <si>
    <t>CP001742.1_1108</t>
  </si>
  <si>
    <t>CP001742.1_1109</t>
  </si>
  <si>
    <t>CP001742.1_1110</t>
  </si>
  <si>
    <t>CP001742.1_1111</t>
  </si>
  <si>
    <t>CP001742.1_1112</t>
  </si>
  <si>
    <t>CP001742.1_1113</t>
  </si>
  <si>
    <t>CP001742.1_1114</t>
  </si>
  <si>
    <t>CP001742.1_1115</t>
  </si>
  <si>
    <t>CP001742.1_1116</t>
  </si>
  <si>
    <t>CP001742.1_1117</t>
  </si>
  <si>
    <t>CP001742.1_1118</t>
  </si>
  <si>
    <t>CP001742.1_1119</t>
  </si>
  <si>
    <t>CP001742.1_1120</t>
  </si>
  <si>
    <t>CP001742.1_1121</t>
  </si>
  <si>
    <t>CP001742.1_1122</t>
  </si>
  <si>
    <t>CP001742.1_1123</t>
  </si>
  <si>
    <t>CP001742.1_1124</t>
  </si>
  <si>
    <t>CP001742.1_1125</t>
  </si>
  <si>
    <t>CP001742.1_1126</t>
  </si>
  <si>
    <t>CP001742.1_1127</t>
  </si>
  <si>
    <t>CP001742.1_1128</t>
  </si>
  <si>
    <t>CP001742.1_1129</t>
  </si>
  <si>
    <t>CP001742.1_1130</t>
  </si>
  <si>
    <t>CP001742.1_1131</t>
  </si>
  <si>
    <t>CP001742.1_1132</t>
  </si>
  <si>
    <t>CP001742.1_1133</t>
  </si>
  <si>
    <t>CP001742.1_1134</t>
  </si>
  <si>
    <t>CP001742.1_1135</t>
  </si>
  <si>
    <t>CP001742.1_1136</t>
  </si>
  <si>
    <t>CP001742.1_1137</t>
  </si>
  <si>
    <t>CP001742.1_1138</t>
  </si>
  <si>
    <t>CP001742.1_1139</t>
  </si>
  <si>
    <t>CP001742.1_1140</t>
  </si>
  <si>
    <t>CP001742.1_1141</t>
  </si>
  <si>
    <t>CP001742.1_1142</t>
  </si>
  <si>
    <t>CP001742.1_1143</t>
  </si>
  <si>
    <t>CP001742.1_1144</t>
  </si>
  <si>
    <t>CP001742.1_1145</t>
  </si>
  <si>
    <t>CP001742.1_1146</t>
  </si>
  <si>
    <t>CP001742.1_1147</t>
  </si>
  <si>
    <t>CP001742.1_1148</t>
  </si>
  <si>
    <t>CP001742.1_1149</t>
  </si>
  <si>
    <t>CP001742.1_1150</t>
  </si>
  <si>
    <t>CP001742.1_1151</t>
  </si>
  <si>
    <t>CP001742.1_1152</t>
  </si>
  <si>
    <t>CP001742.1_1153</t>
  </si>
  <si>
    <t>CP001742.1_1154</t>
  </si>
  <si>
    <t>CP001742.1_1155</t>
  </si>
  <si>
    <t>CP001742.1_1156</t>
  </si>
  <si>
    <t>CP001742.1_1157</t>
  </si>
  <si>
    <t>CP001742.1_1158</t>
  </si>
  <si>
    <t>CP001742.1_1159</t>
  </si>
  <si>
    <t>CP001742.1_1160</t>
  </si>
  <si>
    <t>CP001742.1_1161</t>
  </si>
  <si>
    <t>CP001742.1_1162</t>
  </si>
  <si>
    <t>CP001742.1_1163</t>
  </si>
  <si>
    <t>CP001742.1_1164</t>
  </si>
  <si>
    <t>CP001742.1_1165</t>
  </si>
  <si>
    <t>CP001742.1_1166</t>
  </si>
  <si>
    <t>CP001742.1_1167</t>
  </si>
  <si>
    <t>CP001742.1_1168</t>
  </si>
  <si>
    <t>CP001742.1_1169</t>
  </si>
  <si>
    <t>CP001742.1_1170</t>
  </si>
  <si>
    <t>CP001742.1_1171</t>
  </si>
  <si>
    <t>CP001742.1_1172</t>
  </si>
  <si>
    <t>CP001742.1_1173</t>
  </si>
  <si>
    <t>CP001742.1_1174</t>
  </si>
  <si>
    <t>CP001742.1_1175</t>
  </si>
  <si>
    <t>CP001742.1_1176</t>
  </si>
  <si>
    <t>CP001742.1_1177</t>
  </si>
  <si>
    <t>CP001742.1_1178</t>
  </si>
  <si>
    <t>CP001742.1_1179</t>
  </si>
  <si>
    <t>CP001742.1_1180</t>
  </si>
  <si>
    <t>CP001742.1_1181</t>
  </si>
  <si>
    <t>CP001742.1_1182</t>
  </si>
  <si>
    <t>CP001742.1_1183</t>
  </si>
  <si>
    <t>CP001742.1_1184</t>
  </si>
  <si>
    <t>CP001742.1_1185</t>
  </si>
  <si>
    <t>CP001742.1_1186</t>
  </si>
  <si>
    <t>CP001742.1_1187</t>
  </si>
  <si>
    <t>CP001742.1_1188</t>
  </si>
  <si>
    <t>CP001742.1_1189</t>
  </si>
  <si>
    <t>CP001742.1_1190</t>
  </si>
  <si>
    <t>CP001742.1_1191</t>
  </si>
  <si>
    <t>CP001742.1_1192</t>
  </si>
  <si>
    <t>CP001742.1_1193</t>
  </si>
  <si>
    <t>CP001742.1_1194</t>
  </si>
  <si>
    <t>CP001742.1_1195</t>
  </si>
  <si>
    <t>CP001742.1_1196</t>
  </si>
  <si>
    <t>CP001742.1_1197</t>
  </si>
  <si>
    <t>CP001742.1_1198</t>
  </si>
  <si>
    <t>CP001742.1_1199</t>
  </si>
  <si>
    <t>CP001742.1_1200</t>
  </si>
  <si>
    <t>CP001742.1_1201</t>
  </si>
  <si>
    <t>CP001742.1_1202</t>
  </si>
  <si>
    <t>CP001742.1_1203</t>
  </si>
  <si>
    <t>CP001742.1_1204</t>
  </si>
  <si>
    <t>CP001742.1_1205</t>
  </si>
  <si>
    <t>CP001742.1_1206</t>
  </si>
  <si>
    <t>CP001742.1_1207</t>
  </si>
  <si>
    <t>CP001742.1_1208</t>
  </si>
  <si>
    <t>CP001742.1_1209</t>
  </si>
  <si>
    <t>CP001742.1_1210</t>
  </si>
  <si>
    <t>CP001742.1_1211</t>
  </si>
  <si>
    <t>CP001742.1_1212</t>
  </si>
  <si>
    <t>CP001742.1_1213</t>
  </si>
  <si>
    <t>CP001742.1_1214</t>
  </si>
  <si>
    <t>CP001742.1_1215</t>
  </si>
  <si>
    <t>CP001742.1_1216</t>
  </si>
  <si>
    <t>CP001742.1_1217</t>
  </si>
  <si>
    <t>CP001742.1_1218</t>
  </si>
  <si>
    <t>CP001742.1_1219</t>
  </si>
  <si>
    <t>CP001742.1_1220</t>
  </si>
  <si>
    <t>CP001742.1_1221</t>
  </si>
  <si>
    <t>CP001742.1_1222</t>
  </si>
  <si>
    <t>CP001742.1_1223</t>
  </si>
  <si>
    <t>CP001742.1_1224</t>
  </si>
  <si>
    <t>CP001742.1_1225</t>
  </si>
  <si>
    <t>CP001742.1_1226</t>
  </si>
  <si>
    <t>CP001742.1_1227</t>
  </si>
  <si>
    <t>CP001742.1_1228</t>
  </si>
  <si>
    <t>CP001742.1_1229</t>
  </si>
  <si>
    <t>CP001742.1_1230</t>
  </si>
  <si>
    <t>CP001742.1_1231</t>
  </si>
  <si>
    <t>CP001742.1_1232</t>
  </si>
  <si>
    <t>CP001742.1_1233</t>
  </si>
  <si>
    <t>CP001742.1_1234</t>
  </si>
  <si>
    <t>CP001742.1_1235</t>
  </si>
  <si>
    <t>CP001742.1_1236</t>
  </si>
  <si>
    <t>CP001742.1_1237</t>
  </si>
  <si>
    <t>CP001742.1_1238</t>
  </si>
  <si>
    <t>CP001742.1_1239</t>
  </si>
  <si>
    <t>CP001742.1_1240</t>
  </si>
  <si>
    <t>CP001742.1_1241</t>
  </si>
  <si>
    <t>CP001742.1_1242</t>
  </si>
  <si>
    <t>CP001742.1_1243</t>
  </si>
  <si>
    <t>CP001742.1_1244</t>
  </si>
  <si>
    <t>CP001742.1_1245</t>
  </si>
  <si>
    <t>CP001742.1_1246</t>
  </si>
  <si>
    <t>CP001742.1_1247</t>
  </si>
  <si>
    <t>CP001742.1_1248</t>
  </si>
  <si>
    <t>CP001742.1_1249</t>
  </si>
  <si>
    <t>CP001742.1_1250</t>
  </si>
  <si>
    <t>CP001742.1_1251</t>
  </si>
  <si>
    <t>CP001742.1_1252</t>
  </si>
  <si>
    <t>CP001742.1_1253</t>
  </si>
  <si>
    <t>CP001742.1_1254</t>
  </si>
  <si>
    <t>CP001742.1_1255</t>
  </si>
  <si>
    <t>CP001742.1_1256</t>
  </si>
  <si>
    <t>CP001742.1_1257</t>
  </si>
  <si>
    <t>CP001742.1_1258</t>
  </si>
  <si>
    <t>CP001742.1_1259</t>
  </si>
  <si>
    <t>CP001742.1_1260</t>
  </si>
  <si>
    <t>CP001742.1_1261</t>
  </si>
  <si>
    <t>CP001742.1_1262</t>
  </si>
  <si>
    <t>CP001742.1_1263</t>
  </si>
  <si>
    <t>CP001742.1_1264</t>
  </si>
  <si>
    <t>CP001742.1_1265</t>
  </si>
  <si>
    <t>CP001742.1_1266</t>
  </si>
  <si>
    <t>CP001742.1_1267</t>
  </si>
  <si>
    <t>CP001742.1_1268</t>
  </si>
  <si>
    <t>CP001742.1_1269</t>
  </si>
  <si>
    <t>CP001742.1_1270</t>
  </si>
  <si>
    <t>CP001742.1_1271</t>
  </si>
  <si>
    <t>CP001742.1_1272</t>
  </si>
  <si>
    <t>CP001742.1_1273</t>
  </si>
  <si>
    <t>CP001742.1_1274</t>
  </si>
  <si>
    <t>CP001742.1_1275</t>
  </si>
  <si>
    <t>CP001742.1_1276</t>
  </si>
  <si>
    <t>CP001742.1_1277</t>
  </si>
  <si>
    <t>CP001742.1_1278</t>
  </si>
  <si>
    <t>CP001742.1_1279</t>
  </si>
  <si>
    <t>CP001742.1_1280</t>
  </si>
  <si>
    <t>CP001742.1_1281</t>
  </si>
  <si>
    <t>CP001742.1_1282</t>
  </si>
  <si>
    <t>CP001742.1_1283</t>
  </si>
  <si>
    <t>CP001742.1_1284</t>
  </si>
  <si>
    <t>CP001742.1_1285</t>
  </si>
  <si>
    <t>CP001742.1_1286</t>
  </si>
  <si>
    <t>CP001742.1_1287</t>
  </si>
  <si>
    <t>CP001742.1_1288</t>
  </si>
  <si>
    <t>CP001742.1_1289</t>
  </si>
  <si>
    <t>CP001742.1_1290</t>
  </si>
  <si>
    <t>CP001742.1_1291</t>
  </si>
  <si>
    <t>CP001742.1_1292</t>
  </si>
  <si>
    <t>CP001742.1_1293</t>
  </si>
  <si>
    <t>CP001742.1_1294</t>
  </si>
  <si>
    <t>CP001742.1_1295</t>
  </si>
  <si>
    <t>CP001742.1_1296</t>
  </si>
  <si>
    <t>CP001742.1_1297</t>
  </si>
  <si>
    <t>CP001742.1_1298</t>
  </si>
  <si>
    <t>CP001742.1_1299</t>
  </si>
  <si>
    <t>CP001742.1_1300</t>
  </si>
  <si>
    <t>CP001742.1_1301</t>
  </si>
  <si>
    <t>CP001742.1_1302</t>
  </si>
  <si>
    <t>CP001742.1_1303</t>
  </si>
  <si>
    <t>CP001742.1_1304</t>
  </si>
  <si>
    <t>CP001742.1_1305</t>
  </si>
  <si>
    <t>CP001742.1_1306</t>
  </si>
  <si>
    <t>CP001742.1_1307</t>
  </si>
  <si>
    <t>CP001742.1_1308</t>
  </si>
  <si>
    <t>CP001742.1_1309</t>
  </si>
  <si>
    <t>CP001742.1_1310</t>
  </si>
  <si>
    <t>CP001742.1_1311</t>
  </si>
  <si>
    <t>CP001742.1_1312</t>
  </si>
  <si>
    <t>CP001742.1_1313</t>
  </si>
  <si>
    <t>CP001742.1_1314</t>
  </si>
  <si>
    <t>CP001742.1_1315</t>
  </si>
  <si>
    <t>CP001742.1_1316</t>
  </si>
  <si>
    <t>CP001742.1_1317</t>
  </si>
  <si>
    <t>CP001742.1_1318</t>
  </si>
  <si>
    <t>CP001742.1_1319</t>
  </si>
  <si>
    <t>CP001742.1_1320</t>
  </si>
  <si>
    <t>CP001742.1_1321</t>
  </si>
  <si>
    <t>CP001742.1_1322</t>
  </si>
  <si>
    <t>CP001742.1_1323</t>
  </si>
  <si>
    <t>CP001742.1_1324</t>
  </si>
  <si>
    <t>CP001742.1_1325</t>
  </si>
  <si>
    <t>CP001742.1_1326</t>
  </si>
  <si>
    <t>CP001742.1_1327</t>
  </si>
  <si>
    <t>CP001742.1_1328</t>
  </si>
  <si>
    <t>CP001742.1_1329</t>
  </si>
  <si>
    <t>CP001742.1_1330</t>
  </si>
  <si>
    <t>CP001742.1_1331</t>
  </si>
  <si>
    <t>CP001742.1_1332</t>
  </si>
  <si>
    <t>CP001742.1_1333</t>
  </si>
  <si>
    <t>CP001742.1_1334</t>
  </si>
  <si>
    <t>CP001742.1_1335</t>
  </si>
  <si>
    <t>CP001742.1_1336</t>
  </si>
  <si>
    <t>CP001742.1_1337</t>
  </si>
  <si>
    <t>CP001742.1_1338</t>
  </si>
  <si>
    <t>CP001742.1_1339</t>
  </si>
  <si>
    <t>CP001742.1_1340</t>
  </si>
  <si>
    <t>CP001742.1_1341</t>
  </si>
  <si>
    <t>CP001742.1_1342</t>
  </si>
  <si>
    <t>CP001742.1_1343</t>
  </si>
  <si>
    <t>CP001742.1_1344</t>
  </si>
  <si>
    <t>CP001742.1_1345</t>
  </si>
  <si>
    <t>CP001742.1_1346</t>
  </si>
  <si>
    <t>CP001742.1_1347</t>
  </si>
  <si>
    <t>CP001742.1_1348</t>
  </si>
  <si>
    <t>CP001742.1_1349</t>
  </si>
  <si>
    <t>CP001742.1_1350</t>
  </si>
  <si>
    <t>CP001742.1_1351</t>
  </si>
  <si>
    <t>CP001742.1_1352</t>
  </si>
  <si>
    <t>CP001742.1_1353</t>
  </si>
  <si>
    <t>CP001742.1_1354</t>
  </si>
  <si>
    <t>CP001742.1_1355</t>
  </si>
  <si>
    <t>CP001742.1_1356</t>
  </si>
  <si>
    <t>CP001742.1_1357</t>
  </si>
  <si>
    <t>CP001742.1_1358</t>
  </si>
  <si>
    <t>CP001742.1_1359</t>
  </si>
  <si>
    <t>CP001742.1_1360</t>
  </si>
  <si>
    <t>CP001742.1_1361</t>
  </si>
  <si>
    <t>CP001742.1_1362</t>
  </si>
  <si>
    <t>CP001742.1_1363</t>
  </si>
  <si>
    <t>CP001742.1_1364</t>
  </si>
  <si>
    <t>CP001742.1_1365</t>
  </si>
  <si>
    <t>CP001742.1_1366</t>
  </si>
  <si>
    <t>CP001742.1_1367</t>
  </si>
  <si>
    <t>CP001742.1_1368</t>
  </si>
  <si>
    <t>CP001742.1_1369</t>
  </si>
  <si>
    <t>CP001742.1_1370</t>
  </si>
  <si>
    <t>CP001742.1_1371</t>
  </si>
  <si>
    <t>CP001742.1_1372</t>
  </si>
  <si>
    <t>CP001742.1_1373</t>
  </si>
  <si>
    <t>CP001742.1_1374</t>
  </si>
  <si>
    <t>CP001742.1_1375</t>
  </si>
  <si>
    <t>CP001742.1_1376</t>
  </si>
  <si>
    <t>CP001742.1_1377</t>
  </si>
  <si>
    <t>CP001742.1_1378</t>
  </si>
  <si>
    <t>CP001742.1_1379</t>
  </si>
  <si>
    <t>CP001742.1_1380</t>
  </si>
  <si>
    <t>CP001742.1_1381</t>
  </si>
  <si>
    <t>CP001742.1_1382</t>
  </si>
  <si>
    <t>CP001742.1_1383</t>
  </si>
  <si>
    <t>CP001742.1_1384</t>
  </si>
  <si>
    <t>CP001742.1_1385</t>
  </si>
  <si>
    <t>CP001742.1_1386</t>
  </si>
  <si>
    <t>CP001742.1_1387</t>
  </si>
  <si>
    <t>CP001742.1_1388</t>
  </si>
  <si>
    <t>CP001742.1_1389</t>
  </si>
  <si>
    <t>CP001742.1_1390</t>
  </si>
  <si>
    <t>CP001742.1_1391</t>
  </si>
  <si>
    <t>CP001742.1_1392</t>
  </si>
  <si>
    <t>CP001742.1_1393</t>
  </si>
  <si>
    <t>CP001742.1_1394</t>
  </si>
  <si>
    <t>CP001742.1_1395</t>
  </si>
  <si>
    <t>CP001742.1_1396</t>
  </si>
  <si>
    <t>CP001742.1_1397</t>
  </si>
  <si>
    <t>CP001742.1_1398</t>
  </si>
  <si>
    <t>CP001742.1_1399</t>
  </si>
  <si>
    <t>CP001742.1_1400</t>
  </si>
  <si>
    <t>CP001742.1_1401</t>
  </si>
  <si>
    <t>CP001742.1_1402</t>
  </si>
  <si>
    <t>CP001742.1_1403</t>
  </si>
  <si>
    <t>CP001742.1_1404</t>
  </si>
  <si>
    <t>CP001742.1_1405</t>
  </si>
  <si>
    <t>CP001742.1_1406</t>
  </si>
  <si>
    <t>CP001742.1_1407</t>
  </si>
  <si>
    <t>CP001742.1_1408</t>
  </si>
  <si>
    <t>CP001742.1_1409</t>
  </si>
  <si>
    <t>CP001742.1_1410</t>
  </si>
  <si>
    <t>CP001742.1_1411</t>
  </si>
  <si>
    <t>CP001742.1_1412</t>
  </si>
  <si>
    <t>CP001742.1_1413</t>
  </si>
  <si>
    <t>CP001742.1_1414</t>
  </si>
  <si>
    <t>CP001742.1_1415</t>
  </si>
  <si>
    <t>CP001742.1_1416</t>
  </si>
  <si>
    <t>CP001742.1_1417</t>
  </si>
  <si>
    <t>CP001742.1_1418</t>
  </si>
  <si>
    <t>CP001742.1_1419</t>
  </si>
  <si>
    <t>CP001742.1_1420</t>
  </si>
  <si>
    <t>CP001742.1_1421</t>
  </si>
  <si>
    <t>CP001742.1_1422</t>
  </si>
  <si>
    <t>CP001742.1_1423</t>
  </si>
  <si>
    <t>CP001742.1_1424</t>
  </si>
  <si>
    <t>CP001742.1_1425</t>
  </si>
  <si>
    <t>CP001742.1_1426</t>
  </si>
  <si>
    <t>CP001742.1_1427</t>
  </si>
  <si>
    <t>CP001742.1_1428</t>
  </si>
  <si>
    <t>CP001742.1_1429</t>
  </si>
  <si>
    <t>CP001742.1_1430</t>
  </si>
  <si>
    <t>CP001742.1_1431</t>
  </si>
  <si>
    <t>CP001742.1_1432</t>
  </si>
  <si>
    <t>CP001742.1_1433</t>
  </si>
  <si>
    <t>CP001742.1_1434</t>
  </si>
  <si>
    <t>CP001742.1_1435</t>
  </si>
  <si>
    <t>CP001742.1_1436</t>
  </si>
  <si>
    <t>CP001742.1_1437</t>
  </si>
  <si>
    <t>CP001742.1_1438</t>
  </si>
  <si>
    <t>CP001742.1_1439</t>
  </si>
  <si>
    <t>CP001742.1_1440</t>
  </si>
  <si>
    <t>CP001742.1_1441</t>
  </si>
  <si>
    <t>CP001742.1_1442</t>
  </si>
  <si>
    <t>CP001742.1_1443</t>
  </si>
  <si>
    <t>CP001742.1_1444</t>
  </si>
  <si>
    <t>CP001742.1_1445</t>
  </si>
  <si>
    <t>CP001742.1_1446</t>
  </si>
  <si>
    <t>CP001742.1_1447</t>
  </si>
  <si>
    <t>CP001742.1_1448</t>
  </si>
  <si>
    <t>CP001742.1_1449</t>
  </si>
  <si>
    <t>CP001742.1_1450</t>
  </si>
  <si>
    <t>CP001742.1_1451</t>
  </si>
  <si>
    <t>CP001742.1_1452</t>
  </si>
  <si>
    <t>CP001742.1_1453</t>
  </si>
  <si>
    <t>CP001742.1_1454</t>
  </si>
  <si>
    <t>CP001742.1_1455</t>
  </si>
  <si>
    <t>CP001742.1_1456</t>
  </si>
  <si>
    <t>CP001742.1_1457</t>
  </si>
  <si>
    <t>CP001742.1_1458</t>
  </si>
  <si>
    <t>CP001742.1_1459</t>
  </si>
  <si>
    <t>CP001742.1_1460</t>
  </si>
  <si>
    <t>CP001742.1_1461</t>
  </si>
  <si>
    <t>CP001742.1_1462</t>
  </si>
  <si>
    <t>CP001742.1_1463</t>
  </si>
  <si>
    <t>CP001742.1_1464</t>
  </si>
  <si>
    <t>CP001742.1_1465</t>
  </si>
  <si>
    <t>CP001742.1_1466</t>
  </si>
  <si>
    <t>CP001742.1_1467</t>
  </si>
  <si>
    <t>CP001742.1_1468</t>
  </si>
  <si>
    <t>CP001742.1_1469</t>
  </si>
  <si>
    <t>CP001742.1_1470</t>
  </si>
  <si>
    <t>CP001742.1_1471</t>
  </si>
  <si>
    <t>CP001742.1_1472</t>
  </si>
  <si>
    <t>CP001742.1_1473</t>
  </si>
  <si>
    <t>CP001742.1_1474</t>
  </si>
  <si>
    <t>CP001742.1_1475</t>
  </si>
  <si>
    <t>CP001742.1_1476</t>
  </si>
  <si>
    <t>CP001742.1_1477</t>
  </si>
  <si>
    <t>CP001742.1_1478</t>
  </si>
  <si>
    <t>CP001742.1_1479</t>
  </si>
  <si>
    <t>CP001742.1_1480</t>
  </si>
  <si>
    <t>CP001742.1_1481</t>
  </si>
  <si>
    <t>CP001742.1_1482</t>
  </si>
  <si>
    <t>CP001742.1_1483</t>
  </si>
  <si>
    <t>CP001742.1_1484</t>
  </si>
  <si>
    <t>CP001742.1_1485</t>
  </si>
  <si>
    <t>CP001742.1_1486</t>
  </si>
  <si>
    <t>CP001742.1_1487</t>
  </si>
  <si>
    <t>CP001742.1_1488</t>
  </si>
  <si>
    <t>CP001742.1_1489</t>
  </si>
  <si>
    <t>CP001742.1_1490</t>
  </si>
  <si>
    <t>CP001742.1_1491</t>
  </si>
  <si>
    <t>CP001742.1_1492</t>
  </si>
  <si>
    <t>CP001742.1_1493</t>
  </si>
  <si>
    <t>CP001742.1_1494</t>
  </si>
  <si>
    <t>CP001742.1_1495</t>
  </si>
  <si>
    <t>CP001742.1_1496</t>
  </si>
  <si>
    <t>CP001742.1_1497</t>
  </si>
  <si>
    <t>CP001742.1_1498</t>
  </si>
  <si>
    <t>CP001742.1_1499</t>
  </si>
  <si>
    <t>CP001742.1_1500</t>
  </si>
  <si>
    <t>CP001742.1_1501</t>
  </si>
  <si>
    <t>CP001742.1_1502</t>
  </si>
  <si>
    <t>CP001742.1_1503</t>
  </si>
  <si>
    <t>CP001742.1_1504</t>
  </si>
  <si>
    <t>CP001742.1_1505</t>
  </si>
  <si>
    <t>CP001742.1_1506</t>
  </si>
  <si>
    <t>CP001742.1_1507</t>
  </si>
  <si>
    <t>CP001742.1_1508</t>
  </si>
  <si>
    <t>CP001742.1_1509</t>
  </si>
  <si>
    <t>CP001742.1_1510</t>
  </si>
  <si>
    <t>CP001742.1_1511</t>
  </si>
  <si>
    <t>CP001742.1_1512</t>
  </si>
  <si>
    <t>CP001742.1_1513</t>
  </si>
  <si>
    <t>CP001742.1_1514</t>
  </si>
  <si>
    <t>CP001742.1_1515</t>
  </si>
  <si>
    <t>CP001742.1_1516</t>
  </si>
  <si>
    <t>CP001742.1_1517</t>
  </si>
  <si>
    <t>CP001742.1_1518</t>
  </si>
  <si>
    <t>CP001742.1_1519</t>
  </si>
  <si>
    <t>CP001742.1_1520</t>
  </si>
  <si>
    <t>CP001742.1_1521</t>
  </si>
  <si>
    <t>CP001742.1_1522</t>
  </si>
  <si>
    <t>CP001742.1_1523</t>
  </si>
  <si>
    <t>CP001742.1_1524</t>
  </si>
  <si>
    <t>CP001742.1_1525</t>
  </si>
  <si>
    <t>CP001742.1_1526</t>
  </si>
  <si>
    <t>CP001742.1_1527</t>
  </si>
  <si>
    <t>CP001742.1_1528</t>
  </si>
  <si>
    <t>CP001742.1_1529</t>
  </si>
  <si>
    <t>CP001742.1_1530</t>
  </si>
  <si>
    <t>CP001742.1_1531</t>
  </si>
  <si>
    <t>CP001742.1_1532</t>
  </si>
  <si>
    <t>CP001742.1_1533</t>
  </si>
  <si>
    <t>CP001742.1_1534</t>
  </si>
  <si>
    <t>CP001742.1_1535</t>
  </si>
  <si>
    <t>CP001742.1_1536</t>
  </si>
  <si>
    <t>CP001742.1_1537</t>
  </si>
  <si>
    <t>CP001742.1_1538</t>
  </si>
  <si>
    <t>CP001742.1_1539</t>
  </si>
  <si>
    <t>CP001742.1_1540</t>
  </si>
  <si>
    <t>CP001742.1_1541</t>
  </si>
  <si>
    <t>CP001742.1_1542</t>
  </si>
  <si>
    <t>CP001742.1_1543</t>
  </si>
  <si>
    <t>CP001742.1_1544</t>
  </si>
  <si>
    <t>CP001742.1_1545</t>
  </si>
  <si>
    <t>CP001742.1_1546</t>
  </si>
  <si>
    <t>CP001742.1_1547</t>
  </si>
  <si>
    <t>CP001742.1_1548</t>
  </si>
  <si>
    <t>CP001742.1_1549</t>
  </si>
  <si>
    <t>CP001742.1_1550</t>
  </si>
  <si>
    <t>CP001742.1_1551</t>
  </si>
  <si>
    <t>CP001742.1_1552</t>
  </si>
  <si>
    <t>CP001742.1_1553</t>
  </si>
  <si>
    <t>CP001742.1_1554</t>
  </si>
  <si>
    <t>CP001742.1_1555</t>
  </si>
  <si>
    <t>CP001742.1_1556</t>
  </si>
  <si>
    <t>CP001742.1_1557</t>
  </si>
  <si>
    <t>CP001742.1_1558</t>
  </si>
  <si>
    <t>CP001742.1_1559</t>
  </si>
  <si>
    <t>CP001742.1_1560</t>
  </si>
  <si>
    <t>CP001742.1_1561</t>
  </si>
  <si>
    <t>CP001742.1_1562</t>
  </si>
  <si>
    <t>CP001742.1_1563</t>
  </si>
  <si>
    <t>CP001742.1_1564</t>
  </si>
  <si>
    <t>CP001742.1_1565</t>
  </si>
  <si>
    <t>CP001742.1_1566</t>
  </si>
  <si>
    <t>CP001742.1_1567</t>
  </si>
  <si>
    <t>CP001742.1_1568</t>
  </si>
  <si>
    <t>CP001742.1_1569</t>
  </si>
  <si>
    <t>CP001742.1_1570</t>
  </si>
  <si>
    <t>CP001742.1_1571</t>
  </si>
  <si>
    <t>CP001742.1_1572</t>
  </si>
  <si>
    <t>CP001742.1_1573</t>
  </si>
  <si>
    <t>CP001742.1_1574</t>
  </si>
  <si>
    <t>CP001742.1_1575</t>
  </si>
  <si>
    <t>CP001742.1_1576</t>
  </si>
  <si>
    <t>CP001742.1_1577</t>
  </si>
  <si>
    <t>CP001742.1_1578</t>
  </si>
  <si>
    <t>CP001742.1_1579</t>
  </si>
  <si>
    <t>CP001742.1_1580</t>
  </si>
  <si>
    <t>CP001742.1_1581</t>
  </si>
  <si>
    <t>CP001742.1_1582</t>
  </si>
  <si>
    <t>CP001742.1_1583</t>
  </si>
  <si>
    <t>CP001742.1_1584</t>
  </si>
  <si>
    <t>CP001742.1_1585</t>
  </si>
  <si>
    <t>CP001742.1_1586</t>
  </si>
  <si>
    <t>CP001742.1_1587</t>
  </si>
  <si>
    <t>CP001742.1_1588</t>
  </si>
  <si>
    <t>CP001742.1_1589</t>
  </si>
  <si>
    <t>CP001742.1_1590</t>
  </si>
  <si>
    <t>CP001742.1_1591</t>
  </si>
  <si>
    <t>CP001742.1_1592</t>
  </si>
  <si>
    <t>CP001742.1_1593</t>
  </si>
  <si>
    <t>CP001742.1_1594</t>
  </si>
  <si>
    <t>CP001742.1_1595</t>
  </si>
  <si>
    <t>CP001742.1_1596</t>
  </si>
  <si>
    <t>CP001742.1_1597</t>
  </si>
  <si>
    <t>CP001742.1_1598</t>
  </si>
  <si>
    <t>CP001742.1_1599</t>
  </si>
  <si>
    <t>CP001742.1_1600</t>
  </si>
  <si>
    <t>CP001742.1_1601</t>
  </si>
  <si>
    <t>CP001742.1_1602</t>
  </si>
  <si>
    <t>CP001742.1_1603</t>
  </si>
  <si>
    <t>CP001742.1_1604</t>
  </si>
  <si>
    <t>CP001742.1_1605</t>
  </si>
  <si>
    <t>CP001742.1_1606</t>
  </si>
  <si>
    <t>CP001742.1_1607</t>
  </si>
  <si>
    <t>CP001742.1_1608</t>
  </si>
  <si>
    <t>CP001742.1_1609</t>
  </si>
  <si>
    <t>CP001742.1_1610</t>
  </si>
  <si>
    <t>CP001742.1_1611</t>
  </si>
  <si>
    <t>CP001742.1_1612</t>
  </si>
  <si>
    <t>CP001742.1_1613</t>
  </si>
  <si>
    <t>CP001742.1_1614</t>
  </si>
  <si>
    <t>CP001742.1_1615</t>
  </si>
  <si>
    <t>CP001742.1_1616</t>
  </si>
  <si>
    <t>CP001742.1_1617</t>
  </si>
  <si>
    <t>CP001742.1_1618</t>
  </si>
  <si>
    <t>CP001742.1_1619</t>
  </si>
  <si>
    <t>CP001742.1_1620</t>
  </si>
  <si>
    <t>CP001742.1_1621</t>
  </si>
  <si>
    <t>CP001742.1_1622</t>
  </si>
  <si>
    <t>CP001742.1_1623</t>
  </si>
  <si>
    <t>CP001742.1_1624</t>
  </si>
  <si>
    <t>CP001742.1_1625</t>
  </si>
  <si>
    <t>CP001742.1_1626</t>
  </si>
  <si>
    <t>CP001742.1_1627</t>
  </si>
  <si>
    <t>CP001742.1_1628</t>
  </si>
  <si>
    <t>CP001742.1_1629</t>
  </si>
  <si>
    <t>CP001742.1_1630</t>
  </si>
  <si>
    <t>CP001742.1_1631</t>
  </si>
  <si>
    <t>CP001742.1_1632</t>
  </si>
  <si>
    <t>CP001742.1_1633</t>
  </si>
  <si>
    <t>CP001742.1_1634</t>
  </si>
  <si>
    <t>CP001742.1_1635</t>
  </si>
  <si>
    <t>CP001742.1_1636</t>
  </si>
  <si>
    <t>CP001742.1_1637</t>
  </si>
  <si>
    <t>CP001742.1_1638</t>
  </si>
  <si>
    <t>CP001742.1_1639</t>
  </si>
  <si>
    <t>CP001742.1_1640</t>
  </si>
  <si>
    <t>CP001742.1_1641</t>
  </si>
  <si>
    <t>CP001742.1_1642</t>
  </si>
  <si>
    <t>CP001742.1_1643</t>
  </si>
  <si>
    <t>CP001742.1_1644</t>
  </si>
  <si>
    <t>CP001742.1_1645</t>
  </si>
  <si>
    <t>CP001742.1_1646</t>
  </si>
  <si>
    <t>CP001742.1_1647</t>
  </si>
  <si>
    <t>CP001742.1_1648</t>
  </si>
  <si>
    <t>CP001742.1_1649</t>
  </si>
  <si>
    <t>CP001742.1_1650</t>
  </si>
  <si>
    <t>CP001742.1_1651</t>
  </si>
  <si>
    <t>CP001742.1_1652</t>
  </si>
  <si>
    <t>CP001742.1_1653</t>
  </si>
  <si>
    <t>CP001742.1_1654</t>
  </si>
  <si>
    <t>CP001742.1_1655</t>
  </si>
  <si>
    <t>CP001742.1_1656</t>
  </si>
  <si>
    <t>CP001742.1_1657</t>
  </si>
  <si>
    <t>CP001742.1_1658</t>
  </si>
  <si>
    <t>CP001742.1_1659</t>
  </si>
  <si>
    <t>CP001742.1_1660</t>
  </si>
  <si>
    <t>CP001742.1_1661</t>
  </si>
  <si>
    <t>CP001742.1_1662</t>
  </si>
  <si>
    <t>CP001742.1_1663</t>
  </si>
  <si>
    <t>CP001742.1_1664</t>
  </si>
  <si>
    <t>CP001742.1_1665</t>
  </si>
  <si>
    <t>CP001742.1_1666</t>
  </si>
  <si>
    <t>CP001742.1_1667</t>
  </si>
  <si>
    <t>CP001742.1_1668</t>
  </si>
  <si>
    <t>CP001742.1_1669</t>
  </si>
  <si>
    <t>CP001742.1_1670</t>
  </si>
  <si>
    <t>CP001742.1_1671</t>
  </si>
  <si>
    <t>CP001742.1_1672</t>
  </si>
  <si>
    <t>CP001742.1_1673</t>
  </si>
  <si>
    <t>CP001742.1_1674</t>
  </si>
  <si>
    <t>CP001742.1_1675</t>
  </si>
  <si>
    <t>CP001742.1_1676</t>
  </si>
  <si>
    <t>CP001742.1_1677</t>
  </si>
  <si>
    <t>CP001742.1_1678</t>
  </si>
  <si>
    <t>CP001742.1_1679</t>
  </si>
  <si>
    <t>CP001742.1_1680</t>
  </si>
  <si>
    <t>CP001742.1_1681</t>
  </si>
  <si>
    <t>CP001742.1_1682</t>
  </si>
  <si>
    <t>CP001742.1_1683</t>
  </si>
  <si>
    <t>CP001742.1_1684</t>
  </si>
  <si>
    <t>CP001742.1_1685</t>
  </si>
  <si>
    <t>CP001742.1_1686</t>
  </si>
  <si>
    <t>CP001742.1_1687</t>
  </si>
  <si>
    <t>CP001742.1_1688</t>
  </si>
  <si>
    <t>CP001742.1_1689</t>
  </si>
  <si>
    <t>CP001742.1_1690</t>
  </si>
  <si>
    <t>CP001742.1_1691</t>
  </si>
  <si>
    <t>CP001742.1_1692</t>
  </si>
  <si>
    <t>CP001742.1_1693</t>
  </si>
  <si>
    <t>CP001742.1_1694</t>
  </si>
  <si>
    <t>CP001742.1_1695</t>
  </si>
  <si>
    <t>CP001742.1_1696</t>
  </si>
  <si>
    <t>CP001742.1_1697</t>
  </si>
  <si>
    <t>CP001742.1_1698</t>
  </si>
  <si>
    <t>CP001742.1_1699</t>
  </si>
  <si>
    <t>CP001742.1_1700</t>
  </si>
  <si>
    <t>CP001742.1_1701</t>
  </si>
  <si>
    <t>CP001742.1_1702</t>
  </si>
  <si>
    <t>CP001742.1_1703</t>
  </si>
  <si>
    <t>CP001742.1_1704</t>
  </si>
  <si>
    <t>CP001742.1_1705</t>
  </si>
  <si>
    <t>CP001742.1_1706</t>
  </si>
  <si>
    <t>CP001742.1_1707</t>
  </si>
  <si>
    <t>CP001742.1_1708</t>
  </si>
  <si>
    <t>CP001742.1_1709</t>
  </si>
  <si>
    <t>CP001742.1_1710</t>
  </si>
  <si>
    <t>CP001742.1_1711</t>
  </si>
  <si>
    <t>CP001742.1_1712</t>
  </si>
  <si>
    <t>CP001742.1_1713</t>
  </si>
  <si>
    <t>CP001742.1_1714</t>
  </si>
  <si>
    <t>CP001742.1_1715</t>
  </si>
  <si>
    <t>CP001742.1_1716</t>
  </si>
  <si>
    <t>CP001742.1_1717</t>
  </si>
  <si>
    <t>CP001742.1_1718</t>
  </si>
  <si>
    <t>CP001742.1_1719</t>
  </si>
  <si>
    <t>CP001742.1_1720</t>
  </si>
  <si>
    <t>CP001742.1_1721</t>
  </si>
  <si>
    <t>CP001742.1_1722</t>
  </si>
  <si>
    <t>CP001742.1_1723</t>
  </si>
  <si>
    <t>CP001742.1_1724</t>
  </si>
  <si>
    <t>CP001742.1_1725</t>
  </si>
  <si>
    <t>CP001742.1_1726</t>
  </si>
  <si>
    <t>CP001742.1_1727</t>
  </si>
  <si>
    <t>CP001742.1_1728</t>
  </si>
  <si>
    <t>CP001742.1_1729</t>
  </si>
  <si>
    <t>CP001742.1_1730</t>
  </si>
  <si>
    <t>CP001742.1_1731</t>
  </si>
  <si>
    <t>CP001742.1_1732</t>
  </si>
  <si>
    <t>CP001742.1_1733</t>
  </si>
  <si>
    <t>CP001742.1_1734</t>
  </si>
  <si>
    <t>CP001742.1_1735</t>
  </si>
  <si>
    <t>CP001742.1_1736</t>
  </si>
  <si>
    <t>CP001742.1_1737</t>
  </si>
  <si>
    <t>CP001742.1_1738</t>
  </si>
  <si>
    <t>CP001742.1_1739</t>
  </si>
  <si>
    <t>CP001742.1_1740</t>
  </si>
  <si>
    <t>CP001742.1_1741</t>
  </si>
  <si>
    <t>CP001742.1_1742</t>
  </si>
  <si>
    <t>CP001742.1_1743</t>
  </si>
  <si>
    <t>CP001742.1_1744</t>
  </si>
  <si>
    <t>CP001742.1_1745</t>
  </si>
  <si>
    <t>CP001742.1_1746</t>
  </si>
  <si>
    <t>CP001742.1_1747</t>
  </si>
  <si>
    <t>CP001742.1_1748</t>
  </si>
  <si>
    <t>CP001742.1_1749</t>
  </si>
  <si>
    <t>CP001742.1_1750</t>
  </si>
  <si>
    <t>CP001742.1_1751</t>
  </si>
  <si>
    <t>CP001742.1_1752</t>
  </si>
  <si>
    <t>CP001742.1_1753</t>
  </si>
  <si>
    <t>CP001742.1_1754</t>
  </si>
  <si>
    <t>CP001742.1_1755</t>
  </si>
  <si>
    <t>CP001742.1_1756</t>
  </si>
  <si>
    <t>CP001742.1_1757</t>
  </si>
  <si>
    <t>CP001742.1_1758</t>
  </si>
  <si>
    <t>CP001742.1_1759</t>
  </si>
  <si>
    <t>CP001742.1_1760</t>
  </si>
  <si>
    <t>CP001742.1_1761</t>
  </si>
  <si>
    <t>CP001742.1_1762</t>
  </si>
  <si>
    <t>CP001742.1_1763</t>
  </si>
  <si>
    <t>CP001742.1_1764</t>
  </si>
  <si>
    <t>CP001742.1_1765</t>
  </si>
  <si>
    <t>CP001742.1_1766</t>
  </si>
  <si>
    <t>CP001742.1_1767</t>
  </si>
  <si>
    <t>CP001742.1_1768</t>
  </si>
  <si>
    <t>CP001742.1_1769</t>
  </si>
  <si>
    <t>CP001742.1_1770</t>
  </si>
  <si>
    <t>CP001742.1_1771</t>
  </si>
  <si>
    <t>CP001742.1_1772</t>
  </si>
  <si>
    <t>CP001742.1_1773</t>
  </si>
  <si>
    <t>CP001742.1_1774</t>
  </si>
  <si>
    <t>CP001742.1_1775</t>
  </si>
  <si>
    <t>CP001742.1_1776</t>
  </si>
  <si>
    <t>CP001742.1_1777</t>
  </si>
  <si>
    <t>CP001742.1_1778</t>
  </si>
  <si>
    <t>CP001742.1_1779</t>
  </si>
  <si>
    <t>CP001742.1_1780</t>
  </si>
  <si>
    <t>CP001742.1_1781</t>
  </si>
  <si>
    <t>CP001742.1_1782</t>
  </si>
  <si>
    <t>CP001742.1_1783</t>
  </si>
  <si>
    <t>CP001742.1_1784</t>
  </si>
  <si>
    <t>CP001742.1_1785</t>
  </si>
  <si>
    <t>CP001742.1_1786</t>
  </si>
  <si>
    <t>CP001742.1_1787</t>
  </si>
  <si>
    <t>CP001742.1_1788</t>
  </si>
  <si>
    <t>CP001742.1_1789</t>
  </si>
  <si>
    <t>CP001742.1_1790</t>
  </si>
  <si>
    <t>CP001742.1_1791</t>
  </si>
  <si>
    <t>CP001742.1_1792</t>
  </si>
  <si>
    <t>CP001742.1_1793</t>
  </si>
  <si>
    <t>CP001742.1_1794</t>
  </si>
  <si>
    <t>CP001742.1_1795</t>
  </si>
  <si>
    <t>CP001742.1_1796</t>
  </si>
  <si>
    <t>CP001742.1_1797</t>
  </si>
  <si>
    <t>CP001742.1_1798</t>
  </si>
  <si>
    <t>CP001742.1_1799</t>
  </si>
  <si>
    <t>CP001742.1_1800</t>
  </si>
  <si>
    <t>CP001742.1_1801</t>
  </si>
  <si>
    <t>CP001742.1_1802</t>
  </si>
  <si>
    <t>CP001742.1_1803</t>
  </si>
  <si>
    <t>CP001742.1_1804</t>
  </si>
  <si>
    <t>CP001742.1_1805</t>
  </si>
  <si>
    <t>CP001742.1_1806</t>
  </si>
  <si>
    <t>CP001742.1_1807</t>
  </si>
  <si>
    <t>CP001742.1_1808</t>
  </si>
  <si>
    <t>CP001742.1_1809</t>
  </si>
  <si>
    <t>CP001742.1_1810</t>
  </si>
  <si>
    <t>CP001742.1_1811</t>
  </si>
  <si>
    <t>CP001742.1_1812</t>
  </si>
  <si>
    <t>CP001742.1_1813</t>
  </si>
  <si>
    <t>CP001742.1_1814</t>
  </si>
  <si>
    <t>CP001742.1_1815</t>
  </si>
  <si>
    <t>CP001742.1_1816</t>
  </si>
  <si>
    <t>CP001742.1_1817</t>
  </si>
  <si>
    <t>CP001742.1_1818</t>
  </si>
  <si>
    <t>CP001742.1_1819</t>
  </si>
  <si>
    <t>CP001742.1_1820</t>
  </si>
  <si>
    <t>CP001742.1_1821</t>
  </si>
  <si>
    <t>CP001742.1_1822</t>
  </si>
  <si>
    <t>CP001742.1_1823</t>
  </si>
  <si>
    <t>CP001742.1_1824</t>
  </si>
  <si>
    <t>CP001742.1_1825</t>
  </si>
  <si>
    <t>CP001742.1_1826</t>
  </si>
  <si>
    <t>CP001742.1_1827</t>
  </si>
  <si>
    <t>CP001742.1_1828</t>
  </si>
  <si>
    <t>CP001742.1_1829</t>
  </si>
  <si>
    <t>CP001742.1_1830</t>
  </si>
  <si>
    <t>CP001742.1_1831</t>
  </si>
  <si>
    <t>CP001742.1_1832</t>
  </si>
  <si>
    <t>CP001742.1_1833</t>
  </si>
  <si>
    <t>CP001742.1_1834</t>
  </si>
  <si>
    <t>CP001742.1_1835</t>
  </si>
  <si>
    <t>CP001742.1_1836</t>
  </si>
  <si>
    <t>CP001742.1_1837</t>
  </si>
  <si>
    <t>CP001742.1_1838</t>
  </si>
  <si>
    <t>CP001742.1_1839</t>
  </si>
  <si>
    <t>CP001742.1_1840</t>
  </si>
  <si>
    <t>CP001742.1_1841</t>
  </si>
  <si>
    <t>CP001742.1_1842</t>
  </si>
  <si>
    <t>CP001742.1_1843</t>
  </si>
  <si>
    <t>CP001742.1_1844</t>
  </si>
  <si>
    <t>CP001742.1_1845</t>
  </si>
  <si>
    <t>CP001742.1_1846</t>
  </si>
  <si>
    <t>CP001742.1_1847</t>
  </si>
  <si>
    <t>CP001742.1_1848</t>
  </si>
  <si>
    <t>CP001742.1_1849</t>
  </si>
  <si>
    <t>CP001742.1_1850</t>
  </si>
  <si>
    <t>CP001742.1_1851</t>
  </si>
  <si>
    <t>CP001742.1_1852</t>
  </si>
  <si>
    <t>CP001742.1_1853</t>
  </si>
  <si>
    <t>CP001742.1_1854</t>
  </si>
  <si>
    <t>CP001742.1_1855</t>
  </si>
  <si>
    <t>CP001742.1_1856</t>
  </si>
  <si>
    <t>CP001742.1_1857</t>
  </si>
  <si>
    <t>CP001742.1_1858</t>
  </si>
  <si>
    <t>CP001742.1_1859</t>
  </si>
  <si>
    <t>CP001742.1_1860</t>
  </si>
  <si>
    <t>CP001742.1_1861</t>
  </si>
  <si>
    <t>CP001742.1_1862</t>
  </si>
  <si>
    <t>CP001742.1_1863</t>
  </si>
  <si>
    <t>CP001742.1_1864</t>
  </si>
  <si>
    <t>CP001742.1_1865</t>
  </si>
  <si>
    <t>CP001742.1_1866</t>
  </si>
  <si>
    <t>CP001742.1_1867</t>
  </si>
  <si>
    <t>CP001742.1_1868</t>
  </si>
  <si>
    <t>CP001742.1_1869</t>
  </si>
  <si>
    <t>CP001742.1_1870</t>
  </si>
  <si>
    <t>CP001742.1_1871</t>
  </si>
  <si>
    <t>CP001742.1_1872</t>
  </si>
  <si>
    <t>CP001742.1_1873</t>
  </si>
  <si>
    <t>CP001742.1_1874</t>
  </si>
  <si>
    <t>CP001742.1_1875</t>
  </si>
  <si>
    <t>CP001742.1_1876</t>
  </si>
  <si>
    <t>CP001742.1_1877</t>
  </si>
  <si>
    <t>CP001742.1_1878</t>
  </si>
  <si>
    <t>CP001742.1_1879</t>
  </si>
  <si>
    <t>CP001742.1_1880</t>
  </si>
  <si>
    <t>CP001742.1_1881</t>
  </si>
  <si>
    <t>CP001742.1_1882</t>
  </si>
  <si>
    <t>CP001742.1_1883</t>
  </si>
  <si>
    <t>CP001742.1_1884</t>
  </si>
  <si>
    <t>CP001742.1_1885</t>
  </si>
  <si>
    <t>CP001742.1_1886</t>
  </si>
  <si>
    <t>CP001742.1_1887</t>
  </si>
  <si>
    <t>CP001742.1_1888</t>
  </si>
  <si>
    <t>CP001742.1_1889</t>
  </si>
  <si>
    <t>CP001742.1_1890</t>
  </si>
  <si>
    <t>CP001742.1_1891</t>
  </si>
  <si>
    <t>CP001742.1_1892</t>
  </si>
  <si>
    <t>CP001742.1_1893</t>
  </si>
  <si>
    <t>CP001742.1_1894</t>
  </si>
  <si>
    <t>CP001742.1_1895</t>
  </si>
  <si>
    <t>CP001742.1_1896</t>
  </si>
  <si>
    <t>CP001742.1_1897</t>
  </si>
  <si>
    <t>CP001742.1_1898</t>
  </si>
  <si>
    <t>CP001742.1_1899</t>
  </si>
  <si>
    <t>CP001742.1_1900</t>
  </si>
  <si>
    <t>CP001742.1_1901</t>
  </si>
  <si>
    <t>CP001742.1_1902</t>
  </si>
  <si>
    <t>CP001742.1_1903</t>
  </si>
  <si>
    <t>CP001742.1_1904</t>
  </si>
  <si>
    <t>CP001742.1_1905</t>
  </si>
  <si>
    <t>CP001742.1_1906</t>
  </si>
  <si>
    <t>CP001742.1_1907</t>
  </si>
  <si>
    <t>CP001742.1_1908</t>
  </si>
  <si>
    <t>CP001742.1_1909</t>
  </si>
  <si>
    <t>CP001742.1_1910</t>
  </si>
  <si>
    <t>CP001742.1_1911</t>
  </si>
  <si>
    <t>CP001742.1_1912</t>
  </si>
  <si>
    <t>CP001742.1_1913</t>
  </si>
  <si>
    <t>CP001742.1_1914</t>
  </si>
  <si>
    <t>CP001742.1_1915</t>
  </si>
  <si>
    <t>CP001742.1_1916</t>
  </si>
  <si>
    <t>CP001742.1_1917</t>
  </si>
  <si>
    <t>CP001742.1_1918</t>
  </si>
  <si>
    <t>CP001742.1_1919</t>
  </si>
  <si>
    <t>CP001742.1_1920</t>
  </si>
  <si>
    <t>CP001742.1_1921</t>
  </si>
  <si>
    <t>CP001742.1_1922</t>
  </si>
  <si>
    <t>CP001742.1_1923</t>
  </si>
  <si>
    <t>CP001742.1_1924</t>
  </si>
  <si>
    <t>CP001742.1_1925</t>
  </si>
  <si>
    <t>CP001742.1_1926</t>
  </si>
  <si>
    <t>CP001742.1_1927</t>
  </si>
  <si>
    <t>CP001742.1_1928</t>
  </si>
  <si>
    <t>CP001742.1_1929</t>
  </si>
  <si>
    <t>CP001742.1_1930</t>
  </si>
  <si>
    <t>CP001742.1_1931</t>
  </si>
  <si>
    <t>CP001742.1_1932</t>
  </si>
  <si>
    <t>CP001742.1_1933</t>
  </si>
  <si>
    <t>CP001742.1_1934</t>
  </si>
  <si>
    <t>CP001742.1_1935</t>
  </si>
  <si>
    <t>CP001742.1_1936</t>
  </si>
  <si>
    <t>CP001742.1_1937</t>
  </si>
  <si>
    <t>CP001742.1_1938</t>
  </si>
  <si>
    <t>CP001742.1_1939</t>
  </si>
  <si>
    <t>CP001742.1_1940</t>
  </si>
  <si>
    <t>CP001742.1_1941</t>
  </si>
  <si>
    <t>CP001742.1_1942</t>
  </si>
  <si>
    <t>CP001742.1_1943</t>
  </si>
  <si>
    <t>CP001742.1_1944</t>
  </si>
  <si>
    <t>CP001742.1_1945</t>
  </si>
  <si>
    <t>CP001742.1_1946</t>
  </si>
  <si>
    <t>CP001742.1_1947</t>
  </si>
  <si>
    <t>CP001742.1_1948</t>
  </si>
  <si>
    <t>CP001742.1_1949</t>
  </si>
  <si>
    <t>CP001742.1_1950</t>
  </si>
  <si>
    <t>CP001742.1_1951</t>
  </si>
  <si>
    <t>CP001742.1_1952</t>
  </si>
  <si>
    <t>CP001742.1_1953</t>
  </si>
  <si>
    <t>CP001742.1_1954</t>
  </si>
  <si>
    <t>CP001742.1_1955</t>
  </si>
  <si>
    <t>CP001742.1_1956</t>
  </si>
  <si>
    <t>CP001742.1_1957</t>
  </si>
  <si>
    <t>CP001742.1_1958</t>
  </si>
  <si>
    <t>CP001742.1_1959</t>
  </si>
  <si>
    <t>CP001742.1_1960</t>
  </si>
  <si>
    <t>CP001742.1_1961</t>
  </si>
  <si>
    <t>CP001742.1_1962</t>
  </si>
  <si>
    <t>CP001742.1_1963</t>
  </si>
  <si>
    <t>CP001742.1_1964</t>
  </si>
  <si>
    <t>CP001742.1_1965</t>
  </si>
  <si>
    <t>CP001742.1_1966</t>
  </si>
  <si>
    <t>CP001742.1_1967</t>
  </si>
  <si>
    <t>CP001742.1_1968</t>
  </si>
  <si>
    <t>CP001742.1_1969</t>
  </si>
  <si>
    <t>CP001742.1_1970</t>
  </si>
  <si>
    <t>CP001742.1_1971</t>
  </si>
  <si>
    <t>CP001742.1_1972</t>
  </si>
  <si>
    <t>CP001742.1_1973</t>
  </si>
  <si>
    <t>CP001742.1_1974</t>
  </si>
  <si>
    <t>CP001742.1_1975</t>
  </si>
  <si>
    <t>CP001742.1_1976</t>
  </si>
  <si>
    <t>CP001742.1_1977</t>
  </si>
  <si>
    <t>CP001742.1_1978</t>
  </si>
  <si>
    <t>CP001742.1_1979</t>
  </si>
  <si>
    <t>CP001742.1_1980</t>
  </si>
  <si>
    <t>CP001742.1_1981</t>
  </si>
  <si>
    <t>CP001742.1_1982</t>
  </si>
  <si>
    <t>CP001742.1_1983</t>
  </si>
  <si>
    <t>CP001742.1_1984</t>
  </si>
  <si>
    <t>CP001742.1_1985</t>
  </si>
  <si>
    <t>CP001742.1_1986</t>
  </si>
  <si>
    <t>CP001742.1_1987</t>
  </si>
  <si>
    <t>CP001742.1_1988</t>
  </si>
  <si>
    <t>CP001742.1_1989</t>
  </si>
  <si>
    <t>CP001742.1_1990</t>
  </si>
  <si>
    <t>CP001742.1_1991</t>
  </si>
  <si>
    <t>CP001742.1_1992</t>
  </si>
  <si>
    <t>CP001742.1_1993</t>
  </si>
  <si>
    <t>CP001742.1_1994</t>
  </si>
  <si>
    <t>CP001742.1_1995</t>
  </si>
  <si>
    <t>CP001742.1_1996</t>
  </si>
  <si>
    <t>CP001742.1_1997</t>
  </si>
  <si>
    <t>CP001742.1_1998</t>
  </si>
  <si>
    <t>CP001742.1_1999</t>
  </si>
  <si>
    <t>CP001742.1_2000</t>
  </si>
  <si>
    <t>CP001742.1_2001</t>
  </si>
  <si>
    <t>CP001742.1_2002</t>
  </si>
  <si>
    <t>CP001742.1_2003</t>
  </si>
  <si>
    <t>CP001742.1_2004</t>
  </si>
  <si>
    <t>CP001742.1_2005</t>
  </si>
  <si>
    <t>CP001742.1_2006</t>
  </si>
  <si>
    <t>CP001742.1_2007</t>
  </si>
  <si>
    <t>CP001742.1_2008</t>
  </si>
  <si>
    <t>CP001742.1_2009</t>
  </si>
  <si>
    <t>CP001742.1_2010</t>
  </si>
  <si>
    <t>CP001742.1_2011</t>
  </si>
  <si>
    <t>CP001742.1_2012</t>
  </si>
  <si>
    <t>CP001742.1_2013</t>
  </si>
  <si>
    <t>CP001742.1_2014</t>
  </si>
  <si>
    <t>CP001742.1_2015</t>
  </si>
  <si>
    <t>CP001742.1_2016</t>
  </si>
  <si>
    <t>CP001742.1_2017</t>
  </si>
  <si>
    <t>CP001742.1_2018</t>
  </si>
  <si>
    <t>CP001742.1_2019</t>
  </si>
  <si>
    <t>CP001742.1_2020</t>
  </si>
  <si>
    <t>CP001742.1_2021</t>
  </si>
  <si>
    <t>CP001742.1_2022</t>
  </si>
  <si>
    <t>CP001742.1_2023</t>
  </si>
  <si>
    <t>CP001742.1_2024</t>
  </si>
  <si>
    <t>CP001742.1_2025</t>
  </si>
  <si>
    <t>CP001742.1_2026</t>
  </si>
  <si>
    <t>CP001742.1_2027</t>
  </si>
  <si>
    <t>CP001742.1_2028</t>
  </si>
  <si>
    <t>CP001742.1_2029</t>
  </si>
  <si>
    <t>CP001742.1_2030</t>
  </si>
  <si>
    <t>CP001742.1_2031</t>
  </si>
  <si>
    <t>CP001742.1_2032</t>
  </si>
  <si>
    <t>CP001742.1_2033</t>
  </si>
  <si>
    <t>CP001742.1_2034</t>
  </si>
  <si>
    <t>CP001742.1_2035</t>
  </si>
  <si>
    <t>CP001742.1_2036</t>
  </si>
  <si>
    <t>CP001742.1_2037</t>
  </si>
  <si>
    <t>CP001742.1_2038</t>
  </si>
  <si>
    <t>CP001742.1_2039</t>
  </si>
  <si>
    <t>CP001742.1_2040</t>
  </si>
  <si>
    <t>CP001742.1_2041</t>
  </si>
  <si>
    <t>CP001742.1_2042</t>
  </si>
  <si>
    <t>CP001742.1_2043</t>
  </si>
  <si>
    <t>CP001742.1_2044</t>
  </si>
  <si>
    <t>CP001742.1_2045</t>
  </si>
  <si>
    <t>CP001742.1_2046</t>
  </si>
  <si>
    <t>CP001742.1_2047</t>
  </si>
  <si>
    <t>CP001742.1_2048</t>
  </si>
  <si>
    <t>CP001742.1_2049</t>
  </si>
  <si>
    <t>CP001742.1_2050</t>
  </si>
  <si>
    <t>CP001742.1_2051</t>
  </si>
  <si>
    <t>CP001742.1_2052</t>
  </si>
  <si>
    <t>CP001742.1_2053</t>
  </si>
  <si>
    <t>CP001742.1_2054</t>
  </si>
  <si>
    <t>CP001742.1_2055</t>
  </si>
  <si>
    <t>CP001742.1_2056</t>
  </si>
  <si>
    <t>CP001742.1_2057</t>
  </si>
  <si>
    <t>CP001742.1_2058</t>
  </si>
  <si>
    <t>CP001742.1_2059</t>
  </si>
  <si>
    <t>CP001742.1_2060</t>
  </si>
  <si>
    <t>CP001742.1_2061</t>
  </si>
  <si>
    <t>CP001742.1_2062</t>
  </si>
  <si>
    <t>CP001742.1_2063</t>
  </si>
  <si>
    <t>CP001742.1_2064</t>
  </si>
  <si>
    <t>CP001742.1_2065</t>
  </si>
  <si>
    <t>CP001742.1_2066</t>
  </si>
  <si>
    <t>CP001742.1_2067</t>
  </si>
  <si>
    <t>CP001742.1_2068</t>
  </si>
  <si>
    <t>CP001742.1_2069</t>
  </si>
  <si>
    <t>CP001742.1_2070</t>
  </si>
  <si>
    <t>CP001742.1_2071</t>
  </si>
  <si>
    <t>CP001742.1_2072</t>
  </si>
  <si>
    <t>CP001742.1_2073</t>
  </si>
  <si>
    <t>CP001742.1_2074</t>
  </si>
  <si>
    <t>CP001742.1_2075</t>
  </si>
  <si>
    <t>CP001742.1_2076</t>
  </si>
  <si>
    <t>CP001742.1_2077</t>
  </si>
  <si>
    <t>CP001742.1_2078</t>
  </si>
  <si>
    <t>CP001742.1_2079</t>
  </si>
  <si>
    <t>CP001742.1_2080</t>
  </si>
  <si>
    <t>CP001742.1_2081</t>
  </si>
  <si>
    <t>CP001742.1_2082</t>
  </si>
  <si>
    <t>CP001742.1_2083</t>
  </si>
  <si>
    <t>CP001742.1_2084</t>
  </si>
  <si>
    <t>CP001742.1_2085</t>
  </si>
  <si>
    <t>CP001742.1_2086</t>
  </si>
  <si>
    <t>CP001742.1_2087</t>
  </si>
  <si>
    <t>CP001742.1_2088</t>
  </si>
  <si>
    <t>CP001742.1_2089</t>
  </si>
  <si>
    <t>CP001742.1_2090</t>
  </si>
  <si>
    <t>CP001742.1_2091</t>
  </si>
  <si>
    <t>CP001742.1_2092</t>
  </si>
  <si>
    <t>CP001742.1_2093</t>
  </si>
  <si>
    <t>CP001742.1_2094</t>
  </si>
  <si>
    <t>CP001742.1_2095</t>
  </si>
  <si>
    <t>CP001742.1_2096</t>
  </si>
  <si>
    <t>CP001742.1_2097</t>
  </si>
  <si>
    <t>CP001742.1_2098</t>
  </si>
  <si>
    <t>CP001742.1_2099</t>
  </si>
  <si>
    <t>CP001742.1_2100</t>
  </si>
  <si>
    <t>CP001742.1_2101</t>
  </si>
  <si>
    <t>CP001742.1_2102</t>
  </si>
  <si>
    <t>CP001742.1_2103</t>
  </si>
  <si>
    <t>CP001742.1_2104</t>
  </si>
  <si>
    <t>CP001742.1_2105</t>
  </si>
  <si>
    <t>CP001742.1_2106</t>
  </si>
  <si>
    <t>CP001742.1_2107</t>
  </si>
  <si>
    <t>CP001742.1_2108</t>
  </si>
  <si>
    <t>CP001742.1_2109</t>
  </si>
  <si>
    <t>CP001742.1_2110</t>
  </si>
  <si>
    <t>CP001742.1_2111</t>
  </si>
  <si>
    <t>CP001742.1_2112</t>
  </si>
  <si>
    <t>CP001742.1_2113</t>
  </si>
  <si>
    <t>CP001742.1_2114</t>
  </si>
  <si>
    <t>CP001742.1_2115</t>
  </si>
  <si>
    <t>CP001742.1_2116</t>
  </si>
  <si>
    <t>CP001742.1_2117</t>
  </si>
  <si>
    <t>CP001742.1_2118</t>
  </si>
  <si>
    <t>CP001742.1_2119</t>
  </si>
  <si>
    <t>CP001742.1_2120</t>
  </si>
  <si>
    <t>CP001742.1_2121</t>
  </si>
  <si>
    <t>CP001742.1_2122</t>
  </si>
  <si>
    <t>CP001742.1_2123</t>
  </si>
  <si>
    <t>CP001742.1_2124</t>
  </si>
  <si>
    <t>CP001742.1_2125</t>
  </si>
  <si>
    <t>CP001742.1_2126</t>
  </si>
  <si>
    <t>CP001742.1_2127</t>
  </si>
  <si>
    <t>CP001742.1_2128</t>
  </si>
  <si>
    <t>CP001742.1_2129</t>
  </si>
  <si>
    <t>CP001742.1_2130</t>
  </si>
  <si>
    <t>CP001742.1_2131</t>
  </si>
  <si>
    <t>CP001742.1_2132</t>
  </si>
  <si>
    <t>CP001742.1_2133</t>
  </si>
  <si>
    <t>CP001742.1_2134</t>
  </si>
  <si>
    <t>CP001742.1_2135</t>
  </si>
  <si>
    <t>CP001742.1_2136</t>
  </si>
  <si>
    <t>CP001742.1_2137</t>
  </si>
  <si>
    <t>CP001742.1_2138</t>
  </si>
  <si>
    <t>CP001742.1_2139</t>
  </si>
  <si>
    <t>CP001742.1_2140</t>
  </si>
  <si>
    <t>CP001742.1_2141</t>
  </si>
  <si>
    <t>CP001742.1_2142</t>
  </si>
  <si>
    <t>CP001742.1_2143</t>
  </si>
  <si>
    <t>CP001742.1_2144</t>
  </si>
  <si>
    <t>CP001742.1_2145</t>
  </si>
  <si>
    <t>CP001742.1_2146</t>
  </si>
  <si>
    <t>CP001742.1_2147</t>
  </si>
  <si>
    <t>CP001742.1_2148</t>
  </si>
  <si>
    <t>CP001742.1_2149</t>
  </si>
  <si>
    <t>CP001742.1_2150</t>
  </si>
  <si>
    <t>CP001742.1_2151</t>
  </si>
  <si>
    <t>CP001742.1_2152</t>
  </si>
  <si>
    <t>CP001742.1_2153</t>
  </si>
  <si>
    <t>CP001742.1_2154</t>
  </si>
  <si>
    <t>CP001742.1_2155</t>
  </si>
  <si>
    <t>CP001742.1_2156</t>
  </si>
  <si>
    <t>CP001742.1_2157</t>
  </si>
  <si>
    <t>CP001742.1_2158</t>
  </si>
  <si>
    <t>CP001742.1_2159</t>
  </si>
  <si>
    <t>CP001742.1_2160</t>
  </si>
  <si>
    <t>CP001742.1_2161</t>
  </si>
  <si>
    <t>CP001742.1_2162</t>
  </si>
  <si>
    <t>CP001742.1_2163</t>
  </si>
  <si>
    <t>CP001742.1_2164</t>
  </si>
  <si>
    <t>CP001742.1_2165</t>
  </si>
  <si>
    <t>CP001742.1_2166</t>
  </si>
  <si>
    <t>CP001742.1_2167</t>
  </si>
  <si>
    <t>CP001742.1_2168</t>
  </si>
  <si>
    <t>CP001742.1_2169</t>
  </si>
  <si>
    <t>CP001742.1_2170</t>
  </si>
  <si>
    <t>CP001742.1_2171</t>
  </si>
  <si>
    <t>CP001742.1_2172</t>
  </si>
  <si>
    <t>CP001742.1_2173</t>
  </si>
  <si>
    <t>CP001742.1_2174</t>
  </si>
  <si>
    <t>CP001742.1_2175</t>
  </si>
  <si>
    <t>CP001742.1_2176</t>
  </si>
  <si>
    <t>CP001742.1_2177</t>
  </si>
  <si>
    <t>CP001742.1_2178</t>
  </si>
  <si>
    <t>CP001742.1_2179</t>
  </si>
  <si>
    <t>CP001742.1_2180</t>
  </si>
  <si>
    <t>CP001742.1_2181</t>
  </si>
  <si>
    <t>CP001742.1_2182</t>
  </si>
  <si>
    <t>CP001742.1_2183</t>
  </si>
  <si>
    <t>CP001742.1_2184</t>
  </si>
  <si>
    <t>CP001742.1_2185</t>
  </si>
  <si>
    <t>CP001742.1_2186</t>
  </si>
  <si>
    <t>CP001742.1_2187</t>
  </si>
  <si>
    <t>CP001742.1_2188</t>
  </si>
  <si>
    <t>CP001742.1_2189</t>
  </si>
  <si>
    <t>CP001742.1_2190</t>
  </si>
  <si>
    <t>CP001742.1_2191</t>
  </si>
  <si>
    <t>CP001742.1_2192</t>
  </si>
  <si>
    <t>CP001742.1_2193</t>
  </si>
  <si>
    <t>CP001742.1_2194</t>
  </si>
  <si>
    <t>CP001742.1_2195</t>
  </si>
  <si>
    <t>CP001742.1_2196</t>
  </si>
  <si>
    <t>CP001742.1_2197</t>
  </si>
  <si>
    <t>CP001742.1_2198</t>
  </si>
  <si>
    <t>CP001742.1_2199</t>
  </si>
  <si>
    <t>CP001742.1_2200</t>
  </si>
  <si>
    <t>CP001742.1_2201</t>
  </si>
  <si>
    <t>CP001742.1_2202</t>
  </si>
  <si>
    <t>CP001742.1_2203</t>
  </si>
  <si>
    <t>CP001742.1_2204</t>
  </si>
  <si>
    <t>CP001742.1_2205</t>
  </si>
  <si>
    <t>CP001742.1_2206</t>
  </si>
  <si>
    <t>CP001742.1_2207</t>
  </si>
  <si>
    <t>CP001742.1_2208</t>
  </si>
  <si>
    <t>CP001742.1_2209</t>
  </si>
  <si>
    <t>CP001742.1_2210</t>
  </si>
  <si>
    <t>CP001742.1_2211</t>
  </si>
  <si>
    <t>CP001742.1_2212</t>
  </si>
  <si>
    <t>CP001742.1_2213</t>
  </si>
  <si>
    <t>CP001742.1_2214</t>
  </si>
  <si>
    <t>CP001742.1_2215</t>
  </si>
  <si>
    <t>CP001742.1_2216</t>
  </si>
  <si>
    <t>CP001742.1_2217</t>
  </si>
  <si>
    <t>CP001742.1_2218</t>
  </si>
  <si>
    <t>CP001742.1_2219</t>
  </si>
  <si>
    <t>CP001742.1_2220</t>
  </si>
  <si>
    <t>CP001742.1_2221</t>
  </si>
  <si>
    <t>CP001742.1_2222</t>
  </si>
  <si>
    <t>CP001742.1_2223</t>
  </si>
  <si>
    <t>CP001742.1_2224</t>
  </si>
  <si>
    <t>CP001742.1_2225</t>
  </si>
  <si>
    <t>CP001742.1_2226</t>
  </si>
  <si>
    <t>CP001742.1_2227</t>
  </si>
  <si>
    <t>CP001742.1_2228</t>
  </si>
  <si>
    <t>CP001742.1_2229</t>
  </si>
  <si>
    <t>CP001742.1_2230</t>
  </si>
  <si>
    <t>CP001742.1_2231</t>
  </si>
  <si>
    <t>CP001742.1_2232</t>
  </si>
  <si>
    <t>CP001742.1_2233</t>
  </si>
  <si>
    <t>CP001742.1_2234</t>
  </si>
  <si>
    <t>CP001742.1_2235</t>
  </si>
  <si>
    <t>CP001742.1_2236</t>
  </si>
  <si>
    <t>CP001742.1_2237</t>
  </si>
  <si>
    <t>CP001742.1_2238</t>
  </si>
  <si>
    <t>CP001742.1_2239</t>
  </si>
  <si>
    <t>CP001742.1_2240</t>
  </si>
  <si>
    <t>CP001742.1_2241</t>
  </si>
  <si>
    <t>CP001742.1_2242</t>
  </si>
  <si>
    <t>CP001742.1_2243</t>
  </si>
  <si>
    <t>CP001742.1_2244</t>
  </si>
  <si>
    <t>CP001742.1_2245</t>
  </si>
  <si>
    <t>CP001742.1_2246</t>
  </si>
  <si>
    <t>CP001742.1_2247</t>
  </si>
  <si>
    <t>CP001742.1_2248</t>
  </si>
  <si>
    <t>CP001742.1_2249</t>
  </si>
  <si>
    <t>CP001742.1_2250</t>
  </si>
  <si>
    <t>CP001742.1_2251</t>
  </si>
  <si>
    <t>CP001742.1_2252</t>
  </si>
  <si>
    <t>CP001742.1_2253</t>
  </si>
  <si>
    <t>CP001742.1_2254</t>
  </si>
  <si>
    <t>CP001742.1_2255</t>
  </si>
  <si>
    <t>CP001742.1_2256</t>
  </si>
  <si>
    <t>CP001742.1_2257</t>
  </si>
  <si>
    <t>CP001742.1_2258</t>
  </si>
  <si>
    <t>CP001742.1_2259</t>
  </si>
  <si>
    <t>CP001742.1_2260</t>
  </si>
  <si>
    <t>CP001742.1_2261</t>
  </si>
  <si>
    <t>CP001742.1_2262</t>
  </si>
  <si>
    <t>CP001742.1_2263</t>
  </si>
  <si>
    <t>CP001742.1_2264</t>
  </si>
  <si>
    <t>CP001742.1_2265</t>
  </si>
  <si>
    <t>CP001742.1_2266</t>
  </si>
  <si>
    <t>CP001742.1_2267</t>
  </si>
  <si>
    <t>CP001742.1_2268</t>
  </si>
  <si>
    <t>CP001742.1_2269</t>
  </si>
  <si>
    <t>CP001742.1_2270</t>
  </si>
  <si>
    <t>CP001742.1_2271</t>
  </si>
  <si>
    <t>CP001742.1_2272</t>
  </si>
  <si>
    <t>CP001742.1_2273</t>
  </si>
  <si>
    <t>CP001742.1_2274</t>
  </si>
  <si>
    <t>CP001742.1_2275</t>
  </si>
  <si>
    <t>CP001742.1_2276</t>
  </si>
  <si>
    <t>CP001742.1_2277</t>
  </si>
  <si>
    <t>CP001742.1_2278</t>
  </si>
  <si>
    <t>CP001742.1_2279</t>
  </si>
  <si>
    <t>CP001742.1_2280</t>
  </si>
  <si>
    <t>CP001742.1_2281</t>
  </si>
  <si>
    <t>CP001742.1_2282</t>
  </si>
  <si>
    <t>CP001742.1_2283</t>
  </si>
  <si>
    <t>CP001742.1_2284</t>
  </si>
  <si>
    <t>CP001742.1_2285</t>
  </si>
  <si>
    <t>CP001742.1_2286</t>
  </si>
  <si>
    <t>CP001742.1_2287</t>
  </si>
  <si>
    <t>CP001742.1_2288</t>
  </si>
  <si>
    <t>CP001742.1_2289</t>
  </si>
  <si>
    <t>CP001742.1_2290</t>
  </si>
  <si>
    <t>CP001742.1_2291</t>
  </si>
  <si>
    <t>CP001742.1_2292</t>
  </si>
  <si>
    <t>CP001742.1_2293</t>
  </si>
  <si>
    <t>CP001742.1_2294</t>
  </si>
  <si>
    <t>CP001742.1_2295</t>
  </si>
  <si>
    <t>CP001742.1_2296</t>
  </si>
  <si>
    <t>CP001742.1_2297</t>
  </si>
  <si>
    <t>CP001742.1_2298</t>
  </si>
  <si>
    <t>CP001742.1_2299</t>
  </si>
  <si>
    <t>CP001742.1_2300</t>
  </si>
  <si>
    <t>CP001742.1_2301</t>
  </si>
  <si>
    <t>CP001742.1_2302</t>
  </si>
  <si>
    <t>CP001742.1_2303</t>
  </si>
  <si>
    <t>CP001742.1_2304</t>
  </si>
  <si>
    <t>CP001742.1_2305</t>
  </si>
  <si>
    <t>CP001742.1_2306</t>
  </si>
  <si>
    <t>CP001742.1_2307</t>
  </si>
  <si>
    <t>CP001742.1_2308</t>
  </si>
  <si>
    <t>CP001742.1_2309</t>
  </si>
  <si>
    <t>CP001742.1_2310</t>
  </si>
  <si>
    <t>CP001742.1_2311</t>
  </si>
  <si>
    <t>CP001742.1_2312</t>
  </si>
  <si>
    <t>CP001742.1_2313</t>
  </si>
  <si>
    <t>CP001742.1_2314</t>
  </si>
  <si>
    <t>CP001742.1_2315</t>
  </si>
  <si>
    <t>CP001742.1_2316</t>
  </si>
  <si>
    <t>CP001742.1_2317</t>
  </si>
  <si>
    <t>CP001742.1_2318</t>
  </si>
  <si>
    <t>CP001742.1_2319</t>
  </si>
  <si>
    <t>CP001742.1_2320</t>
  </si>
  <si>
    <t>CP001742.1_2321</t>
  </si>
  <si>
    <t>CP001742.1_2322</t>
  </si>
  <si>
    <t>CP001742.1_2323</t>
  </si>
  <si>
    <t>CP001742.1_2324</t>
  </si>
  <si>
    <t>CP001742.1_2325</t>
  </si>
  <si>
    <t>CP001742.1_2326</t>
  </si>
  <si>
    <t>CP001742.1_2327</t>
  </si>
  <si>
    <t>CP001742.1_2328</t>
  </si>
  <si>
    <t>CP001742.1_2329</t>
  </si>
  <si>
    <t>CP001742.1_2330</t>
  </si>
  <si>
    <t>CP001742.1_2331</t>
  </si>
  <si>
    <t>CP001742.1_2332</t>
  </si>
  <si>
    <t>CP001742.1_2333</t>
  </si>
  <si>
    <t>CP001742.1_2334</t>
  </si>
  <si>
    <t>CP001742.1_2335</t>
  </si>
  <si>
    <t>CP001742.1_2336</t>
  </si>
  <si>
    <t>CP001742.1_2337</t>
  </si>
  <si>
    <t>CP001742.1_2338</t>
  </si>
  <si>
    <t>CP001742.1_2339</t>
  </si>
  <si>
    <t>CP001742.1_2340</t>
  </si>
  <si>
    <t>CP001742.1_2341</t>
  </si>
  <si>
    <t>CP001742.1_2342</t>
  </si>
  <si>
    <t>CP001742.1_2343</t>
  </si>
  <si>
    <t>CP001742.1_2344</t>
  </si>
  <si>
    <t>CP001742.1_2345</t>
  </si>
  <si>
    <t>CP001742.1_2346</t>
  </si>
  <si>
    <t>CP001742.1_2347</t>
  </si>
  <si>
    <t>CP001742.1_2348</t>
  </si>
  <si>
    <t>CP001742.1_2349</t>
  </si>
  <si>
    <t>CP001742.1_2350</t>
  </si>
  <si>
    <t>CP001742.1_2351</t>
  </si>
  <si>
    <t>CP001742.1_2352</t>
  </si>
  <si>
    <t>CP001742.1_2353</t>
  </si>
  <si>
    <t>CP001742.1_2354</t>
  </si>
  <si>
    <t>CP001742.1_2355</t>
  </si>
  <si>
    <t>CP001742.1_2356</t>
  </si>
  <si>
    <t>CP001742.1_2357</t>
  </si>
  <si>
    <t>CP001742.1_2358</t>
  </si>
  <si>
    <t>CP001742.1_2359</t>
  </si>
  <si>
    <t>CP001742.1_2360</t>
  </si>
  <si>
    <t>CP001742.1_2361</t>
  </si>
  <si>
    <t>CP001742.1_2362</t>
  </si>
  <si>
    <t>CP001742.1_2363</t>
  </si>
  <si>
    <t>CP001742.1_2364</t>
  </si>
  <si>
    <t>CP001742.1_2365</t>
  </si>
  <si>
    <t>CP001742.1_2366</t>
  </si>
  <si>
    <t>CP001742.1_2367</t>
  </si>
  <si>
    <t>CP001742.1_2368</t>
  </si>
  <si>
    <t>CP001742.1_2369</t>
  </si>
  <si>
    <t>CP001742.1_2370</t>
  </si>
  <si>
    <t>CP001742.1_2371</t>
  </si>
  <si>
    <t>CP001742.1_2372</t>
  </si>
  <si>
    <t>CP001742.1_2373</t>
  </si>
  <si>
    <t>CP001742.1_2374</t>
  </si>
  <si>
    <t>CP001742.1_2375</t>
  </si>
  <si>
    <t>CP001742.1_2376</t>
  </si>
  <si>
    <t>CP001742.1_2377</t>
  </si>
  <si>
    <t>CP001742.1_2378</t>
  </si>
  <si>
    <t>CP001742.1_2379</t>
  </si>
  <si>
    <t>CP001742.1_2380</t>
  </si>
  <si>
    <t>CP001742.1_2381</t>
  </si>
  <si>
    <t>CP001742.1_2382</t>
  </si>
  <si>
    <t>CP001742.1_2383</t>
  </si>
  <si>
    <t>CP001742.1_2384</t>
  </si>
  <si>
    <t>CP001742.1_2385</t>
  </si>
  <si>
    <t>CP001742.1_2386</t>
  </si>
  <si>
    <t>CP001742.1_2387</t>
  </si>
  <si>
    <t>CP001742.1_2388</t>
  </si>
  <si>
    <t>CP001742.1_2389</t>
  </si>
  <si>
    <t>CP001742.1_2390</t>
  </si>
  <si>
    <t>CP001742.1_2391</t>
  </si>
  <si>
    <t>CP001742.1_2392</t>
  </si>
  <si>
    <t>CP001742.1_2393</t>
  </si>
  <si>
    <t>CP001742.1_2394</t>
  </si>
  <si>
    <t>CP001742.1_2395</t>
  </si>
  <si>
    <t>CP001742.1_2396</t>
  </si>
  <si>
    <t>CP001742.1_2397</t>
  </si>
  <si>
    <t>CP001742.1_2398</t>
  </si>
  <si>
    <t>CP001742.1_2399</t>
  </si>
  <si>
    <t>CP001742.1_2400</t>
  </si>
  <si>
    <t>CP001742.1_2401</t>
  </si>
  <si>
    <t>CP001742.1_2402</t>
  </si>
  <si>
    <t>CP001742.1_2403</t>
  </si>
  <si>
    <t>CP001742.1_2404</t>
  </si>
  <si>
    <t>CP001742.1_2405</t>
  </si>
  <si>
    <t>CP001742.1_2406</t>
  </si>
  <si>
    <t>CP001742.1_2407</t>
  </si>
  <si>
    <t>CP001742.1_2408</t>
  </si>
  <si>
    <t>CP001742.1_2409</t>
  </si>
  <si>
    <t>CP001742.1_2410</t>
  </si>
  <si>
    <t>CP001742.1_2411</t>
  </si>
  <si>
    <t>CP001742.1_2412</t>
  </si>
  <si>
    <t>CP001742.1_2413</t>
  </si>
  <si>
    <t>CP001742.1_2414</t>
  </si>
  <si>
    <t>CP001742.1_2415</t>
  </si>
  <si>
    <t>CP001742.1_2416</t>
  </si>
  <si>
    <t>CP001742.1_2417</t>
  </si>
  <si>
    <t>CP001742.1_2418</t>
  </si>
  <si>
    <t>CP001742.1_2419</t>
  </si>
  <si>
    <t>CP001742.1_2420</t>
  </si>
  <si>
    <t>CP001742.1_2421</t>
  </si>
  <si>
    <t>CP001742.1_2422</t>
  </si>
  <si>
    <t>CP001742.1_2423</t>
  </si>
  <si>
    <t>CP001742.1_2424</t>
  </si>
  <si>
    <t>CP001742.1_2425</t>
  </si>
  <si>
    <t>CP001742.1_2426</t>
  </si>
  <si>
    <t>CP001742.1_2427</t>
  </si>
  <si>
    <t>CP001742.1_2428</t>
  </si>
  <si>
    <t>CP001742.1_2429</t>
  </si>
  <si>
    <t>CP001742.1_2430</t>
  </si>
  <si>
    <t>CP001742.1_2431</t>
  </si>
  <si>
    <t>CP001742.1_2432</t>
  </si>
  <si>
    <t>CP001742.1_2433</t>
  </si>
  <si>
    <t>CP001742.1_2434</t>
  </si>
  <si>
    <t>CP001742.1_2435</t>
  </si>
  <si>
    <t>CP001742.1_2436</t>
  </si>
  <si>
    <t>CP001742.1_2437</t>
  </si>
  <si>
    <t>CP001742.1_2438</t>
  </si>
  <si>
    <t>CP001742.1_2439</t>
  </si>
  <si>
    <t>CP001742.1_2440</t>
  </si>
  <si>
    <t>CP001742.1_2441</t>
  </si>
  <si>
    <t>CP001742.1_2442</t>
  </si>
  <si>
    <t>CP001742.1_2443</t>
  </si>
  <si>
    <t>CP001742.1_2444</t>
  </si>
  <si>
    <t>CP001742.1_2445</t>
  </si>
  <si>
    <t>CP001742.1_2446</t>
  </si>
  <si>
    <t>CP001742.1_2447</t>
  </si>
  <si>
    <t>CP001742.1_2448</t>
  </si>
  <si>
    <t>CP001742.1_2449</t>
  </si>
  <si>
    <t>CP001742.1_2450</t>
  </si>
  <si>
    <t>CP001742.1_2451</t>
  </si>
  <si>
    <t>CP001742.1_2452</t>
  </si>
  <si>
    <t>CP001742.1_2453</t>
  </si>
  <si>
    <t>CP001742.1_2454</t>
  </si>
  <si>
    <t>CP001742.1_2455</t>
  </si>
  <si>
    <t>CP001742.1_2456</t>
  </si>
  <si>
    <t>CP001742.1_2457</t>
  </si>
  <si>
    <t>CP001742.1_2458</t>
  </si>
  <si>
    <t>CP001742.1_2459</t>
  </si>
  <si>
    <t>CP001742.1_2460</t>
  </si>
  <si>
    <t>CP001742.1_2461</t>
  </si>
  <si>
    <t>CP001742.1_2462</t>
  </si>
  <si>
    <t>CP001742.1_2463</t>
  </si>
  <si>
    <t>CP001742.1_2464</t>
  </si>
  <si>
    <t>CP001742.1_2465</t>
  </si>
  <si>
    <t>CP001742.1_2466</t>
  </si>
  <si>
    <t>CP001742.1_2467</t>
  </si>
  <si>
    <t>CP001742.1_2468</t>
  </si>
  <si>
    <t>CP001742.1_2469</t>
  </si>
  <si>
    <t>CP001742.1_2470</t>
  </si>
  <si>
    <t>CP001742.1_2471</t>
  </si>
  <si>
    <t>CP001742.1_2472</t>
  </si>
  <si>
    <t>CP001742.1_2473</t>
  </si>
  <si>
    <t>CP001742.1_2474</t>
  </si>
  <si>
    <t>CP001742.1_2475</t>
  </si>
  <si>
    <t>CP001742.1_2476</t>
  </si>
  <si>
    <t>CP001742.1_2477</t>
  </si>
  <si>
    <t>CP001742.1_2478</t>
  </si>
  <si>
    <t>CP001742.1_2479</t>
  </si>
  <si>
    <t>CP001742.1_2480</t>
  </si>
  <si>
    <t>CP001742.1_2481</t>
  </si>
  <si>
    <t>CP001742.1_2482</t>
  </si>
  <si>
    <t>CP001742.1_2483</t>
  </si>
  <si>
    <t>CP001742.1_2484</t>
  </si>
  <si>
    <t>CP001742.1_2485</t>
  </si>
  <si>
    <t>CP001742.1_2486</t>
  </si>
  <si>
    <t>CP001742.1_2487</t>
  </si>
  <si>
    <t>CP001742.1_2488</t>
  </si>
  <si>
    <t>CP001742.1_2489</t>
  </si>
  <si>
    <t>CP001742.1_2490</t>
  </si>
  <si>
    <t>CP001742.1_2491</t>
  </si>
  <si>
    <t>CP001742.1_2492</t>
  </si>
  <si>
    <t>CP001742.1_2493</t>
  </si>
  <si>
    <t>CP001742.1_2494</t>
  </si>
  <si>
    <t>CP001742.1_2495</t>
  </si>
  <si>
    <t>CP001742.1_2496</t>
  </si>
  <si>
    <t>CP001742.1_2497</t>
  </si>
  <si>
    <t>CP001742.1_2498</t>
  </si>
  <si>
    <t>CP001742.1_2499</t>
  </si>
  <si>
    <t>CP001742.1_2500</t>
  </si>
  <si>
    <t>CP001742.1_2501</t>
  </si>
  <si>
    <t>CP001742.1_2502</t>
  </si>
  <si>
    <t>CP001742.1_2503</t>
  </si>
  <si>
    <t>CP001742.1_2504</t>
  </si>
  <si>
    <t>CP001742.1_2505</t>
  </si>
  <si>
    <t>CP001742.1_2506</t>
  </si>
  <si>
    <t>CP001742.1_2507</t>
  </si>
  <si>
    <t>CP001742.1_2508</t>
  </si>
  <si>
    <t>CP001742.1_2509</t>
  </si>
  <si>
    <t>CP001742.1_2510</t>
  </si>
  <si>
    <t>CP001742.1_2511</t>
  </si>
  <si>
    <t>CP001742.1_2512</t>
  </si>
  <si>
    <t>CP001742.1_2513</t>
  </si>
  <si>
    <t>CP001742.1_2514</t>
  </si>
  <si>
    <t>CP001742.1_2515</t>
  </si>
  <si>
    <t>CP001742.1_2516</t>
  </si>
  <si>
    <t>CP001742.1_2517</t>
  </si>
  <si>
    <t>CP001742.1_2518</t>
  </si>
  <si>
    <t>CP001742.1_2519</t>
  </si>
  <si>
    <t>CP001742.1_2520</t>
  </si>
  <si>
    <t>CP001742.1_2521</t>
  </si>
  <si>
    <t>CP001742.1_2522</t>
  </si>
  <si>
    <t>CP001742.1_2523</t>
  </si>
  <si>
    <t>CP001742.1_2524</t>
  </si>
  <si>
    <t>CP001742.1_2525</t>
  </si>
  <si>
    <t>CP001742.1_2526</t>
  </si>
  <si>
    <t>CP001742.1_2527</t>
  </si>
  <si>
    <t>CP001742.1_2528</t>
  </si>
  <si>
    <t>CP001742.1_2529</t>
  </si>
  <si>
    <t>CP001742.1_2530</t>
  </si>
  <si>
    <t>CP001742.1_2531</t>
  </si>
  <si>
    <t>CP001742.1_2532</t>
  </si>
  <si>
    <t>CP001742.1_2533</t>
  </si>
  <si>
    <t>CP001742.1_2534</t>
  </si>
  <si>
    <t>CP001742.1_2535</t>
  </si>
  <si>
    <t>CP001742.1_2536</t>
  </si>
  <si>
    <t>CP001742.1_2537</t>
  </si>
  <si>
    <t>CP001742.1_2538</t>
  </si>
  <si>
    <t>CP001742.1_2539</t>
  </si>
  <si>
    <t>CP001742.1_2540</t>
  </si>
  <si>
    <t>CP001742.1_2541</t>
  </si>
  <si>
    <t>CP001742.1_2542</t>
  </si>
  <si>
    <t>CP001742.1_2543</t>
  </si>
  <si>
    <t>CP001742.1_2544</t>
  </si>
  <si>
    <t>CP001742.1_2545</t>
  </si>
  <si>
    <t>CP001742.1_2546</t>
  </si>
  <si>
    <t>CP001742.1_2547</t>
  </si>
  <si>
    <t>CP001742.1_2548</t>
  </si>
  <si>
    <t>CP001742.1_2549</t>
  </si>
  <si>
    <t>CP001742.1_2550</t>
  </si>
  <si>
    <t>CP001742.1_2551</t>
  </si>
  <si>
    <t>CP001742.1_2552</t>
  </si>
  <si>
    <t>CP001742.1_2553</t>
  </si>
  <si>
    <t>CP001742.1_2554</t>
  </si>
  <si>
    <t>CP001742.1_2555</t>
  </si>
  <si>
    <t>CP001742.1_2556</t>
  </si>
  <si>
    <t>CP001742.1_2557</t>
  </si>
  <si>
    <t>CP001742.1_2558</t>
  </si>
  <si>
    <t>CP001742.1_2559</t>
  </si>
  <si>
    <t>CP001742.1_2560</t>
  </si>
  <si>
    <t>CP001742.1_2561</t>
  </si>
  <si>
    <t>CP001742.1_2562</t>
  </si>
  <si>
    <t>CP001742.1_2563</t>
  </si>
  <si>
    <t>CP001742.1_2564</t>
  </si>
  <si>
    <t>CP001742.1_2565</t>
  </si>
  <si>
    <t>CP001742.1_2566</t>
  </si>
  <si>
    <t>CP001742.1_2567</t>
  </si>
  <si>
    <t>CP001742.1_2568</t>
  </si>
  <si>
    <t>CP001742.1_2569</t>
  </si>
  <si>
    <t>CP001742.1_2570</t>
  </si>
  <si>
    <t>CP001742.1_2571</t>
  </si>
  <si>
    <t>CP001742.1_2572</t>
  </si>
  <si>
    <t>CP001742.1_2573</t>
  </si>
  <si>
    <t>CP001742.1_2574</t>
  </si>
  <si>
    <t>CP001742.1_2575</t>
  </si>
  <si>
    <t>CP001742.1_2576</t>
  </si>
  <si>
    <t>CP001742.1_2577</t>
  </si>
  <si>
    <t>CP001742.1_2578</t>
  </si>
  <si>
    <t>CP001742.1_2579</t>
  </si>
  <si>
    <t>CP001742.1_2580</t>
  </si>
  <si>
    <t>CP001742.1_2581</t>
  </si>
  <si>
    <t>CP001742.1_2582</t>
  </si>
  <si>
    <t>CP001742.1_2583</t>
  </si>
  <si>
    <t>CP001742.1_2584</t>
  </si>
  <si>
    <t>CP001742.1_2585</t>
  </si>
  <si>
    <t>CP001742.1_2586</t>
  </si>
  <si>
    <t>CP001742.1_2587</t>
  </si>
  <si>
    <t>CP001742.1_2588</t>
  </si>
  <si>
    <t>CP001742.1_2589</t>
  </si>
  <si>
    <t>CP001742.1_2590</t>
  </si>
  <si>
    <t>CP001742.1_2591</t>
  </si>
  <si>
    <t>CP001742.1_2592</t>
  </si>
  <si>
    <t>CP001742.1_2593</t>
  </si>
  <si>
    <t>CP001742.1_2594</t>
  </si>
  <si>
    <t>CP001742.1_2595</t>
  </si>
  <si>
    <t>CP001742.1_2596</t>
  </si>
  <si>
    <t>CP001742.1_2597</t>
  </si>
  <si>
    <t>CP001742.1_2598</t>
  </si>
  <si>
    <t>CP001742.1_2599</t>
  </si>
  <si>
    <t>CP001742.1_2600</t>
  </si>
  <si>
    <t>CP001742.1_2601</t>
  </si>
  <si>
    <t>CP001742.1_2602</t>
  </si>
  <si>
    <t>CP001742.1_2603</t>
  </si>
  <si>
    <t>CP001742.1_2604</t>
  </si>
  <si>
    <t>CP001742.1_2605</t>
  </si>
  <si>
    <t>CP001742.1_2606</t>
  </si>
  <si>
    <t>CP001742.1_2607</t>
  </si>
  <si>
    <t>CP001742.1_2608</t>
  </si>
  <si>
    <t>CP001742.1_2609</t>
  </si>
  <si>
    <t>CP001742.1_2610</t>
  </si>
  <si>
    <t>CP001742.1_2611</t>
  </si>
  <si>
    <t>CP001742.1_2612</t>
  </si>
  <si>
    <t>CP001742.1_2613</t>
  </si>
  <si>
    <t>CP001742.1_2614</t>
  </si>
  <si>
    <t>CP001742.1_2615</t>
  </si>
  <si>
    <t>CP001742.1_2616</t>
  </si>
  <si>
    <t>CP001742.1_2617</t>
  </si>
  <si>
    <t>CP001742.1_2618</t>
  </si>
  <si>
    <t>CP001742.1_2619</t>
  </si>
  <si>
    <t>CP001742.1_2620</t>
  </si>
  <si>
    <t>CP001742.1_2621</t>
  </si>
  <si>
    <t>CP001742.1_2622</t>
  </si>
  <si>
    <t>CP001742.1_2623</t>
  </si>
  <si>
    <t>CP001742.1_2624</t>
  </si>
  <si>
    <t>CP001742.1_2625</t>
  </si>
  <si>
    <t>CP001742.1_2626</t>
  </si>
  <si>
    <t>CP001742.1_2627</t>
  </si>
  <si>
    <t>CP001742.1_2628</t>
  </si>
  <si>
    <t>CP001742.1_2629</t>
  </si>
  <si>
    <t>CP001742.1_2630</t>
  </si>
  <si>
    <t>CP001742.1_2631</t>
  </si>
  <si>
    <t>CP001742.1_2632</t>
  </si>
  <si>
    <t>CP001742.1_2633</t>
  </si>
  <si>
    <t>CP001742.1_2634</t>
  </si>
  <si>
    <t>CP001742.1_2635</t>
  </si>
  <si>
    <t>CP001742.1_2636</t>
  </si>
  <si>
    <t>CP001742.1_2637</t>
  </si>
  <si>
    <t>CP001742.1_2638</t>
  </si>
  <si>
    <t>CP001742.1_2639</t>
  </si>
  <si>
    <t>CP001742.1_2640</t>
  </si>
  <si>
    <t>CP001742.1_2641</t>
  </si>
  <si>
    <t>CP001742.1_2642</t>
  </si>
  <si>
    <t>CP001742.1_2643</t>
  </si>
  <si>
    <t>CP001742.1_2644</t>
  </si>
  <si>
    <t>CP001742.1_2645</t>
  </si>
  <si>
    <t>CP001742.1_2646</t>
  </si>
  <si>
    <t>CP001742.1_2647</t>
  </si>
  <si>
    <t>CP001742.1_2648</t>
  </si>
  <si>
    <t>CP001742.1_2649</t>
  </si>
  <si>
    <t>CP001742.1_2650</t>
  </si>
  <si>
    <t>CP001742.1_2651</t>
  </si>
  <si>
    <t>CP001742.1_2652</t>
  </si>
  <si>
    <t>CP001742.1_2653</t>
  </si>
  <si>
    <t>CP001742.1_2654</t>
  </si>
  <si>
    <t>CP001742.1_2655</t>
  </si>
  <si>
    <t>CP001742.1_2656</t>
  </si>
  <si>
    <t>CP001742.1_2657</t>
  </si>
  <si>
    <t>CP001742.1_2658</t>
  </si>
  <si>
    <t>CP001742.1_2659</t>
  </si>
  <si>
    <t>CP001742.1_2660</t>
  </si>
  <si>
    <t>CP001742.1_2661</t>
  </si>
  <si>
    <t>CP001742.1_2662</t>
  </si>
  <si>
    <t>CP001742.1_2663</t>
  </si>
  <si>
    <t>CP001742.1_2664</t>
  </si>
  <si>
    <t>CP001742.1_2665</t>
  </si>
  <si>
    <t>CP001742.1_2666</t>
  </si>
  <si>
    <t>CP001742.1_2667</t>
  </si>
  <si>
    <t>CP001742.1_2668</t>
  </si>
  <si>
    <t>CP001742.1_2669</t>
  </si>
  <si>
    <t>CP001742.1_2670</t>
  </si>
  <si>
    <t>CP001742.1_2671</t>
  </si>
  <si>
    <t>CP001742.1_2672</t>
  </si>
  <si>
    <t>CP001742.1_2673</t>
  </si>
  <si>
    <t>CP001742.1_2674</t>
  </si>
  <si>
    <t>CP001742.1_2675</t>
  </si>
  <si>
    <t>CP001742.1_2676</t>
  </si>
  <si>
    <t>CP001742.1_2677</t>
  </si>
  <si>
    <t>CP001742.1_2678</t>
  </si>
  <si>
    <t>CP001742.1_2679</t>
  </si>
  <si>
    <t>CP001742.1_2680</t>
  </si>
  <si>
    <t>CP001742.1_2681</t>
  </si>
  <si>
    <t>CP001742.1_2682</t>
  </si>
  <si>
    <t>CP001742.1_2683</t>
  </si>
  <si>
    <t>CP001742.1_2684</t>
  </si>
  <si>
    <t>CP001742.1_2685</t>
  </si>
  <si>
    <t>CP001742.1_2686</t>
  </si>
  <si>
    <t>CP001742.1_2687</t>
  </si>
  <si>
    <t>CP001742.1_2688</t>
  </si>
  <si>
    <t>CP001742.1_2689</t>
  </si>
  <si>
    <t>CP001742.1_2690</t>
  </si>
  <si>
    <t>CP001742.1_2691</t>
  </si>
  <si>
    <t>CP001742.1_2692</t>
  </si>
  <si>
    <t>CP001742.1_2693</t>
  </si>
  <si>
    <t>CP001742.1_2694</t>
  </si>
  <si>
    <t>CP001742.1_2695</t>
  </si>
  <si>
    <t>CP001742.1_2696</t>
  </si>
  <si>
    <t>CP001742.1_2697</t>
  </si>
  <si>
    <t>CP001742.1_2698</t>
  </si>
  <si>
    <t>CP001742.1_2699</t>
  </si>
  <si>
    <t>CP001742.1_2700</t>
  </si>
  <si>
    <t>CP001742.1_2701</t>
  </si>
  <si>
    <t>CP001742.1_2702</t>
  </si>
  <si>
    <t>CP001742.1_2703</t>
  </si>
  <si>
    <t>CP001742.1_2704</t>
  </si>
  <si>
    <t>CP001742.1_2705</t>
  </si>
  <si>
    <t>CP001742.1_2706</t>
  </si>
  <si>
    <t>CP001742.1_2707</t>
  </si>
  <si>
    <t>CP001742.1_2708</t>
  </si>
  <si>
    <t>CP001742.1_2709</t>
  </si>
  <si>
    <t>CP001742.1_2710</t>
  </si>
  <si>
    <t>CP001742.1_2711</t>
  </si>
  <si>
    <t>CP001742.1_2712</t>
  </si>
  <si>
    <t>CP001742.1_2713</t>
  </si>
  <si>
    <t>CP001742.1_2714</t>
  </si>
  <si>
    <t>CP001742.1_2715</t>
  </si>
  <si>
    <t>CP001742.1_2716</t>
  </si>
  <si>
    <t>CP001742.1_2717</t>
  </si>
  <si>
    <t>CP001742.1_2718</t>
  </si>
  <si>
    <t>CP001742.1_2719</t>
  </si>
  <si>
    <t>CP001742.1_2720</t>
  </si>
  <si>
    <t>CP001742.1_2721</t>
  </si>
  <si>
    <t>CP001742.1_2722</t>
  </si>
  <si>
    <t>CP001742.1_2723</t>
  </si>
  <si>
    <t>CP001742.1_2724</t>
  </si>
  <si>
    <t>CP001742.1_2725</t>
  </si>
  <si>
    <t>CP001742.1_2726</t>
  </si>
  <si>
    <t>CP001742.1_2727</t>
  </si>
  <si>
    <t>CP001742.1_2728</t>
  </si>
  <si>
    <t>CP001742.1_2729</t>
  </si>
  <si>
    <t>CP001742.1_2730</t>
  </si>
  <si>
    <t>CP001742.1_2731</t>
  </si>
  <si>
    <t>CP001742.1_2732</t>
  </si>
  <si>
    <t>CP001742.1_2733</t>
  </si>
  <si>
    <t>CP001742.1_2734</t>
  </si>
  <si>
    <t>CP001742.1_2735</t>
  </si>
  <si>
    <t>CP001742.1_2736</t>
  </si>
  <si>
    <t>CP001742.1_2737</t>
  </si>
  <si>
    <t>CP001742.1_2738</t>
  </si>
  <si>
    <t>CP001742.1_2739</t>
  </si>
  <si>
    <t>CP001742.1_2740</t>
  </si>
  <si>
    <t>CP001742.1_2741</t>
  </si>
  <si>
    <t>CP001742.1_2742</t>
  </si>
  <si>
    <t>CP001742.1_2743</t>
  </si>
  <si>
    <t>CP001742.1_2744</t>
  </si>
  <si>
    <t>CP001742.1_2745</t>
  </si>
  <si>
    <t>CP001742.1_2746</t>
  </si>
  <si>
    <t>CP001742.1_2747</t>
  </si>
  <si>
    <t>CP001742.1_2748</t>
  </si>
  <si>
    <t>CP001742.1_2749</t>
  </si>
  <si>
    <t>CP001742.1_2750</t>
  </si>
  <si>
    <t>CP001742.1_2751</t>
  </si>
  <si>
    <t>CP001742.1_2752</t>
  </si>
  <si>
    <t>CP001742.1_2753</t>
  </si>
  <si>
    <t>CP001742.1_2754</t>
  </si>
  <si>
    <t>CP001742.1_2755</t>
  </si>
  <si>
    <t>CP001742.1_2756</t>
  </si>
  <si>
    <t>CP001742.1_2757</t>
  </si>
  <si>
    <t>CP001742.1_2758</t>
  </si>
  <si>
    <t>CP001742.1_2759</t>
  </si>
  <si>
    <t>CP001742.1_2760</t>
  </si>
  <si>
    <t>CP001742.1_2761</t>
  </si>
  <si>
    <t>CP001742.1_2762</t>
  </si>
  <si>
    <t>CP001742.1_2763</t>
  </si>
  <si>
    <t>CP001742.1_2764</t>
  </si>
  <si>
    <t>CP001742.1_2765</t>
  </si>
  <si>
    <t>CP001742.1_2766</t>
  </si>
  <si>
    <t>CP001742.1_2767</t>
  </si>
  <si>
    <t>CP001742.1_2768</t>
  </si>
  <si>
    <t>CP001742.1_2769</t>
  </si>
  <si>
    <t>CP001742.1_2770</t>
  </si>
  <si>
    <t>CP001742.1_2771</t>
  </si>
  <si>
    <t>CP001742.1_2772</t>
  </si>
  <si>
    <t>CP001742.1_2773</t>
  </si>
  <si>
    <t>CP001742.1_2774</t>
  </si>
  <si>
    <t>CP001742.1_2775</t>
  </si>
  <si>
    <t>CP001742.1_2776</t>
  </si>
  <si>
    <t>CP001742.1_2777</t>
  </si>
  <si>
    <t>CP001742.1_2778</t>
  </si>
  <si>
    <t>CP001742.1_2779</t>
  </si>
  <si>
    <t>CP001742.1_2780</t>
  </si>
  <si>
    <t>CP001742.1_2781</t>
  </si>
  <si>
    <t>CP001742.1_2782</t>
  </si>
  <si>
    <t>CP001742.1_2783</t>
  </si>
  <si>
    <t>CP001742.1_2784</t>
  </si>
  <si>
    <t>CP001742.1_2785</t>
  </si>
  <si>
    <t>CP001742.1_2786</t>
  </si>
  <si>
    <t>CP001742.1_2787</t>
  </si>
  <si>
    <t>CP001742.1_2788</t>
  </si>
  <si>
    <t>CP001742.1_2789</t>
  </si>
  <si>
    <t>CP001742.1_2790</t>
  </si>
  <si>
    <t>CP001742.1_2791</t>
  </si>
  <si>
    <t>CP001742.1_2792</t>
  </si>
  <si>
    <t>CP001742.1_2793</t>
  </si>
  <si>
    <t>CP001742.1_2794</t>
  </si>
  <si>
    <t>CP001742.1_2795</t>
  </si>
  <si>
    <t>CP001742.1_2796</t>
  </si>
  <si>
    <t>CP001742.1_2797</t>
  </si>
  <si>
    <t>CP001742.1_2798</t>
  </si>
  <si>
    <t>CP001742.1_2799</t>
  </si>
  <si>
    <t>CP001742.1_2800</t>
  </si>
  <si>
    <t>CP001742.1_2801</t>
  </si>
  <si>
    <t>CP001742.1_2802</t>
  </si>
  <si>
    <t>CP001742.1_2803</t>
  </si>
  <si>
    <t>CP001742.1_2804</t>
  </si>
  <si>
    <t>CP001742.1_2805</t>
  </si>
  <si>
    <t>CP001742.1_2806</t>
  </si>
  <si>
    <t>CP001742.1_2807</t>
  </si>
  <si>
    <t>CP001742.1_2808</t>
  </si>
  <si>
    <t>CP001742.1_2809</t>
  </si>
  <si>
    <t>CP001742.1_2810</t>
  </si>
  <si>
    <t>CP001742.1_2811</t>
  </si>
  <si>
    <t>CP001742.1_2812</t>
  </si>
  <si>
    <t>CP001742.1_2813</t>
  </si>
  <si>
    <t>CP001742.1_2814</t>
  </si>
  <si>
    <t>CP001742.1_2815</t>
  </si>
  <si>
    <t>CP001742.1_2816</t>
  </si>
  <si>
    <t>CP001742.1_2817</t>
  </si>
  <si>
    <t>CP001742.1_2818</t>
  </si>
  <si>
    <t>CP001742.1_2819</t>
  </si>
  <si>
    <t>CP001742.1_2820</t>
  </si>
  <si>
    <t>CP001742.1_2821</t>
  </si>
  <si>
    <t>CP001742.1_2822</t>
  </si>
  <si>
    <t>CP001742.1_2823</t>
  </si>
  <si>
    <t>CP001742.1_2824</t>
  </si>
  <si>
    <t>CP001742.1_2825</t>
  </si>
  <si>
    <t>CP001742.1_2826</t>
  </si>
  <si>
    <t>CP001742.1_2827</t>
  </si>
  <si>
    <t>CP001742.1_2828</t>
  </si>
  <si>
    <t>CP001742.1_2829</t>
  </si>
  <si>
    <t>CP001742.1_2830</t>
  </si>
  <si>
    <t>CP001742.1_2831</t>
  </si>
  <si>
    <t>CP001742.1_2832</t>
  </si>
  <si>
    <t>CP001742.1_2833</t>
  </si>
  <si>
    <t>CP001742.1_2834</t>
  </si>
  <si>
    <t>CP001742.1_2835</t>
  </si>
  <si>
    <t>CP001742.1_2836</t>
  </si>
  <si>
    <t>CP001742.1_2837</t>
  </si>
  <si>
    <t>CP001742.1_2838</t>
  </si>
  <si>
    <t>CP001742.1_2839</t>
  </si>
  <si>
    <t>CP001742.1_2840</t>
  </si>
  <si>
    <t>CP001742.1_2841</t>
  </si>
  <si>
    <t>CP001742.1_2842</t>
  </si>
  <si>
    <t>CP001742.1_2843</t>
  </si>
  <si>
    <t>CP001742.1_2844</t>
  </si>
  <si>
    <t>CP001742.1_2845</t>
  </si>
  <si>
    <t>CP001742.1_2846</t>
  </si>
  <si>
    <t>CP001742.1_2847</t>
  </si>
  <si>
    <t>CP001742.1_2848</t>
  </si>
  <si>
    <t>CP001742.1_2849</t>
  </si>
  <si>
    <t>CP001742.1_2850</t>
  </si>
  <si>
    <t>CP001742.1_2851</t>
  </si>
  <si>
    <t>CP001742.1_2852</t>
  </si>
  <si>
    <t>CP001742.1_2853</t>
  </si>
  <si>
    <t>CP001742.1_2854</t>
  </si>
  <si>
    <t>CP001742.1_2855</t>
  </si>
  <si>
    <t>CP001742.1_2856</t>
  </si>
  <si>
    <t>CP001742.1_2857</t>
  </si>
  <si>
    <t>CP001742.1_2858</t>
  </si>
  <si>
    <t>CP001742.1_2859</t>
  </si>
  <si>
    <t>CP001742.1_2860</t>
  </si>
  <si>
    <t>CP001742.1_2861</t>
  </si>
  <si>
    <t>CP001742.1_2862</t>
  </si>
  <si>
    <t>CP001742.1_2863</t>
  </si>
  <si>
    <t>CP001742.1_2864</t>
  </si>
  <si>
    <t>CP001742.1_2865</t>
  </si>
  <si>
    <t>CP001742.1_2866</t>
  </si>
  <si>
    <t>CP001742.1_2867</t>
  </si>
  <si>
    <t>CP001742.1_2868</t>
  </si>
  <si>
    <t>CP001742.1_2869</t>
  </si>
  <si>
    <t>CP001742.1_2870</t>
  </si>
  <si>
    <t>CP001742.1_2871</t>
  </si>
  <si>
    <t>CP001742.1_2872</t>
  </si>
  <si>
    <t>CP001742.1_2873</t>
  </si>
  <si>
    <t>CP001742.1_2874</t>
  </si>
  <si>
    <t>CP001742.1_2875</t>
  </si>
  <si>
    <t>CP001742.1_2876</t>
  </si>
  <si>
    <t>CP001742.1_2877</t>
  </si>
  <si>
    <t>CP001742.1_2878</t>
  </si>
  <si>
    <t>CP001742.1_2879</t>
  </si>
  <si>
    <t>CP001742.1_2880</t>
  </si>
  <si>
    <t>CP001742.1_2881</t>
  </si>
  <si>
    <t>CP001742.1_2882</t>
  </si>
  <si>
    <t>CP001742.1_2883</t>
  </si>
  <si>
    <t>CP001742.1_2884</t>
  </si>
  <si>
    <t>CP001742.1_2885</t>
  </si>
  <si>
    <t>CP001742.1_2886</t>
  </si>
  <si>
    <t>CP001742.1_2887</t>
  </si>
  <si>
    <t>CP001742.1_2888</t>
  </si>
  <si>
    <t>CP001742.1_2889</t>
  </si>
  <si>
    <t>CP001742.1_2890</t>
  </si>
  <si>
    <t>CP001742.1_2891</t>
  </si>
  <si>
    <t>CP001742.1_2892</t>
  </si>
  <si>
    <t>CP001742.1_2893</t>
  </si>
  <si>
    <t>CP001742.1_2894</t>
  </si>
  <si>
    <t>CP001742.1_2895</t>
  </si>
  <si>
    <t>CP001742.1_2896</t>
  </si>
  <si>
    <t>CP001742.1_2897</t>
  </si>
  <si>
    <t>CP001742.1_2898</t>
  </si>
  <si>
    <t>CP001742.1_2899</t>
  </si>
  <si>
    <t>CP001742.1_2900</t>
  </si>
  <si>
    <t>CP001742.1_2901</t>
  </si>
  <si>
    <t>CP001742.1_2902</t>
  </si>
  <si>
    <t>CP001742.1_2903</t>
  </si>
  <si>
    <t>CP001742.1_2904</t>
  </si>
  <si>
    <t>CP001742.1_2905</t>
  </si>
  <si>
    <t>CP001742.1_2906</t>
  </si>
  <si>
    <t>CP001742.1_2907</t>
  </si>
  <si>
    <t>CP001742.1_2908</t>
  </si>
  <si>
    <t>CP001742.1_2909</t>
  </si>
  <si>
    <t>CP001742.1_2910</t>
  </si>
  <si>
    <t>CP001742.1_2911</t>
  </si>
  <si>
    <t>CP001742.1_2912</t>
  </si>
  <si>
    <t>CP001742.1_2913</t>
  </si>
  <si>
    <t>CP001742.1_2914</t>
  </si>
  <si>
    <t>CP001742.1_2915</t>
  </si>
  <si>
    <t>CP001742.1_2916</t>
  </si>
  <si>
    <t>CP001742.1_2917</t>
  </si>
  <si>
    <t>CP001742.1_2918</t>
  </si>
  <si>
    <t>CP001742.1_2919</t>
  </si>
  <si>
    <t>CP001742.1_2920</t>
  </si>
  <si>
    <t>CP001742.1_2921</t>
  </si>
  <si>
    <t>CP001742.1_2922</t>
  </si>
  <si>
    <t>CP001742.1_2923</t>
  </si>
  <si>
    <t>CP001742.1_2924</t>
  </si>
  <si>
    <t>CP001742.1_2925</t>
  </si>
  <si>
    <t>CP001742.1_2926</t>
  </si>
  <si>
    <t>CP001742.1_2927</t>
  </si>
  <si>
    <t>CP001742.1_2928</t>
  </si>
  <si>
    <t>CP001742.1_2929</t>
  </si>
  <si>
    <t>CP001742.1_2930</t>
  </si>
  <si>
    <t>CP001742.1_2931</t>
  </si>
  <si>
    <t>CP001742.1_2932</t>
  </si>
  <si>
    <t>CP001742.1_2933</t>
  </si>
  <si>
    <t>CP001742.1_2934</t>
  </si>
  <si>
    <t>CP001742.1_2935</t>
  </si>
  <si>
    <t>CP001742.1_2936</t>
  </si>
  <si>
    <t>CP001742.1_2937</t>
  </si>
  <si>
    <t>CP001742.1_2938</t>
  </si>
  <si>
    <t>CP001742.1_2939</t>
  </si>
  <si>
    <t>CP001742.1_2940</t>
  </si>
  <si>
    <t>CP001742.1_2941</t>
  </si>
  <si>
    <t>CP001742.1_2942</t>
  </si>
  <si>
    <t>CP001742.1_2943</t>
  </si>
  <si>
    <t>CP001742.1_2944</t>
  </si>
  <si>
    <t>CP001742.1_2945</t>
  </si>
  <si>
    <t>CP001742.1_2946</t>
  </si>
  <si>
    <t>CP001742.1_2947</t>
  </si>
  <si>
    <t>CP001742.1_2948</t>
  </si>
  <si>
    <t>CP001742.1_2949</t>
  </si>
  <si>
    <t>CP001742.1_2950</t>
  </si>
  <si>
    <t>CP001742.1_2951</t>
  </si>
  <si>
    <t>CP001742.1_2952</t>
  </si>
  <si>
    <t>CP001742.1_2953</t>
  </si>
  <si>
    <t>CP001742.1_2954</t>
  </si>
  <si>
    <t>CP001742.1_2955</t>
  </si>
  <si>
    <t>CP001742.1_2956</t>
  </si>
  <si>
    <t>CP001742.1_2957</t>
  </si>
  <si>
    <t>CP001742.1_2958</t>
  </si>
  <si>
    <t>CP001742.1_2959</t>
  </si>
  <si>
    <t>CP001742.1_2960</t>
  </si>
  <si>
    <t>CP001742.1_2961</t>
  </si>
  <si>
    <t>CP001742.1_2962</t>
  </si>
  <si>
    <t>CP001742.1_2963</t>
  </si>
  <si>
    <t>CP001742.1_2964</t>
  </si>
  <si>
    <t>CP001742.1_2965</t>
  </si>
  <si>
    <t>CP001742.1_2966</t>
  </si>
  <si>
    <t>CP001742.1_2967</t>
  </si>
  <si>
    <t>CP001742.1_2968</t>
  </si>
  <si>
    <t>CP001742.1_2969</t>
  </si>
  <si>
    <t>CP001742.1_2970</t>
  </si>
  <si>
    <t>CP001742.1_2971</t>
  </si>
  <si>
    <t>CP001742.1_2972</t>
  </si>
  <si>
    <t>CP001742.1_2973</t>
  </si>
  <si>
    <t>CP001742.1_2974</t>
  </si>
  <si>
    <t>CP001742.1_2975</t>
  </si>
  <si>
    <t>CP001742.1_2976</t>
  </si>
  <si>
    <t>CP001742.1_2977</t>
  </si>
  <si>
    <t>CP001742.1_2978</t>
  </si>
  <si>
    <t>CP001742.1_2979</t>
  </si>
  <si>
    <t>CP001742.1_2980</t>
  </si>
  <si>
    <t>CP001742.1_2981</t>
  </si>
  <si>
    <t>CP001742.1_2982</t>
  </si>
  <si>
    <t>CP001742.1_2983</t>
  </si>
  <si>
    <t>CP001742.1_2984</t>
  </si>
  <si>
    <t>CP001742.1_2985</t>
  </si>
  <si>
    <t>CP001742.1_2986</t>
  </si>
  <si>
    <t>CP001742.1_2987</t>
  </si>
  <si>
    <t>CP001742.1_2988</t>
  </si>
  <si>
    <t>CP001742.1_2989</t>
  </si>
  <si>
    <t>CP001742.1_2990</t>
  </si>
  <si>
    <t>CP001742.1_2991</t>
  </si>
  <si>
    <t>CP001742.1_2992</t>
  </si>
  <si>
    <t>CP001742.1_2993</t>
  </si>
  <si>
    <t>CP001742.1_2994</t>
  </si>
  <si>
    <t>CP001742.1_2995</t>
  </si>
  <si>
    <t>CP001742.1_2996</t>
  </si>
  <si>
    <t>CP001742.1_2997</t>
  </si>
  <si>
    <t>CP001742.1_2998</t>
  </si>
  <si>
    <t>CP001742.1_2999</t>
  </si>
  <si>
    <t>CP001742.1_3000</t>
  </si>
  <si>
    <t>CP001742.1_3001</t>
  </si>
  <si>
    <t>CP001742.1_3002</t>
  </si>
  <si>
    <t>CP001742.1_3003</t>
  </si>
  <si>
    <t>CP001742.1_3004</t>
  </si>
  <si>
    <t>CP001742.1_3005</t>
  </si>
  <si>
    <t>CP001742.1_3006</t>
  </si>
  <si>
    <t>CP001742.1_3007</t>
  </si>
  <si>
    <t>CP001742.1_3008</t>
  </si>
  <si>
    <t>CP001742.1_3009</t>
  </si>
  <si>
    <t>CP001742.1_3010</t>
  </si>
  <si>
    <t>CP001742.1_3011</t>
  </si>
  <si>
    <t>CP001742.1_3012</t>
  </si>
  <si>
    <t>CP001742.1_3013</t>
  </si>
  <si>
    <t>CP001742.1_3014</t>
  </si>
  <si>
    <t>CP001742.1_3015</t>
  </si>
  <si>
    <t>CP001742.1_3016</t>
  </si>
  <si>
    <t>CP001742.1_3017</t>
  </si>
  <si>
    <t>CP001742.1_3018</t>
  </si>
  <si>
    <t>CP001742.1_3019</t>
  </si>
  <si>
    <t>CP001742.1_3020</t>
  </si>
  <si>
    <t>CP001742.1_3021</t>
  </si>
  <si>
    <t>CP001742.1_3022</t>
  </si>
  <si>
    <t>CP001742.1_3023</t>
  </si>
  <si>
    <t>CP001742.1_3024</t>
  </si>
  <si>
    <t>CP001742.1_3025</t>
  </si>
  <si>
    <t>CP001742.1_3026</t>
  </si>
  <si>
    <t>CP001742.1_3027</t>
  </si>
  <si>
    <t>CP001742.1_3028</t>
  </si>
  <si>
    <t>CP001742.1_3029</t>
  </si>
  <si>
    <t>CP001742.1_3030</t>
  </si>
  <si>
    <t>CP001742.1_3031</t>
  </si>
  <si>
    <t>CP001742.1_3032</t>
  </si>
  <si>
    <t>CP001742.1_3033</t>
  </si>
  <si>
    <t>CP001742.1_3034</t>
  </si>
  <si>
    <t>CP001742.1_3035</t>
  </si>
  <si>
    <t>CP001742.1_3036</t>
  </si>
  <si>
    <t>CP001742.1_3037</t>
  </si>
  <si>
    <t>CP001742.1_3038</t>
  </si>
  <si>
    <t>CP001742.1_3039</t>
  </si>
  <si>
    <t>CP001742.1_3040</t>
  </si>
  <si>
    <t>CP001742.1_3041</t>
  </si>
  <si>
    <t>CP001742.1_3042</t>
  </si>
  <si>
    <t>CP001742.1_3043</t>
  </si>
  <si>
    <t>CP001742.1_3044</t>
  </si>
  <si>
    <t>CP001742.1_3045</t>
  </si>
  <si>
    <t>CP001742.1_3046</t>
  </si>
  <si>
    <t>CP001742.1_3047</t>
  </si>
  <si>
    <t>CP001742.1_3048</t>
  </si>
  <si>
    <t>CP001742.1_3049</t>
  </si>
  <si>
    <t>CP001742.1_3050</t>
  </si>
  <si>
    <t>CP001742.1_3051</t>
  </si>
  <si>
    <t>CP001742.1_3052</t>
  </si>
  <si>
    <t>CP001742.1_3053</t>
  </si>
  <si>
    <t>CP001742.1_3054</t>
  </si>
  <si>
    <t>CP001742.1_3055</t>
  </si>
  <si>
    <t>CP001742.1_3056</t>
  </si>
  <si>
    <t>CP001742.1_3057</t>
  </si>
  <si>
    <t>CP001742.1_3058</t>
  </si>
  <si>
    <t>CP001742.1_3059</t>
  </si>
  <si>
    <t>CP001742.1_3060</t>
  </si>
  <si>
    <t>CP001742.1_3061</t>
  </si>
  <si>
    <t>CP001742.1_3062</t>
  </si>
  <si>
    <t>CP001742.1_3063</t>
  </si>
  <si>
    <t>CP001742.1_3064</t>
  </si>
  <si>
    <t>CP001742.1_3065</t>
  </si>
  <si>
    <t>CP001742.1_3066</t>
  </si>
  <si>
    <t>CP001742.1_3067</t>
  </si>
  <si>
    <t>CP001742.1_3068</t>
  </si>
  <si>
    <t>CP001742.1_3069</t>
  </si>
  <si>
    <t>CP001742.1_3070</t>
  </si>
  <si>
    <t>CP001742.1_3071</t>
  </si>
  <si>
    <t>CP001742.1_3072</t>
  </si>
  <si>
    <t>CP001742.1_3073</t>
  </si>
  <si>
    <t>CP001742.1_3074</t>
  </si>
  <si>
    <t>CP001742.1_3075</t>
  </si>
  <si>
    <t>CP001742.1_3076</t>
  </si>
  <si>
    <t>CP001742.1_3077</t>
  </si>
  <si>
    <t>CP001742.1_3078</t>
  </si>
  <si>
    <t>CP001742.1_3079</t>
  </si>
  <si>
    <t>CP001742.1_3080</t>
  </si>
  <si>
    <t>CP001742.1_3081</t>
  </si>
  <si>
    <t>CP001742.1_3082</t>
  </si>
  <si>
    <t>CP001742.1_3083</t>
  </si>
  <si>
    <t>CP001742.1_3084</t>
  </si>
  <si>
    <t>CP001742.1_3085</t>
  </si>
  <si>
    <t>CP001742.1_3086</t>
  </si>
  <si>
    <t>CP001742.1_3087</t>
  </si>
  <si>
    <t>CP001742.1_3088</t>
  </si>
  <si>
    <t>CP001742.1_3089</t>
  </si>
  <si>
    <t>CP001742.1_3090</t>
  </si>
  <si>
    <t>CP001742.1_3091</t>
  </si>
  <si>
    <t>CP001742.1_3092</t>
  </si>
  <si>
    <t>CP001742.1_3093</t>
  </si>
  <si>
    <t>CP001742.1_3094</t>
  </si>
  <si>
    <t>CP001742.1_3095</t>
  </si>
  <si>
    <t>CP001742.1_3096</t>
  </si>
  <si>
    <t>CP001742.1_3097</t>
  </si>
  <si>
    <t>CP001742.1_3098</t>
  </si>
  <si>
    <t>CP001742.1_3099</t>
  </si>
  <si>
    <t>CP001742.1_3100</t>
  </si>
  <si>
    <t>CP001742.1_3101</t>
  </si>
  <si>
    <t>CP001742.1_3102</t>
  </si>
  <si>
    <t>CP001742.1_3103</t>
  </si>
  <si>
    <t>CP001742.1_3104</t>
  </si>
  <si>
    <t>CP001742.1_3105</t>
  </si>
  <si>
    <t>CP001742.1_3106</t>
  </si>
  <si>
    <t>CP001742.1_3107</t>
  </si>
  <si>
    <t>CP001742.1_3108</t>
  </si>
  <si>
    <t>CP001742.1_3109</t>
  </si>
  <si>
    <t>CP001742.1_3110</t>
  </si>
  <si>
    <t>CP001742.1_3111</t>
  </si>
  <si>
    <t>CP001742.1_3112</t>
  </si>
  <si>
    <t>CP001742.1_3113</t>
  </si>
  <si>
    <t>CP001742.1_3114</t>
  </si>
  <si>
    <t>CP001742.1_3115</t>
  </si>
  <si>
    <t>CP001742.1_3116</t>
  </si>
  <si>
    <t>CP001742.1_3117</t>
  </si>
  <si>
    <t>CP001742.1_3118</t>
  </si>
  <si>
    <t>CP001742.1_3119</t>
  </si>
  <si>
    <t>CP001742.1_3120</t>
  </si>
  <si>
    <t>CP001742.1_3121</t>
  </si>
  <si>
    <t>CP001742.1_3122</t>
  </si>
  <si>
    <t>CP001742.1_3123</t>
  </si>
  <si>
    <t>CP001742.1_3124</t>
  </si>
  <si>
    <t>CP001742.1_3125</t>
  </si>
  <si>
    <t>CP001742.1_3126</t>
  </si>
  <si>
    <t>CP001742.1_3127</t>
  </si>
  <si>
    <t>CP001742.1_3128</t>
  </si>
  <si>
    <t>CP001742.1_3129</t>
  </si>
  <si>
    <t>CP001742.1_3130</t>
  </si>
  <si>
    <t>CP001742.1_3131</t>
  </si>
  <si>
    <t>CP001742.1_3132</t>
  </si>
  <si>
    <t>CP001742.1_3133</t>
  </si>
  <si>
    <t>CP001742.1_3134</t>
  </si>
  <si>
    <t>CP001742.1_3135</t>
  </si>
  <si>
    <t>CP001742.1_3136</t>
  </si>
  <si>
    <t>CP001742.1_3137</t>
  </si>
  <si>
    <t>CP001742.1_3138</t>
  </si>
  <si>
    <t>CP001742.1_3139</t>
  </si>
  <si>
    <t>CP001742.1_3140</t>
  </si>
  <si>
    <t>CP001742.1_3141</t>
  </si>
  <si>
    <t>CP001742.1_3142</t>
  </si>
  <si>
    <t>CP001742.1_3143</t>
  </si>
  <si>
    <t>CP001742.1_3144</t>
  </si>
  <si>
    <t>CP001742.1_3145</t>
  </si>
  <si>
    <t>CP001742.1_3146</t>
  </si>
  <si>
    <t>CP001742.1_3147</t>
  </si>
  <si>
    <t>CP001742.1_3148</t>
  </si>
  <si>
    <t>CP001742.1_3149</t>
  </si>
  <si>
    <t>CP001742.1_3150</t>
  </si>
  <si>
    <t>CP001742.1_3151</t>
  </si>
  <si>
    <t>CP001742.1_3152</t>
  </si>
  <si>
    <t>CP001742.1_3153</t>
  </si>
  <si>
    <t>CP001742.1_3154</t>
  </si>
  <si>
    <t>CP001742.1_3155</t>
  </si>
  <si>
    <t>CP001742.1_3156</t>
  </si>
  <si>
    <t>CP001742.1_3157</t>
  </si>
  <si>
    <t>CP001742.1_3158</t>
  </si>
  <si>
    <t>CP001742.1_3159</t>
  </si>
  <si>
    <t>CP001742.1_3160</t>
  </si>
  <si>
    <t>CP001742.1_3161</t>
  </si>
  <si>
    <t>CP001742.1_3162</t>
  </si>
  <si>
    <t>CP001742.1_3163</t>
  </si>
  <si>
    <t>CP001742.1_3164</t>
  </si>
  <si>
    <t>CP001742.1_3165</t>
  </si>
  <si>
    <t>CP001742.1_3166</t>
  </si>
  <si>
    <t>CP001742.1_3167</t>
  </si>
  <si>
    <t>CP001742.1_3168</t>
  </si>
  <si>
    <t>CP001742.1_3169</t>
  </si>
  <si>
    <t>CP001742.1_3170</t>
  </si>
  <si>
    <t>CP001742.1_3171</t>
  </si>
  <si>
    <t>CP001742.1_3172</t>
  </si>
  <si>
    <t>CP001742.1_3173</t>
  </si>
  <si>
    <t>CP001742.1_3174</t>
  </si>
  <si>
    <t>CP001742.1_3175</t>
  </si>
  <si>
    <t>CP001742.1_3176</t>
  </si>
  <si>
    <t>CP001742.1_3177</t>
  </si>
  <si>
    <t>CP001742.1_3178</t>
  </si>
  <si>
    <t>CP001742.1_3179</t>
  </si>
  <si>
    <t>CP001742.1_3180</t>
  </si>
  <si>
    <t>CP001742.1_3181</t>
  </si>
  <si>
    <t>CP001742.1_3182</t>
  </si>
  <si>
    <t>CP001742.1_3183</t>
  </si>
  <si>
    <t>CP001742.1_3184</t>
  </si>
  <si>
    <t>CP001742.1_3185</t>
  </si>
  <si>
    <t>CP001742.1_3186</t>
  </si>
  <si>
    <t>CP001742.1_3187</t>
  </si>
  <si>
    <t>CP001742.1_3188</t>
  </si>
  <si>
    <t>CP001742.1_3189</t>
  </si>
  <si>
    <t>CP001742.1_3190</t>
  </si>
  <si>
    <t>CP001742.1_3191</t>
  </si>
  <si>
    <t>CP001742.1_3192</t>
  </si>
  <si>
    <t>CP001742.1_3193</t>
  </si>
  <si>
    <t>CP001742.1_3194</t>
  </si>
  <si>
    <t>CP001742.1_3195</t>
  </si>
  <si>
    <t>CP001742.1_3196</t>
  </si>
  <si>
    <t>CP001742.1_3197</t>
  </si>
  <si>
    <t>CP001742.1_3198</t>
  </si>
  <si>
    <t>CP001742.1_3199</t>
  </si>
  <si>
    <t>CP001742.1_3200</t>
  </si>
  <si>
    <t>CP001742.1_3201</t>
  </si>
  <si>
    <t>CP001742.1_3202</t>
  </si>
  <si>
    <t>CP001742.1_3203</t>
  </si>
  <si>
    <t>CP001742.1_3204</t>
  </si>
  <si>
    <t>CP001742.1_3205</t>
  </si>
  <si>
    <t>CP001742.1_3206</t>
  </si>
  <si>
    <t>CP001742.1_3207</t>
  </si>
  <si>
    <t>CP001742.1_3208</t>
  </si>
  <si>
    <t>CP001742.1_3209</t>
  </si>
  <si>
    <t>CP001742.1_3210</t>
  </si>
  <si>
    <t>CP001742.1_3211</t>
  </si>
  <si>
    <t>CP001742.1_3212</t>
  </si>
  <si>
    <t>CP001742.1_3213</t>
  </si>
  <si>
    <t>CP001742.1_3214</t>
  </si>
  <si>
    <t>CP001742.1_3215</t>
  </si>
  <si>
    <t>CP001742.1_3216</t>
  </si>
  <si>
    <t>CP001742.1_3217</t>
  </si>
  <si>
    <t>CP001742.1_3218</t>
  </si>
  <si>
    <t>CP001742.1_3219</t>
  </si>
  <si>
    <t>CP001742.1_3220</t>
  </si>
  <si>
    <t>CP001742.1_3221</t>
  </si>
  <si>
    <t>CP001742.1_3222</t>
  </si>
  <si>
    <t>CP001742.1_3223</t>
  </si>
  <si>
    <t>CP001742.1_3224</t>
  </si>
  <si>
    <t>CP001742.1_3225</t>
  </si>
  <si>
    <t>CP001742.1_3226</t>
  </si>
  <si>
    <t>CP001742.1_3227</t>
  </si>
  <si>
    <t>CP001742.1_3228</t>
  </si>
  <si>
    <t>CP001742.1_3229</t>
  </si>
  <si>
    <t>CP001742.1_3230</t>
  </si>
  <si>
    <t>CP001742.1_3231</t>
  </si>
  <si>
    <t>CP001742.1_3232</t>
  </si>
  <si>
    <t>CP001742.1_3233</t>
  </si>
  <si>
    <t>CP001742.1_3234</t>
  </si>
  <si>
    <t>CP001742.1_3235</t>
  </si>
  <si>
    <t>CP001742.1_3236</t>
  </si>
  <si>
    <t>CP001742.1_3237</t>
  </si>
  <si>
    <t>CP001742.1_3238</t>
  </si>
  <si>
    <t>CP001742.1_3239</t>
  </si>
  <si>
    <t>CP001742.1_3240</t>
  </si>
  <si>
    <t>CP001742.1_3241</t>
  </si>
  <si>
    <t>CP001742.1_3242</t>
  </si>
  <si>
    <t>CP001742.1_3243</t>
  </si>
  <si>
    <t>CP001742.1_3244</t>
  </si>
  <si>
    <t>CP001742.1_3245</t>
  </si>
  <si>
    <t>CP001742.1_3246</t>
  </si>
  <si>
    <t>CP001742.1_3247</t>
  </si>
  <si>
    <t>CP001742.1_3248</t>
  </si>
  <si>
    <t>CP001742.1_3249</t>
  </si>
  <si>
    <t>CP001742.1_3250</t>
  </si>
  <si>
    <t>CP001742.1_3251</t>
  </si>
  <si>
    <t>CP001742.1_3252</t>
  </si>
  <si>
    <t>CP001742.1_3253</t>
  </si>
  <si>
    <t>CP001742.1_3254</t>
  </si>
  <si>
    <t>CP001742.1_3255</t>
  </si>
  <si>
    <t>CP001742.1_3256</t>
  </si>
  <si>
    <t>CP001742.1_3257</t>
  </si>
  <si>
    <t>CP001742.1_3258</t>
  </si>
  <si>
    <t>CP001742.1_3259</t>
  </si>
  <si>
    <t>CP001742.1_3260</t>
  </si>
  <si>
    <t>CP001742.1_3261</t>
  </si>
  <si>
    <t>CP001742.1_3262</t>
  </si>
  <si>
    <t>CP001742.1_3263</t>
  </si>
  <si>
    <t>CP001742.1_3264</t>
  </si>
  <si>
    <t>CP001742.1_3265</t>
  </si>
  <si>
    <t>CP001742.1_3266</t>
  </si>
  <si>
    <t>CP001742.1_3267</t>
  </si>
  <si>
    <t>CP001742.1_3268</t>
  </si>
  <si>
    <t>CP001742.1_3269</t>
  </si>
  <si>
    <t>CP001742.1_3270</t>
  </si>
  <si>
    <t>CP001742.1_3271</t>
  </si>
  <si>
    <t>CP001742.1_3272</t>
  </si>
  <si>
    <t>CP001742.1_3273</t>
  </si>
  <si>
    <t>CP001742.1_3274</t>
  </si>
  <si>
    <t>CP001742.1_3275</t>
  </si>
  <si>
    <t>CP001742.1_3276</t>
  </si>
  <si>
    <t>CP001742.1_3277</t>
  </si>
  <si>
    <t>CP001742.1_3278</t>
  </si>
  <si>
    <t>CP001742.1_3279</t>
  </si>
  <si>
    <t>CP001742.1_3280</t>
  </si>
  <si>
    <t>CP001742.1_3281</t>
  </si>
  <si>
    <t>CP001742.1_3282</t>
  </si>
  <si>
    <t>CP001742.1_3283</t>
  </si>
  <si>
    <t>CP001742.1_3284</t>
  </si>
  <si>
    <t>CP001742.1_3285</t>
  </si>
  <si>
    <t>CP001742.1_3286</t>
  </si>
  <si>
    <t>CP001742.1_3287</t>
  </si>
  <si>
    <t>CP001742.1_3288</t>
  </si>
  <si>
    <t>CP001742.1_3289</t>
  </si>
  <si>
    <t>CP001742.1_3290</t>
  </si>
  <si>
    <t>CP001742.1_3291</t>
  </si>
  <si>
    <t>CP001742.1_3292</t>
  </si>
  <si>
    <t>CP001742.1_3293</t>
  </si>
  <si>
    <t>CP001742.1_3294</t>
  </si>
  <si>
    <t>CP001742.1_3295</t>
  </si>
  <si>
    <t>CP001742.1_3296</t>
  </si>
  <si>
    <t>CP001742.1_3297</t>
  </si>
  <si>
    <t>CP001742.1_3298</t>
  </si>
  <si>
    <t>CP001742.1_3299</t>
  </si>
  <si>
    <t>CP001742.1_3300</t>
  </si>
  <si>
    <t>CP001742.1_3301</t>
  </si>
  <si>
    <t>CP001742.1_3302</t>
  </si>
  <si>
    <t>CP001742.1_3303</t>
  </si>
  <si>
    <t>CP001742.1_3304</t>
  </si>
  <si>
    <t>CP001742.1_3305</t>
  </si>
  <si>
    <t>CP001742.1_3306</t>
  </si>
  <si>
    <t>CP001742.1_3307</t>
  </si>
  <si>
    <t>CP001742.1_3308</t>
  </si>
  <si>
    <t>CP001742.1_3309</t>
  </si>
  <si>
    <t>CP001742.1_3310</t>
  </si>
  <si>
    <t>CP001742.1_3311</t>
  </si>
  <si>
    <t>CP001742.1_3312</t>
  </si>
  <si>
    <t>CP001742.1_3313</t>
  </si>
  <si>
    <t>CP001742.1_3314</t>
  </si>
  <si>
    <t>CP001742.1_3315</t>
  </si>
  <si>
    <t>CP001742.1_3316</t>
  </si>
  <si>
    <t>CP001742.1_3317</t>
  </si>
  <si>
    <t>CP001742.1_3318</t>
  </si>
  <si>
    <t>CP001742.1_3319</t>
  </si>
  <si>
    <t>CP001742.1_3320</t>
  </si>
  <si>
    <t>CP001742.1_3321</t>
  </si>
  <si>
    <t>CP001742.1_3322</t>
  </si>
  <si>
    <t>CP001742.1_3323</t>
  </si>
  <si>
    <t>CP001742.1_3324</t>
  </si>
  <si>
    <t>CP001742.1_3325</t>
  </si>
  <si>
    <t>CP001742.1_3326</t>
  </si>
  <si>
    <t>CP001742.1_3327</t>
  </si>
  <si>
    <t>CP001742.1_3328</t>
  </si>
  <si>
    <t>CP001742.1_3329</t>
  </si>
  <si>
    <t>CP001742.1_3330</t>
  </si>
  <si>
    <t>CP001742.1_3331</t>
  </si>
  <si>
    <t>CP001742.1_3332</t>
  </si>
  <si>
    <t>CP001742.1_3333</t>
  </si>
  <si>
    <t>CP001742.1_3334</t>
  </si>
  <si>
    <t>CP001742.1_3335</t>
  </si>
  <si>
    <t>CP001742.1_3336</t>
  </si>
  <si>
    <t>CP001742.1_3337</t>
  </si>
  <si>
    <t>CP001742.1_3338</t>
  </si>
  <si>
    <t>CP001742.1_3339</t>
  </si>
  <si>
    <t>CP001742.1_3340</t>
  </si>
  <si>
    <t>CP001742.1_3341</t>
  </si>
  <si>
    <t>CP001742.1_3342</t>
  </si>
  <si>
    <t>CP001742.1_3343</t>
  </si>
  <si>
    <t>CP001742.1_3344</t>
  </si>
  <si>
    <t>CP001742.1_3345</t>
  </si>
  <si>
    <t>CP001742.1_3346</t>
  </si>
  <si>
    <t>CP001742.1_3347</t>
  </si>
  <si>
    <t>CP001742.1_3348</t>
  </si>
  <si>
    <t>CP001742.1_3349</t>
  </si>
  <si>
    <t>CP001742.1_3350</t>
  </si>
  <si>
    <t>CP001742.1_3351</t>
  </si>
  <si>
    <t>CP001742.1_3352</t>
  </si>
  <si>
    <t>CP001742.1_3353</t>
  </si>
  <si>
    <t>CP001742.1_3354</t>
  </si>
  <si>
    <t>CP001742.1_3355</t>
  </si>
  <si>
    <t>CP001742.1_3356</t>
  </si>
  <si>
    <t>CP001742.1_3357</t>
  </si>
  <si>
    <t>CP001742.1_3358</t>
  </si>
  <si>
    <t>CP001742.1_3359</t>
  </si>
  <si>
    <t>CP001742.1_3360</t>
  </si>
  <si>
    <t>CP001742.1_3361</t>
  </si>
  <si>
    <t>CP001742.1_3362</t>
  </si>
  <si>
    <t>CP001742.1_3363</t>
  </si>
  <si>
    <t>CP001742.1_3364</t>
  </si>
  <si>
    <t>CP001742.1_3365</t>
  </si>
  <si>
    <t>CP001742.1_3366</t>
  </si>
  <si>
    <t>CP001742.1_3367</t>
  </si>
  <si>
    <t>CP001742.1_3368</t>
  </si>
  <si>
    <t>CP001742.1_3369</t>
  </si>
  <si>
    <t>CP001742.1_3370</t>
  </si>
  <si>
    <t>CP001742.1_3371</t>
  </si>
  <si>
    <t>CP001742.1_3372</t>
  </si>
  <si>
    <t>CP001742.1_3373</t>
  </si>
  <si>
    <t>CP001742.1_3374</t>
  </si>
  <si>
    <t>CP001742.1_3375</t>
  </si>
  <si>
    <t>CP001742.1_3376</t>
  </si>
  <si>
    <t>CP001742.1_3377</t>
  </si>
  <si>
    <t>CP001742.1_3378</t>
  </si>
  <si>
    <t>CP001742.1_3379</t>
  </si>
  <si>
    <t>CP001742.1_3380</t>
  </si>
  <si>
    <t>CP001742.1_3381</t>
  </si>
  <si>
    <t>CP001742.1_3382</t>
  </si>
  <si>
    <t>CP001742.1_3383</t>
  </si>
  <si>
    <t>CP001742.1_3384</t>
  </si>
  <si>
    <t>CP001742.1_3385</t>
  </si>
  <si>
    <t>CP001742.1_3386</t>
  </si>
  <si>
    <t>CP001742.1_3387</t>
  </si>
  <si>
    <t>CP001742.1_3388</t>
  </si>
  <si>
    <t>CP001742.1_3389</t>
  </si>
  <si>
    <t>CP001742.1_3390</t>
  </si>
  <si>
    <t>CP001742.1_3391</t>
  </si>
  <si>
    <t>CP001742.1_3392</t>
  </si>
  <si>
    <t>CP001742.1_3393</t>
  </si>
  <si>
    <t>CP001742.1_3394</t>
  </si>
  <si>
    <t>CP001742.1_3395</t>
  </si>
  <si>
    <t>CP001742.1_3396</t>
  </si>
  <si>
    <t>CP001742.1_3397</t>
  </si>
  <si>
    <t>CP001742.1_3398</t>
  </si>
  <si>
    <t>CP001742.1_3399</t>
  </si>
  <si>
    <t>CP001742.1_3400</t>
  </si>
  <si>
    <t>CP001742.1_3401</t>
  </si>
  <si>
    <t>CP001742.1_3402</t>
  </si>
  <si>
    <t>CP001742.1_3403</t>
  </si>
  <si>
    <t>CP001742.1_3404</t>
  </si>
  <si>
    <t>CP001742.1_3405</t>
  </si>
  <si>
    <t>CP001742.1_3406</t>
  </si>
  <si>
    <t>CP001742.1_3407</t>
  </si>
  <si>
    <t>CP001742.1_3408</t>
  </si>
  <si>
    <t>CP001742.1_3409</t>
  </si>
  <si>
    <t>CP001742.1_3410</t>
  </si>
  <si>
    <t>CP001742.1_3411</t>
  </si>
  <si>
    <t>CP001742.1_3412</t>
  </si>
  <si>
    <t>CP001742.1_3413</t>
  </si>
  <si>
    <t>CP001742.1_3414</t>
  </si>
  <si>
    <t>CP001742.1_3415</t>
  </si>
  <si>
    <t>CP001742.1_3416</t>
  </si>
  <si>
    <t>CP001742.1_3417</t>
  </si>
  <si>
    <t>CP001742.1_3418</t>
  </si>
  <si>
    <t>CP001742.1_3419</t>
  </si>
  <si>
    <t>CP001742.1_3420</t>
  </si>
  <si>
    <t>CP001742.1_3421</t>
  </si>
  <si>
    <t>CP001742.1_3422</t>
  </si>
  <si>
    <t>CP001742.1_3423</t>
  </si>
  <si>
    <t>CP001742.1_3424</t>
  </si>
  <si>
    <t>CP001742.1_3425</t>
  </si>
  <si>
    <t>CP001742.1_3426</t>
  </si>
  <si>
    <t>CP001742.1_3427</t>
  </si>
  <si>
    <t>CP001742.1_3428</t>
  </si>
  <si>
    <t>CP001742.1_3429</t>
  </si>
  <si>
    <t>CP001742.1_3430</t>
  </si>
  <si>
    <t>CP001742.1_3431</t>
  </si>
  <si>
    <t>CP001742.1_3432</t>
  </si>
  <si>
    <t>CP001742.1_3433</t>
  </si>
  <si>
    <t>CP001742.1_3434</t>
  </si>
  <si>
    <t>CP001742.1_3435</t>
  </si>
  <si>
    <t>CP001742.1_3436</t>
  </si>
  <si>
    <t>CP001742.1_3437</t>
  </si>
  <si>
    <t>CP001742.1_3438</t>
  </si>
  <si>
    <t>CP001742.1_3439</t>
  </si>
  <si>
    <t>CP001742.1_3440</t>
  </si>
  <si>
    <t>CP001742.1_3441</t>
  </si>
  <si>
    <t>CP001742.1_3442</t>
  </si>
  <si>
    <t>CP001742.1_3443</t>
  </si>
  <si>
    <t>CP001742.1_3444</t>
  </si>
  <si>
    <t>CP001742.1_3445</t>
  </si>
  <si>
    <t>CP001742.1_3446</t>
  </si>
  <si>
    <t>CP001742.1_3447</t>
  </si>
  <si>
    <t>CP001742.1_3448</t>
  </si>
  <si>
    <t>CP001742.1_3449</t>
  </si>
  <si>
    <t>CP001742.1_3450</t>
  </si>
  <si>
    <t>CP001742.1_3451</t>
  </si>
  <si>
    <t>CP001742.1_3452</t>
  </si>
  <si>
    <t>CP001742.1_3453</t>
  </si>
  <si>
    <t>CP001742.1_3454</t>
  </si>
  <si>
    <t>CP001742.1_3455</t>
  </si>
  <si>
    <t>CP001742.1_3456</t>
  </si>
  <si>
    <t>CP001742.1_3457</t>
  </si>
  <si>
    <t>CP001742.1_3458</t>
  </si>
  <si>
    <t>CP001742.1_3459</t>
  </si>
  <si>
    <t>CP001742.1_3460</t>
  </si>
  <si>
    <t>CP001742.1_3461</t>
  </si>
  <si>
    <t>CP001742.1_3462</t>
  </si>
  <si>
    <t>CP001742.1_3463</t>
  </si>
  <si>
    <t>CP001742.1_3464</t>
  </si>
  <si>
    <t>CP001742.1_3465</t>
  </si>
  <si>
    <t>CP001742.1_3466</t>
  </si>
  <si>
    <t>CP001742.1_3467</t>
  </si>
  <si>
    <t>CP001742.1_3468</t>
  </si>
  <si>
    <t>CP001742.1_3469</t>
  </si>
  <si>
    <t>CP001742.1_3470</t>
  </si>
  <si>
    <t>CP001742.1_3471</t>
  </si>
  <si>
    <t>CP001742.1_3472</t>
  </si>
  <si>
    <t>CP001742.1_3473</t>
  </si>
  <si>
    <t>CP001742.1_3474</t>
  </si>
  <si>
    <t>CP001742.1_3475</t>
  </si>
  <si>
    <t>CP001742.1_3476</t>
  </si>
  <si>
    <t>CP001742.1_3477</t>
  </si>
  <si>
    <t>CP001742.1_3478</t>
  </si>
  <si>
    <t>CP001742.1_3479</t>
  </si>
  <si>
    <t>CP001742.1_3480</t>
  </si>
  <si>
    <t>CP001742.1_3481</t>
  </si>
  <si>
    <t>CP001742.1_3482</t>
  </si>
  <si>
    <t>CP001742.1_3483</t>
  </si>
  <si>
    <t>CP001742.1_3484</t>
  </si>
  <si>
    <t>CP001742.1_3485</t>
  </si>
  <si>
    <t>CP001742.1_3486</t>
  </si>
  <si>
    <t>CP001742.1_3487</t>
  </si>
  <si>
    <t>CP001742.1_3488</t>
  </si>
  <si>
    <t>CP001742.1_3489</t>
  </si>
  <si>
    <t>CP001742.1_3490</t>
  </si>
  <si>
    <t>CP001742.1_3491</t>
  </si>
  <si>
    <t>CP001742.1_3492</t>
  </si>
  <si>
    <t>CP001742.1_3493</t>
  </si>
  <si>
    <t>CP001742.1_3494</t>
  </si>
  <si>
    <t>CP001742.1_3495</t>
  </si>
  <si>
    <t>CP001742.1_3496</t>
  </si>
  <si>
    <t>CP001742.1_3497</t>
  </si>
  <si>
    <t>CP001742.1_3498</t>
  </si>
  <si>
    <t>CP001742.1_3499</t>
  </si>
  <si>
    <t>CP001742.1_3500</t>
  </si>
  <si>
    <t>CP001742.1_3501</t>
  </si>
  <si>
    <t>CP001742.1_3502</t>
  </si>
  <si>
    <t>CP001742.1_3503</t>
  </si>
  <si>
    <t>CP001742.1_3504</t>
  </si>
  <si>
    <t>CP001742.1_3505</t>
  </si>
  <si>
    <t>CP001742.1_3506</t>
  </si>
  <si>
    <t>CP001742.1_3507</t>
  </si>
  <si>
    <t>CP001742.1_3508</t>
  </si>
  <si>
    <t>CP001742.1_3509</t>
  </si>
  <si>
    <t>CP001742.1_3510</t>
  </si>
  <si>
    <t>CP001742.1_3511</t>
  </si>
  <si>
    <t>CP001742.1_3512</t>
  </si>
  <si>
    <t>CP001742.1_3513</t>
  </si>
  <si>
    <t>CP001742.1_3514</t>
  </si>
  <si>
    <t>CP001742.1_3515</t>
  </si>
  <si>
    <t>CP001742.1_3516</t>
  </si>
  <si>
    <t>CP001742.1_3517</t>
  </si>
  <si>
    <t>CP001742.1_3518</t>
  </si>
  <si>
    <t>CP001742.1_3519</t>
  </si>
  <si>
    <t>CP001742.1_3520</t>
  </si>
  <si>
    <t>CP001742.1_3521</t>
  </si>
  <si>
    <t>CP001742.1_3522</t>
  </si>
  <si>
    <t>CP001742.1_3523</t>
  </si>
  <si>
    <t>CP001742.1_3524</t>
  </si>
  <si>
    <t>CP001742.1_3525</t>
  </si>
  <si>
    <t>CP001742.1_3526</t>
  </si>
  <si>
    <t>CP001742.1_3527</t>
  </si>
  <si>
    <t>CP001742.1_3528</t>
  </si>
  <si>
    <t>CP001742.1_3529</t>
  </si>
  <si>
    <t>CP001742.1_3530</t>
  </si>
  <si>
    <t>CP001742.1_3531</t>
  </si>
  <si>
    <t>CP001742.1_3532</t>
  </si>
  <si>
    <t>CP001742.1_3533</t>
  </si>
  <si>
    <t>CP001742.1_3534</t>
  </si>
  <si>
    <t>CP001742.1_3535</t>
  </si>
  <si>
    <t>CP001742.1_3536</t>
  </si>
  <si>
    <t>CP001742.1_3537</t>
  </si>
  <si>
    <t>CP001742.1_3538</t>
  </si>
  <si>
    <t>CP001742.1_3539</t>
  </si>
  <si>
    <t>CP001742.1_3540</t>
  </si>
  <si>
    <t>CP001742.1_3541</t>
  </si>
  <si>
    <t>CP001742.1_3542</t>
  </si>
  <si>
    <t>CP001742.1_3543</t>
  </si>
  <si>
    <t>CP001742.1_3544</t>
  </si>
  <si>
    <t>CP001742.1_3545</t>
  </si>
  <si>
    <t>CP001742.1_3546</t>
  </si>
  <si>
    <t>CP001742.1_3547</t>
  </si>
  <si>
    <t>CP001742.1_3548</t>
  </si>
  <si>
    <t>CP001742.1_3549</t>
  </si>
  <si>
    <t>CP001742.1_3550</t>
  </si>
  <si>
    <t>CP001742.1_3551</t>
  </si>
  <si>
    <t>CP001742.1_3552</t>
  </si>
  <si>
    <t>CP001742.1_3553</t>
  </si>
  <si>
    <t>CP001742.1_3554</t>
  </si>
  <si>
    <t>CP001742.1_3555</t>
  </si>
  <si>
    <t>CP001742.1_3556</t>
  </si>
  <si>
    <t>CP001742.1_3557</t>
  </si>
  <si>
    <t>CP001742.1_3558</t>
  </si>
  <si>
    <t>CP001742.1_3559</t>
  </si>
  <si>
    <t>CP001742.1_3560</t>
  </si>
  <si>
    <t>CP001742.1_3561</t>
  </si>
  <si>
    <t>CP001742.1_3562</t>
  </si>
  <si>
    <t>CP001742.1_3563</t>
  </si>
  <si>
    <t>CP001742.1_3564</t>
  </si>
  <si>
    <t>CP001742.1_3565</t>
  </si>
  <si>
    <t>CP001742.1_3566</t>
  </si>
  <si>
    <t>CP001742.1_3567</t>
  </si>
  <si>
    <t>CP001742.1_3568</t>
  </si>
  <si>
    <t>CP001742.1_3569</t>
  </si>
  <si>
    <t>CP001742.1_3570</t>
  </si>
  <si>
    <t>CP001742.1_3571</t>
  </si>
  <si>
    <t>CP001742.1_3572</t>
  </si>
  <si>
    <t>CP001742.1_3573</t>
  </si>
  <si>
    <t>CP001742.1_3574</t>
  </si>
  <si>
    <t>CP001742.1_3575</t>
  </si>
  <si>
    <t>CP001742.1_3576</t>
  </si>
  <si>
    <t>CP001742.1_3577</t>
  </si>
  <si>
    <t>CP001742.1_3578</t>
  </si>
  <si>
    <t>CP001742.1_3579</t>
  </si>
  <si>
    <t>CP001742.1_3580</t>
  </si>
  <si>
    <t>CP001742.1_3581</t>
  </si>
  <si>
    <t>CP001742.1_3582</t>
  </si>
  <si>
    <t>CP001742.1_3583</t>
  </si>
  <si>
    <t>CP001742.1_3584</t>
  </si>
  <si>
    <t>CP001742.1_3585</t>
  </si>
  <si>
    <t>CP001742.1_3586</t>
  </si>
  <si>
    <t>CP001742.1_3587</t>
  </si>
  <si>
    <t>CP001742.1_3588</t>
  </si>
  <si>
    <t>CP001742.1_3589</t>
  </si>
  <si>
    <t>CP001742.1_3590</t>
  </si>
  <si>
    <t>CP001742.1_3591</t>
  </si>
  <si>
    <t>CP001742.1_3592</t>
  </si>
  <si>
    <t>CP001742.1_3593</t>
  </si>
  <si>
    <t>CP001742.1_3594</t>
  </si>
  <si>
    <t>CP001742.1_3595</t>
  </si>
  <si>
    <t>CP001742.1_3596</t>
  </si>
  <si>
    <t>CP001742.1_3597</t>
  </si>
  <si>
    <t>CP001742.1_3598</t>
  </si>
  <si>
    <t>CP001742.1_3599</t>
  </si>
  <si>
    <t>CP001742.1_3600</t>
  </si>
  <si>
    <t>CP001742.1_3601</t>
  </si>
  <si>
    <t>CP001742.1_3602</t>
  </si>
  <si>
    <t>CP001742.1_3603</t>
  </si>
  <si>
    <t>CP001742.1_3604</t>
  </si>
  <si>
    <t>CP001742.1_3605</t>
  </si>
  <si>
    <t>CP001742.1_3606</t>
  </si>
  <si>
    <t>CP001742.1_3607</t>
  </si>
  <si>
    <t>CP001742.1_3608</t>
  </si>
  <si>
    <t>CP001742.1_3609</t>
  </si>
  <si>
    <t>CP001742.1_3610</t>
  </si>
  <si>
    <t>CP001742.1_3611</t>
  </si>
  <si>
    <t>CP001742.1_3612</t>
  </si>
  <si>
    <t>CP001742.1_3613</t>
  </si>
  <si>
    <t>CP001742.1_3614</t>
  </si>
  <si>
    <t>CP001742.1_3615</t>
  </si>
  <si>
    <t>CP001742.1_3616</t>
  </si>
  <si>
    <t>CP001742.1_3617</t>
  </si>
  <si>
    <t>CP001742.1_3618</t>
  </si>
  <si>
    <t>CP001742.1_3619</t>
  </si>
  <si>
    <t>CP001742.1_3620</t>
  </si>
  <si>
    <t>CP001742.1_3621</t>
  </si>
  <si>
    <t>CP001742.1_3622</t>
  </si>
  <si>
    <t>CP001742.1_3623</t>
  </si>
  <si>
    <t>CP001742.1_3624</t>
  </si>
  <si>
    <t>CP001742.1_3625</t>
  </si>
  <si>
    <t>CP001742.1_3626</t>
  </si>
  <si>
    <t>CP001742.1_3627</t>
  </si>
  <si>
    <t>CP001742.1_3628</t>
  </si>
  <si>
    <t>CP001742.1_3629</t>
  </si>
  <si>
    <t>CP001742.1_3630</t>
  </si>
  <si>
    <t>CP001742.1_3631</t>
  </si>
  <si>
    <t>CP001742.1_3632</t>
  </si>
  <si>
    <t>CP001742.1_3633</t>
  </si>
  <si>
    <t>CP001742.1_3634</t>
  </si>
  <si>
    <t>CP001742.1_3635</t>
  </si>
  <si>
    <t>CP001742.1_3636</t>
  </si>
  <si>
    <t>CP001742.1_3637</t>
  </si>
  <si>
    <t>CP001742.1_3638</t>
  </si>
  <si>
    <t>CP001742.1_3639</t>
  </si>
  <si>
    <t>CP001742.1_3640</t>
  </si>
  <si>
    <t>CP001742.1_3641</t>
  </si>
  <si>
    <t>CP001742.1_3642</t>
  </si>
  <si>
    <t>CP001742.1_3643</t>
  </si>
  <si>
    <t>CP001742.1_3644</t>
  </si>
  <si>
    <t>CP001742.1_3645</t>
  </si>
  <si>
    <t>CP001742.1_3646</t>
  </si>
  <si>
    <t>CP001742.1_3647</t>
  </si>
  <si>
    <t>CP001742.1_3648</t>
  </si>
  <si>
    <t>CP001742.1_3649</t>
  </si>
  <si>
    <t>CP001742.1_3650</t>
  </si>
  <si>
    <t>CP001742.1_3651</t>
  </si>
  <si>
    <t>CP001742.1_3652</t>
  </si>
  <si>
    <t>CP001742.1_3653</t>
  </si>
  <si>
    <t>CP001742.1_3654</t>
  </si>
  <si>
    <t>CP001742.1_3655</t>
  </si>
  <si>
    <t>CP001742.1_3656</t>
  </si>
  <si>
    <t>CP001742.1_3657</t>
  </si>
  <si>
    <t>CP001742.1_3658</t>
  </si>
  <si>
    <t>CP001742.1_3659</t>
  </si>
  <si>
    <t>CP001742.1_3660</t>
  </si>
  <si>
    <t>CP001742.1_3661</t>
  </si>
  <si>
    <t>CP001742.1_3662</t>
  </si>
  <si>
    <t>CP001742.1_3663</t>
  </si>
  <si>
    <t>CP001742.1_3664</t>
  </si>
  <si>
    <t>CP001742.1_3665</t>
  </si>
  <si>
    <t>CP001742.1_3666</t>
  </si>
  <si>
    <t>CP001742.1_3667</t>
  </si>
  <si>
    <t>CP001742.1_3668</t>
  </si>
  <si>
    <t>CP001742.1_3669</t>
  </si>
  <si>
    <t>CP001742.1_3670</t>
  </si>
  <si>
    <t>CP001742.1_3671</t>
  </si>
  <si>
    <t>CP001742.1_3672</t>
  </si>
  <si>
    <t>CP001742.1_3673</t>
  </si>
  <si>
    <t>CP001742.1_3674</t>
  </si>
  <si>
    <t>CP001742.1_3675</t>
  </si>
  <si>
    <t>CP001742.1_3676</t>
  </si>
  <si>
    <t>CP001742.1_3677</t>
  </si>
  <si>
    <t>CP001742.1_3678</t>
  </si>
  <si>
    <t>CP001742.1_3679</t>
  </si>
  <si>
    <t>CP001742.1_3680</t>
  </si>
  <si>
    <t>CP001742.1_3681</t>
  </si>
  <si>
    <t>CP001742.1_3682</t>
  </si>
  <si>
    <t>CP001742.1_3683</t>
  </si>
  <si>
    <t>CP001742.1_3684</t>
  </si>
  <si>
    <t>CP001742.1_3685</t>
  </si>
  <si>
    <t>CP001742.1_3686</t>
  </si>
  <si>
    <t>CP001742.1_3687</t>
  </si>
  <si>
    <t>CP001742.1_3688</t>
  </si>
  <si>
    <t>CP001742.1_3689</t>
  </si>
  <si>
    <t>CP001742.1_3690</t>
  </si>
  <si>
    <t>CP001742.1_3691</t>
  </si>
  <si>
    <t>CP001742.1_3692</t>
  </si>
  <si>
    <t>CP001742.1_3693</t>
  </si>
  <si>
    <t>CP001742.1_3694</t>
  </si>
  <si>
    <t>CP001742.1_3695</t>
  </si>
  <si>
    <t>CP001742.1_3696</t>
  </si>
  <si>
    <t>CP001742.1_3697</t>
  </si>
  <si>
    <t>CP001742.1_3698</t>
  </si>
  <si>
    <t>CP001742.1_3699</t>
  </si>
  <si>
    <t>CP001742.1_3700</t>
  </si>
  <si>
    <t>CP001742.1_3701</t>
  </si>
  <si>
    <t>CP001742.1_3702</t>
  </si>
  <si>
    <t>CP001742.1_3703</t>
  </si>
  <si>
    <t>CP001742.1_3704</t>
  </si>
  <si>
    <t>CP001742.1_3705</t>
  </si>
  <si>
    <t>CP001742.1_3706</t>
  </si>
  <si>
    <t>CP001742.1_3707</t>
  </si>
  <si>
    <t>CP001742.1_3708</t>
  </si>
  <si>
    <t>CP001742.1_3709</t>
  </si>
  <si>
    <t>CP001742.1_3710</t>
  </si>
  <si>
    <t>CP001742.1_3711</t>
  </si>
  <si>
    <t>CP001742.1_3712</t>
  </si>
  <si>
    <t>CP001742.1_3713</t>
  </si>
  <si>
    <t>CP001742.1_3714</t>
  </si>
  <si>
    <t>CP001742.1_3715</t>
  </si>
  <si>
    <t>CP001742.1_3716</t>
  </si>
  <si>
    <t>CP001742.1_3717</t>
  </si>
  <si>
    <t>CP001742.1_3718</t>
  </si>
  <si>
    <t>CP001742.1_3719</t>
  </si>
  <si>
    <t>CP001742.1_3720</t>
  </si>
  <si>
    <t>CP001742.1_3721</t>
  </si>
  <si>
    <t>CP001742.1_3722</t>
  </si>
  <si>
    <t>CP001742.1_3723</t>
  </si>
  <si>
    <t>CP001742.1_3724</t>
  </si>
  <si>
    <t>CP001742.1_3725</t>
  </si>
  <si>
    <t>CP001742.1_3726</t>
  </si>
  <si>
    <t>CP001742.1_3727</t>
  </si>
  <si>
    <t>CP001742.1_3728</t>
  </si>
  <si>
    <t>CP001742.1_3729</t>
  </si>
  <si>
    <t>CP001742.1_3730</t>
  </si>
  <si>
    <t>CP001742.1_3731</t>
  </si>
  <si>
    <t>CP001742.1_3732</t>
  </si>
  <si>
    <t>CP001742.1_3733</t>
  </si>
  <si>
    <t>CP001742.1_3734</t>
  </si>
  <si>
    <t>CP001742.1_3735</t>
  </si>
  <si>
    <t>CP001742.1_3736</t>
  </si>
  <si>
    <t>CP001742.1_3737</t>
  </si>
  <si>
    <t>CP001742.1_3738</t>
  </si>
  <si>
    <t>CP001742.1_3739</t>
  </si>
  <si>
    <t>CP001742.1_3740</t>
  </si>
  <si>
    <t>CP001742.1_3741</t>
  </si>
  <si>
    <t>CP001742.1_3742</t>
  </si>
  <si>
    <t>CP001742.1_3743</t>
  </si>
  <si>
    <t>CP001742.1_3744</t>
  </si>
  <si>
    <t>CP001742.1_3745</t>
  </si>
  <si>
    <t>CP001742.1_3746</t>
  </si>
  <si>
    <t>CP001742.1_3747</t>
  </si>
  <si>
    <t>CP001742.1_3748</t>
  </si>
  <si>
    <t>CP001742.1_3749</t>
  </si>
  <si>
    <t>CP001742.1_3750</t>
  </si>
  <si>
    <t>CP001742.1_3751</t>
  </si>
  <si>
    <t>CP001742.1_3752</t>
  </si>
  <si>
    <t>CP001742.1_3753</t>
  </si>
  <si>
    <t>CP001742.1_3754</t>
  </si>
  <si>
    <t>CP001742.1_3755</t>
  </si>
  <si>
    <t>CP001742.1_3756</t>
  </si>
  <si>
    <t>CP001742.1_3757</t>
  </si>
  <si>
    <t>CP001742.1_3758</t>
  </si>
  <si>
    <t>CP001742.1_3759</t>
  </si>
  <si>
    <t>CP001742.1_3760</t>
  </si>
  <si>
    <t>CP001742.1_3761</t>
  </si>
  <si>
    <t>CP001742.1_3762</t>
  </si>
  <si>
    <t>CP001742.1_3763</t>
  </si>
  <si>
    <t>CP001742.1_3764</t>
  </si>
  <si>
    <t>CP001742.1_3765</t>
  </si>
  <si>
    <t>CP001742.1_3766</t>
  </si>
  <si>
    <t>CP001742.1_3767</t>
  </si>
  <si>
    <t>CP001742.1_3768</t>
  </si>
  <si>
    <t>CP001742.1_3769</t>
  </si>
  <si>
    <t>CP001742.1_3770</t>
  </si>
  <si>
    <t>CP001742.1_3771</t>
  </si>
  <si>
    <t>CP001742.1_3772</t>
  </si>
  <si>
    <t>CP001742.1_3773</t>
  </si>
  <si>
    <t>CP001742.1_3774</t>
  </si>
  <si>
    <t>CP001742.1_3775</t>
  </si>
  <si>
    <t>CP001742.1_3776</t>
  </si>
  <si>
    <t>CP001742.1_3777</t>
  </si>
  <si>
    <t>CP001742.1_3778</t>
  </si>
  <si>
    <t>CP001742.1_3779</t>
  </si>
  <si>
    <t>CP001742.1_3780</t>
  </si>
  <si>
    <t>CP001742.1_3781</t>
  </si>
  <si>
    <t>CP001742.1_3782</t>
  </si>
  <si>
    <t>CP001742.1_3783</t>
  </si>
  <si>
    <t>CP001742.1_3784</t>
  </si>
  <si>
    <t>CP001742.1_3785</t>
  </si>
  <si>
    <t>CP001742.1_3786</t>
  </si>
  <si>
    <t>CP001742.1_3787</t>
  </si>
  <si>
    <t>CP001742.1_3788</t>
  </si>
  <si>
    <t>CP001742.1_3789</t>
  </si>
  <si>
    <t>CP001742.1_3790</t>
  </si>
  <si>
    <t>CP001742.1_3791</t>
  </si>
  <si>
    <t>CP001742.1_3792</t>
  </si>
  <si>
    <t>CP001742.1_3793</t>
  </si>
  <si>
    <t>CP001742.1_3794</t>
  </si>
  <si>
    <t>CP001742.1_3795</t>
  </si>
  <si>
    <t>CP001742.1_3796</t>
  </si>
  <si>
    <t>CP001742.1_3797</t>
  </si>
  <si>
    <t>CP001742.1_3798</t>
  </si>
  <si>
    <t>CP001742.1_3799</t>
  </si>
  <si>
    <t>CP001742.1_3800</t>
  </si>
  <si>
    <t>CP001742.1_3801</t>
  </si>
  <si>
    <t>CP001742.1_3802</t>
  </si>
  <si>
    <t>CP001742.1_3803</t>
  </si>
  <si>
    <t>CP001742.1_3804</t>
  </si>
  <si>
    <t>CP001742.1_3805</t>
  </si>
  <si>
    <t>CP001742.1_3806</t>
  </si>
  <si>
    <t>CP001742.1_3807</t>
  </si>
  <si>
    <t>CP001742.1_3808</t>
  </si>
  <si>
    <t>CP001742.1_3809</t>
  </si>
  <si>
    <t>CP001742.1_3810</t>
  </si>
  <si>
    <t>CP001742.1_3811</t>
  </si>
  <si>
    <t>CP001742.1_3812</t>
  </si>
  <si>
    <t>CP001742.1_3813</t>
  </si>
  <si>
    <t>CP001742.1_3814</t>
  </si>
  <si>
    <t>CP001742.1_3815</t>
  </si>
  <si>
    <t>CP001742.1_3816</t>
  </si>
  <si>
    <t>CP001742.1_3817</t>
  </si>
  <si>
    <t>CP001742.1_3818</t>
  </si>
  <si>
    <t>CP001742.1_3819</t>
  </si>
  <si>
    <t>CP001742.1_3820</t>
  </si>
  <si>
    <t>CP001742.1_3821</t>
  </si>
  <si>
    <t>CP001742.1_3822</t>
  </si>
  <si>
    <t>CP001742.1_3823</t>
  </si>
  <si>
    <t>CP001742.1_3824</t>
  </si>
  <si>
    <t>CP001742.1_3825</t>
  </si>
  <si>
    <t>CP001742.1_3826</t>
  </si>
  <si>
    <t>CP001742.1_3827</t>
  </si>
  <si>
    <t>CP001742.1_3828</t>
  </si>
  <si>
    <t>CP001742.1_3829</t>
  </si>
  <si>
    <t>CP001742.1_3830</t>
  </si>
  <si>
    <t>CP001742.1_3831</t>
  </si>
  <si>
    <t>CP001742.1_3832</t>
  </si>
  <si>
    <t>CP001742.1_3833</t>
  </si>
  <si>
    <t>CP001742.1_3834</t>
  </si>
  <si>
    <t>CP001742.1_3835</t>
  </si>
  <si>
    <t>CP001742.1_3836</t>
  </si>
  <si>
    <t>CP001742.1_3837</t>
  </si>
  <si>
    <t>CP001742.1_3838</t>
  </si>
  <si>
    <t>CP001742.1_3839</t>
  </si>
  <si>
    <t>CP001742.1_3840</t>
  </si>
  <si>
    <t>CP001742.1_3841</t>
  </si>
  <si>
    <t>CP001742.1_3842</t>
  </si>
  <si>
    <t>CP001742.1_3843</t>
  </si>
  <si>
    <t>CP001742.1_3844</t>
  </si>
  <si>
    <t>CP001742.1_3845</t>
  </si>
  <si>
    <t>CP001742.1_3846</t>
  </si>
  <si>
    <t>CP001742.1_3847</t>
  </si>
  <si>
    <t>CP001742.1_3848</t>
  </si>
  <si>
    <t>CP001742.1_3849</t>
  </si>
  <si>
    <t>CP001742.1_3850</t>
  </si>
  <si>
    <t>CP001742.1_3851</t>
  </si>
  <si>
    <t>CP001742.1_3852</t>
  </si>
  <si>
    <t>CP001742.1_3853</t>
  </si>
  <si>
    <t>CP001742.1_3854</t>
  </si>
  <si>
    <t>CP001742.1_3855</t>
  </si>
  <si>
    <t>CP001742.1_3856</t>
  </si>
  <si>
    <t>CP001742.1_3857</t>
  </si>
  <si>
    <t>CP001742.1_3858</t>
  </si>
  <si>
    <t>CP001742.1_3859</t>
  </si>
  <si>
    <t>CP001742.1_3860</t>
  </si>
  <si>
    <t>CP001742.1_3861</t>
  </si>
  <si>
    <t>CP001742.1_3862</t>
  </si>
  <si>
    <t>CP001742.1_3863</t>
  </si>
  <si>
    <t>CP001742.1_3864</t>
  </si>
  <si>
    <t>CP001742.1_3865</t>
  </si>
  <si>
    <t>CP001742.1_3866</t>
  </si>
  <si>
    <t>CP001742.1_3867</t>
  </si>
  <si>
    <t>CP001742.1_3868</t>
  </si>
  <si>
    <t>CP001742.1_3869</t>
  </si>
  <si>
    <t>CP001742.1_3870</t>
  </si>
  <si>
    <t>CP001742.1_3871</t>
  </si>
  <si>
    <t>CP001742.1_3872</t>
  </si>
  <si>
    <t>CP001742.1_3873</t>
  </si>
  <si>
    <t>CP001742.1_3874</t>
  </si>
  <si>
    <t>CP001742.1_3875</t>
  </si>
  <si>
    <t>CP001742.1_3876</t>
  </si>
  <si>
    <t>CP001742.1_3877</t>
  </si>
  <si>
    <t>CP001742.1_3878</t>
  </si>
  <si>
    <t>CP001742.1_3879</t>
  </si>
  <si>
    <t>CP001742.1_3880</t>
  </si>
  <si>
    <t>CP001742.1_3881</t>
  </si>
  <si>
    <t>CP001742.1_3882</t>
  </si>
  <si>
    <t>CP001742.1_3883</t>
  </si>
  <si>
    <t>CP001742.1_3884</t>
  </si>
  <si>
    <t>CP001742.1_3885</t>
  </si>
  <si>
    <t>CP001742.1_3886</t>
  </si>
  <si>
    <t>CP001742.1_3887</t>
  </si>
  <si>
    <t>CP001742.1_3888</t>
  </si>
  <si>
    <t>CP001742.1_3889</t>
  </si>
  <si>
    <t>CP001742.1_3890</t>
  </si>
  <si>
    <t>CP001742.1_3891</t>
  </si>
  <si>
    <t>CP001742.1_3892</t>
  </si>
  <si>
    <t>CP001742.1_3893</t>
  </si>
  <si>
    <t>CP001742.1_3894</t>
  </si>
  <si>
    <t>CP001742.1_3895</t>
  </si>
  <si>
    <t>CP001742.1_3896</t>
  </si>
  <si>
    <t>CP001742.1_3897</t>
  </si>
  <si>
    <t>CP001742.1_3898</t>
  </si>
  <si>
    <t>CP001742.1_3899</t>
  </si>
  <si>
    <t>CP001742.1_3900</t>
  </si>
  <si>
    <t>CP001742.1_3901</t>
  </si>
  <si>
    <t>CP001742.1_3902</t>
  </si>
  <si>
    <t>CP001742.1_3903</t>
  </si>
  <si>
    <t>CP001742.1_3904</t>
  </si>
  <si>
    <t>CP001742.1_3905</t>
  </si>
  <si>
    <t>CP001742.1_3906</t>
  </si>
  <si>
    <t>CP001742.1_3907</t>
  </si>
  <si>
    <t>CP001742.1_3908</t>
  </si>
  <si>
    <t>CP001742.1_3909</t>
  </si>
  <si>
    <t>CP001742.1_3910</t>
  </si>
  <si>
    <t>CP001742.1_3911</t>
  </si>
  <si>
    <t>CP001742.1_3912</t>
  </si>
  <si>
    <t>CP001742.1_3913</t>
  </si>
  <si>
    <t>CP001742.1_3914</t>
  </si>
  <si>
    <t>CP001742.1_3915</t>
  </si>
  <si>
    <t>CP001742.1_3916</t>
  </si>
  <si>
    <t>CP001742.1_3917</t>
  </si>
  <si>
    <t>CP001742.1_3918</t>
  </si>
  <si>
    <t>CP001742.1_3919</t>
  </si>
  <si>
    <t>CP001742.1_3920</t>
  </si>
  <si>
    <t>CP001742.1_3921</t>
  </si>
  <si>
    <t>CP001742.1_3922</t>
  </si>
  <si>
    <t>CP001742.1_3923</t>
  </si>
  <si>
    <t>CP001742.1_3924</t>
  </si>
  <si>
    <t>CP001742.1_3925</t>
  </si>
  <si>
    <t>CP001742.1_3926</t>
  </si>
  <si>
    <t>CP001742.1_3927</t>
  </si>
  <si>
    <t>CP001742.1_3928</t>
  </si>
  <si>
    <t>CP001742.1_3929</t>
  </si>
  <si>
    <t>CP001742.1_3930</t>
  </si>
  <si>
    <t>CP001742.1_3931</t>
  </si>
  <si>
    <t>CP001742.1_3932</t>
  </si>
  <si>
    <t>CP001742.1_3933</t>
  </si>
  <si>
    <t>CP001742.1_3934</t>
  </si>
  <si>
    <t>CP001742.1_3935</t>
  </si>
  <si>
    <t>CP001742.1_3936</t>
  </si>
  <si>
    <t>CP001742.1_3937</t>
  </si>
  <si>
    <t>CP001742.1_3938</t>
  </si>
  <si>
    <t>CP001742.1_3939</t>
  </si>
  <si>
    <t>CP001742.1_3940</t>
  </si>
  <si>
    <t>CP001742.1_3941</t>
  </si>
  <si>
    <t>CP001742.1_3942</t>
  </si>
  <si>
    <t>CP001742.1_3943</t>
  </si>
  <si>
    <t>CP001742.1_3944</t>
  </si>
  <si>
    <t>CP001742.1_3945</t>
  </si>
  <si>
    <t>CP001742.1_3946</t>
  </si>
  <si>
    <t>CP001742.1_3947</t>
  </si>
  <si>
    <t>CP001742.1_3948</t>
  </si>
  <si>
    <t>CP001742.1_3949</t>
  </si>
  <si>
    <t>CP001742.1_3950</t>
  </si>
  <si>
    <t>CP001742.1_3951</t>
  </si>
  <si>
    <t>CP001742.1_3952</t>
  </si>
  <si>
    <t>CP001742.1_3953</t>
  </si>
  <si>
    <t>CP001742.1_3954</t>
  </si>
  <si>
    <t>CP001742.1_3955</t>
  </si>
  <si>
    <t>CP001742.1_3956</t>
  </si>
  <si>
    <t>CP001742.1_3957</t>
  </si>
  <si>
    <t>CP001742.1_3958</t>
  </si>
  <si>
    <t>CP001742.1_3959</t>
  </si>
  <si>
    <t>CP001742.1_3960</t>
  </si>
  <si>
    <t>CP001742.1_3961</t>
  </si>
  <si>
    <t>CP001742.1_3962</t>
  </si>
  <si>
    <t>CP001742.1_3963</t>
  </si>
  <si>
    <t>CP001742.1_3964</t>
  </si>
  <si>
    <t>CP001742.1_3965</t>
  </si>
  <si>
    <t>CP001742.1_3966</t>
  </si>
  <si>
    <t>CP001742.1_3967</t>
  </si>
  <si>
    <t>CP001742.1_3968</t>
  </si>
  <si>
    <t>CP001742.1_3969</t>
  </si>
  <si>
    <t>CP001742.1_3970</t>
  </si>
  <si>
    <t>CP001742.1_3971</t>
  </si>
  <si>
    <t>CP001742.1_3972</t>
  </si>
  <si>
    <t>CP001742.1_3973</t>
  </si>
  <si>
    <t>CP001742.1_3974</t>
  </si>
  <si>
    <t>CP001742.1_3975</t>
  </si>
  <si>
    <t>CP001742.1_3976</t>
  </si>
  <si>
    <t>CP001742.1_3977</t>
  </si>
  <si>
    <t>CP001742.1_3978</t>
  </si>
  <si>
    <t>CP001742.1_3979</t>
  </si>
  <si>
    <t>CP001742.1_3980</t>
  </si>
  <si>
    <t>CP001742.1_3981</t>
  </si>
  <si>
    <t>CP001742.1_3982</t>
  </si>
  <si>
    <t>CP001742.1_3983</t>
  </si>
  <si>
    <t>CP001742.1_3984</t>
  </si>
  <si>
    <t>CP001742.1_3985</t>
  </si>
  <si>
    <t>CP001742.1_3986</t>
  </si>
  <si>
    <t>CP001742.1_3987</t>
  </si>
  <si>
    <t>CP001742.1_3988</t>
  </si>
  <si>
    <t>CP001742.1_3989</t>
  </si>
  <si>
    <t>CP001742.1_3990</t>
  </si>
  <si>
    <t>CP001742.1_3991</t>
  </si>
  <si>
    <t>CP001742.1_3992</t>
  </si>
  <si>
    <t>CP001742.1_3993</t>
  </si>
  <si>
    <t>CP001742.1_3994</t>
  </si>
  <si>
    <t>CP001742.1_3995</t>
  </si>
  <si>
    <t>CP001742.1_3996</t>
  </si>
  <si>
    <t>CP001742.1_3997</t>
  </si>
  <si>
    <t>CP001742.1_3998</t>
  </si>
  <si>
    <t>CP001742.1_3999</t>
  </si>
  <si>
    <t>CP001742.1_4000</t>
  </si>
  <si>
    <t>CP001742.1_4001</t>
  </si>
  <si>
    <t>CP001742.1_4002</t>
  </si>
  <si>
    <t>CP001742.1_4003</t>
  </si>
  <si>
    <t>CP001742.1_4004</t>
  </si>
  <si>
    <t>CP001742.1_4005</t>
  </si>
  <si>
    <t>CP001742.1_4006</t>
  </si>
  <si>
    <t>CP001742.1_4007</t>
  </si>
  <si>
    <t>CP001742.1_4008</t>
  </si>
  <si>
    <t>CP001742.1_4009</t>
  </si>
  <si>
    <t>CP001742.1_4010</t>
  </si>
  <si>
    <t>CP001742.1_4011</t>
  </si>
  <si>
    <t>CP001742.1_4012</t>
  </si>
  <si>
    <t>CP001742.1_4013</t>
  </si>
  <si>
    <t>CP001742.1_4014</t>
  </si>
  <si>
    <t>CP001742.1_4015</t>
  </si>
  <si>
    <t>CP001742.1_4016</t>
  </si>
  <si>
    <t>CP001742.1_4017</t>
  </si>
  <si>
    <t>CP001742.1_4018</t>
  </si>
  <si>
    <t>CP001742.1_4019</t>
  </si>
  <si>
    <t>CP001742.1_4020</t>
  </si>
  <si>
    <t>CP001742.1_4021</t>
  </si>
  <si>
    <t>CP001742.1_4022</t>
  </si>
  <si>
    <t>CP001742.1_4023</t>
  </si>
  <si>
    <t>CP001742.1_4024</t>
  </si>
  <si>
    <t>CP001742.1_4025</t>
  </si>
  <si>
    <t>CP001742.1_4026</t>
  </si>
  <si>
    <t>CP001742.1_4027</t>
  </si>
  <si>
    <t>CP001742.1_4028</t>
  </si>
  <si>
    <t>CP001742.1_4029</t>
  </si>
  <si>
    <t>CP001742.1_4030</t>
  </si>
  <si>
    <t>CP001742.1_4031</t>
  </si>
  <si>
    <t>CP001742.1_4032</t>
  </si>
  <si>
    <t>CP001742.1_4033</t>
  </si>
  <si>
    <t>CP001742.1_4034</t>
  </si>
  <si>
    <t>CP001742.1_4035</t>
  </si>
  <si>
    <t>CP001742.1_4036</t>
  </si>
  <si>
    <t>CP001742.1_4037</t>
  </si>
  <si>
    <t>CP001742.1_4038</t>
  </si>
  <si>
    <t>CP001742.1_4039</t>
  </si>
  <si>
    <t>CP001742.1_4040</t>
  </si>
  <si>
    <t>CP001742.1_4041</t>
  </si>
  <si>
    <t>CP001742.1_4042</t>
  </si>
  <si>
    <t>CP001742.1_4043</t>
  </si>
  <si>
    <t>CP001742.1_4044</t>
  </si>
  <si>
    <t>CP001742.1_4045</t>
  </si>
  <si>
    <t>CP001742.1_4046</t>
  </si>
  <si>
    <t>CP001742.1_4047</t>
  </si>
  <si>
    <t>CP001742.1_4048</t>
  </si>
  <si>
    <t>CP001742.1_4049</t>
  </si>
  <si>
    <t>CP001742.1_4050</t>
  </si>
  <si>
    <t>CP001742.1_4051</t>
  </si>
  <si>
    <t>CP001742.1_4052</t>
  </si>
  <si>
    <t>CP001742.1_4053</t>
  </si>
  <si>
    <t>CP001742.1_4054</t>
  </si>
  <si>
    <t>CP001742.1_4055</t>
  </si>
  <si>
    <t>CP001742.1_4056</t>
  </si>
  <si>
    <t>CP001742.1_4057</t>
  </si>
  <si>
    <t>CP001742.1_4058</t>
  </si>
  <si>
    <t>CP001742.1_4059</t>
  </si>
  <si>
    <t>CP001742.1_4060</t>
  </si>
  <si>
    <t>CP001742.1_4061</t>
  </si>
  <si>
    <t>CP001742.1_4062</t>
  </si>
  <si>
    <t>CP001742.1_4063</t>
  </si>
  <si>
    <t>CP001742.1_4064</t>
  </si>
  <si>
    <t>CP001742.1_4065</t>
  </si>
  <si>
    <t>CP001742.1_4066</t>
  </si>
  <si>
    <t>CP001742.1_4067</t>
  </si>
  <si>
    <t>CP001742.1_4068</t>
  </si>
  <si>
    <t>CP001742.1_4069</t>
  </si>
  <si>
    <t>CP001742.1_4070</t>
  </si>
  <si>
    <t>CP001742.1_4071</t>
  </si>
  <si>
    <t>CP001742.1_4072</t>
  </si>
  <si>
    <t>CP001742.1_4073</t>
  </si>
  <si>
    <t>CP001742.1_4074</t>
  </si>
  <si>
    <t>CP001742.1_4075</t>
  </si>
  <si>
    <t>CP001742.1_4076</t>
  </si>
  <si>
    <t>CP001742.1_4077</t>
  </si>
  <si>
    <t>CP001742.1_4078</t>
  </si>
  <si>
    <t>CP001742.1_4079</t>
  </si>
  <si>
    <t>CP001742.1_4080</t>
  </si>
  <si>
    <t>CP001742.1_4081</t>
  </si>
  <si>
    <t>CP001742.1_4082</t>
  </si>
  <si>
    <t>CP001742.1_4083</t>
  </si>
  <si>
    <t>CP001742.1_4084</t>
  </si>
  <si>
    <t>CP001742.1_4085</t>
  </si>
  <si>
    <t>CP001742.1_4086</t>
  </si>
  <si>
    <t>CP001742.1_4087</t>
  </si>
  <si>
    <t>CP001742.1_4088</t>
  </si>
  <si>
    <t>CP001742.1_4089</t>
  </si>
  <si>
    <t>CP001742.1_4090</t>
  </si>
  <si>
    <t>CP001742.1_4091</t>
  </si>
  <si>
    <t>CP001742.1_4092</t>
  </si>
  <si>
    <t>CP001742.1_4093</t>
  </si>
  <si>
    <t>CP001742.1_4094</t>
  </si>
  <si>
    <t>CP001742.1_4095</t>
  </si>
  <si>
    <t>CP001742.1_4096</t>
  </si>
  <si>
    <t>CP001742.1_4097</t>
  </si>
  <si>
    <t>CP001742.1_4098</t>
  </si>
  <si>
    <t>CP001742.1_4099</t>
  </si>
  <si>
    <t>CP001742.1_4100</t>
  </si>
  <si>
    <t>CP001742.1_4101</t>
  </si>
  <si>
    <t>CP001742.1_4102</t>
  </si>
  <si>
    <t>CP001742.1_4103</t>
  </si>
  <si>
    <t>CP001742.1_4104</t>
  </si>
  <si>
    <t>CP001742.1_4105</t>
  </si>
  <si>
    <t>CP001742.1_4106</t>
  </si>
  <si>
    <t>CP001742.1_4107</t>
  </si>
  <si>
    <t>CP001742.1_4108</t>
  </si>
  <si>
    <t>CP001742.1_4109</t>
  </si>
  <si>
    <t>CP001742.1_4110</t>
  </si>
  <si>
    <t>CP001742.1_4111</t>
  </si>
  <si>
    <t>CP001742.1_4112</t>
  </si>
  <si>
    <t>CP001742.1_4113</t>
  </si>
  <si>
    <t>CP001742.1_4114</t>
  </si>
  <si>
    <t>CP001742.1_4115</t>
  </si>
  <si>
    <t>CP001742.1_4116</t>
  </si>
  <si>
    <t>CP001742.1_4117</t>
  </si>
  <si>
    <t>CP001742.1_4118</t>
  </si>
  <si>
    <t>CP001742.1_4119</t>
  </si>
  <si>
    <t>CP001742.1_4120</t>
  </si>
  <si>
    <t>CP001742.1_4121</t>
  </si>
  <si>
    <t>CP001742.1_4122</t>
  </si>
  <si>
    <t>CP001742.1_4123</t>
  </si>
  <si>
    <t>CP001742.1_4124</t>
  </si>
  <si>
    <t>CP001742.1_4125</t>
  </si>
  <si>
    <t>CP001742.1_4126</t>
  </si>
  <si>
    <t>CP001742.1_4127</t>
  </si>
  <si>
    <t>CP001742.1_4128</t>
  </si>
  <si>
    <t>CP001742.1_4129</t>
  </si>
  <si>
    <t>CP001742.1_4130</t>
  </si>
  <si>
    <t>CP001742.1_4131</t>
  </si>
  <si>
    <t>CP001742.1_4132</t>
  </si>
  <si>
    <t>CP001742.1_4133</t>
  </si>
  <si>
    <t>CP001742.1_4134</t>
  </si>
  <si>
    <t>CP001742.1_4135</t>
  </si>
  <si>
    <t>CP001742.1_4136</t>
  </si>
  <si>
    <t>CP001742.1_4137</t>
  </si>
  <si>
    <t>CP001742.1_4138</t>
  </si>
  <si>
    <t>CP001742.1_4139</t>
  </si>
  <si>
    <t>CP001742.1_4140</t>
  </si>
  <si>
    <t>CP001742.1_4141</t>
  </si>
  <si>
    <t>CP001742.1_4142</t>
  </si>
  <si>
    <t>CP001742.1_4143</t>
  </si>
  <si>
    <t>CP001742.1_4144</t>
  </si>
  <si>
    <t>CP001742.1_4145</t>
  </si>
  <si>
    <t>CP001742.1_4146</t>
  </si>
  <si>
    <t>CP001742.1_4147</t>
  </si>
  <si>
    <t>CP001742.1_4148</t>
  </si>
  <si>
    <t>CP001742.1_4149</t>
  </si>
  <si>
    <t>CP001742.1_4150</t>
  </si>
  <si>
    <t>CP001742.1_4151</t>
  </si>
  <si>
    <t>CP001742.1_4152</t>
  </si>
  <si>
    <t>CP001742.1_4153</t>
  </si>
  <si>
    <t>CP001742.1_4154</t>
  </si>
  <si>
    <t>CP001742.1_4155</t>
  </si>
  <si>
    <t>CP001742.1_4156</t>
  </si>
  <si>
    <t>CP001742.1_4157</t>
  </si>
  <si>
    <t>CP001742.1_4158</t>
  </si>
  <si>
    <t>CP001742.1_4159</t>
  </si>
  <si>
    <t>CP001742.1_4160</t>
  </si>
  <si>
    <t>CP001742.1_4161</t>
  </si>
  <si>
    <t>CP001742.1_4162</t>
  </si>
  <si>
    <t>CP001742.1_4163</t>
  </si>
  <si>
    <t>CP001742.1_4164</t>
  </si>
  <si>
    <t>CP001742.1_4165</t>
  </si>
  <si>
    <t>CP001742.1_4166</t>
  </si>
  <si>
    <t>CP001742.1_4167</t>
  </si>
  <si>
    <t>CP001742.1_4168</t>
  </si>
  <si>
    <t>CP001742.1_4169</t>
  </si>
  <si>
    <t>CP001742.1_4170</t>
  </si>
  <si>
    <t>CP001742.1_4171</t>
  </si>
  <si>
    <t>CP001742.1_4172</t>
  </si>
  <si>
    <t>CP001742.1_4173</t>
  </si>
  <si>
    <t>CP001742.1_4174</t>
  </si>
  <si>
    <t>CP001742.1_4175</t>
  </si>
  <si>
    <t>CP001742.1_4176</t>
  </si>
  <si>
    <t>CP001742.1_4177</t>
  </si>
  <si>
    <t>CP001742.1_4178</t>
  </si>
  <si>
    <t>CP001742.1_4179</t>
  </si>
  <si>
    <t>CP001742.1_4180</t>
  </si>
  <si>
    <t>CP001742.1_4181</t>
  </si>
  <si>
    <t>CP001742.1_4182</t>
  </si>
  <si>
    <t>CP001742.1_4183</t>
  </si>
  <si>
    <t>CP001742.1_4184</t>
  </si>
  <si>
    <t>CP001742.1_4185</t>
  </si>
  <si>
    <t>CP001742.1_4186</t>
  </si>
  <si>
    <t>CP001742.1_4187</t>
  </si>
  <si>
    <t>CP001742.1_4188</t>
  </si>
  <si>
    <t>CP001742.1_4189</t>
  </si>
  <si>
    <t>CP001742.1_4190</t>
  </si>
  <si>
    <t>CP001742.1_4191</t>
  </si>
  <si>
    <t>CP001742.1_4192</t>
  </si>
  <si>
    <t>CP001742.1_4193</t>
  </si>
  <si>
    <t>CP001742.1_4194</t>
  </si>
  <si>
    <t>CP001742.1_4195</t>
  </si>
  <si>
    <t>CP001742.1_4196</t>
  </si>
  <si>
    <t>CP001742.1_4197</t>
  </si>
  <si>
    <t>CP001742.1_4198</t>
  </si>
  <si>
    <t>CP001742.1_4199</t>
  </si>
  <si>
    <t>CP001742.1_4200</t>
  </si>
  <si>
    <t>CP001742.1_4201</t>
  </si>
  <si>
    <t>CP001742.1_4202</t>
  </si>
  <si>
    <t>CP001742.1_4203</t>
  </si>
  <si>
    <t>CP001742.1_4204</t>
  </si>
  <si>
    <t>CP001742.1_4205</t>
  </si>
  <si>
    <t>CP001742.1_4206</t>
  </si>
  <si>
    <t>CP001742.1_4207</t>
  </si>
  <si>
    <t>CP001742.1_4208</t>
  </si>
  <si>
    <t>CP001742.1_4209</t>
  </si>
  <si>
    <t>CP001742.1_4210</t>
  </si>
  <si>
    <t>CP001742.1_4211</t>
  </si>
  <si>
    <t>CP001742.1_4212</t>
  </si>
  <si>
    <t>CP001742.1_4213</t>
  </si>
  <si>
    <t>CP001742.1_4214</t>
  </si>
  <si>
    <t>CP001742.1_4215</t>
  </si>
  <si>
    <t>CP001742.1_4216</t>
  </si>
  <si>
    <t>CP001742.1_4217</t>
  </si>
  <si>
    <t>CP001742.1_4218</t>
  </si>
  <si>
    <t>CP001742.1_4219</t>
  </si>
  <si>
    <t>CP001742.1_4220</t>
  </si>
  <si>
    <t>CP001742.1_4221</t>
  </si>
  <si>
    <t>CP001742.1_4222</t>
  </si>
  <si>
    <t>CP001742.1_4223</t>
  </si>
  <si>
    <t>CP001742.1_4224</t>
  </si>
  <si>
    <t>CP001742.1_4225</t>
  </si>
  <si>
    <t>CP001742.1_4226</t>
  </si>
  <si>
    <t>CP001742.1_4227</t>
  </si>
  <si>
    <t>CP001742.1_4228</t>
  </si>
  <si>
    <t>CP001742.1_4229</t>
  </si>
  <si>
    <t>CP001742.1_4230</t>
  </si>
  <si>
    <t>CP001742.1_4231</t>
  </si>
  <si>
    <t>CP001742.1_4232</t>
  </si>
  <si>
    <t>CP001742.1_4233</t>
  </si>
  <si>
    <t>CP001742.1_4234</t>
  </si>
  <si>
    <t>CP001742.1_4235</t>
  </si>
  <si>
    <t>CP001742.1_4236</t>
  </si>
  <si>
    <t>CP001742.1_4237</t>
  </si>
  <si>
    <t>CP001742.1_4238</t>
  </si>
  <si>
    <t>CP001742.1_4239</t>
  </si>
  <si>
    <t>CP001742.1_4240</t>
  </si>
  <si>
    <t>CP001742.1_4241</t>
  </si>
  <si>
    <t>CP001742.1_4242</t>
  </si>
  <si>
    <t>CP001742.1_4243</t>
  </si>
  <si>
    <t>CP001742.1_4244</t>
  </si>
  <si>
    <t>CP001742.1_4245</t>
  </si>
  <si>
    <t>CP001742.1_4246</t>
  </si>
  <si>
    <t>CP001742.1_4247</t>
  </si>
  <si>
    <t>CP001742.1_4248</t>
  </si>
  <si>
    <t>CP001742.1_4249</t>
  </si>
  <si>
    <t>CP001742.1_4250</t>
  </si>
  <si>
    <t>CP001742.1_4251</t>
  </si>
  <si>
    <t>CP001742.1_4252</t>
  </si>
  <si>
    <t>CP001742.1_4253</t>
  </si>
  <si>
    <t>CP001742.1_4254</t>
  </si>
  <si>
    <t>CP001742.1_4255</t>
  </si>
  <si>
    <t>CP001742.1_4256</t>
  </si>
  <si>
    <t>CP001742.1_4257</t>
  </si>
  <si>
    <t>CP001742.1_4258</t>
  </si>
  <si>
    <t>CP001742.1_4259</t>
  </si>
  <si>
    <t>CP001742.1_4260</t>
  </si>
  <si>
    <t>CP001742.1_4261</t>
  </si>
  <si>
    <t>CP001742.1_4262</t>
  </si>
  <si>
    <t>CP001742.1_4263</t>
  </si>
  <si>
    <t>CP001742.1_4264</t>
  </si>
  <si>
    <t>CP001742.1_4265</t>
  </si>
  <si>
    <t>CP001742.1_4266</t>
  </si>
  <si>
    <t>CP001742.1_4267</t>
  </si>
  <si>
    <t>CP001742.1_4268</t>
  </si>
  <si>
    <t>CP001742.1_4269</t>
  </si>
  <si>
    <t>CP001742.1_4270</t>
  </si>
  <si>
    <t>CP001742.1_4271</t>
  </si>
  <si>
    <t>CP001742.1_4272</t>
  </si>
  <si>
    <t>CP001742.1_4273</t>
  </si>
  <si>
    <t>CP001742.1_4274</t>
  </si>
  <si>
    <t>CP001742.1_4275</t>
  </si>
  <si>
    <t>CP001742.1_4276</t>
  </si>
  <si>
    <t>CP001742.1_4277</t>
  </si>
  <si>
    <t>CP001742.1_4278</t>
  </si>
  <si>
    <t>CP001742.1_4279</t>
  </si>
  <si>
    <t>CP001742.1_4280</t>
  </si>
  <si>
    <t>CP001742.1_4281</t>
  </si>
  <si>
    <t>CP001742.1_4282</t>
  </si>
  <si>
    <t>CP001742.1_4283</t>
  </si>
  <si>
    <t>CP001742.1_4284</t>
  </si>
  <si>
    <t>CP001742.1_4285</t>
  </si>
  <si>
    <t>CP001742.1_4286</t>
  </si>
  <si>
    <t>CP001742.1_4287</t>
  </si>
  <si>
    <t>CP001742.1_4288</t>
  </si>
  <si>
    <t>CP001742.1_4289</t>
  </si>
  <si>
    <t>CP001742.1_4290</t>
  </si>
  <si>
    <t>CP001742.1_4291</t>
  </si>
  <si>
    <t>CP001742.1_4292</t>
  </si>
  <si>
    <t>CP001742.1_4293</t>
  </si>
  <si>
    <t>CP001742.1_4294</t>
  </si>
  <si>
    <t>CP001742.1_4295</t>
  </si>
  <si>
    <t>CP001742.1_4296</t>
  </si>
  <si>
    <t>CP001742.1_4297</t>
  </si>
  <si>
    <t>CP001742.1_4298</t>
  </si>
  <si>
    <t>CP001742.1_4299</t>
  </si>
  <si>
    <t>CP001742.1_4300</t>
  </si>
  <si>
    <t>CP001742.1_4301</t>
  </si>
  <si>
    <t>CP001742.1_4302</t>
  </si>
  <si>
    <t>CP001742.1_4303</t>
  </si>
  <si>
    <t>CP001742.1_4304</t>
  </si>
  <si>
    <t>CP001742.1_4305</t>
  </si>
  <si>
    <t>CP001742.1_4306</t>
  </si>
  <si>
    <t>CP001742.1_4307</t>
  </si>
  <si>
    <t>CP001742.1_4308</t>
  </si>
  <si>
    <t>CP001742.1_4309</t>
  </si>
  <si>
    <t>CP001742.1_4310</t>
  </si>
  <si>
    <t>CP001742.1_4311</t>
  </si>
  <si>
    <t>CP001742.1_4312</t>
  </si>
  <si>
    <t>CP001742.1_4313</t>
  </si>
  <si>
    <t>CP001742.1_4314</t>
  </si>
  <si>
    <t>CP001742.1_4315</t>
  </si>
  <si>
    <t>CP001742.1_4316</t>
  </si>
  <si>
    <t>CP001742.1_4317</t>
  </si>
  <si>
    <t>CP001742.1_4318</t>
  </si>
  <si>
    <t>CP001742.1_4319</t>
  </si>
  <si>
    <t>CP001742.1_4320</t>
  </si>
  <si>
    <t>CP001742.1_4321</t>
  </si>
  <si>
    <t>CP001742.1_4322</t>
  </si>
  <si>
    <t>CP001742.1_4323</t>
  </si>
  <si>
    <t>CP001742.1_4324</t>
  </si>
  <si>
    <t>CP001742.1_4325</t>
  </si>
  <si>
    <t>CP001742.1_4326</t>
  </si>
  <si>
    <t>CP001742.1_4327</t>
  </si>
  <si>
    <t>CP001742.1_4328</t>
  </si>
  <si>
    <t>CP001742.1_4329</t>
  </si>
  <si>
    <t>CP001742.1_4330</t>
  </si>
  <si>
    <t>CP001742.1_4331</t>
  </si>
  <si>
    <t>CP001742.1_4332</t>
  </si>
  <si>
    <t>CP001742.1_4333</t>
  </si>
  <si>
    <t>CP001742.1_4334</t>
  </si>
  <si>
    <t>CP001742.1_4335</t>
  </si>
  <si>
    <t>CP001742.1_4336</t>
  </si>
  <si>
    <t>CP001742.1_4337</t>
  </si>
  <si>
    <t>CP001742.1_4338</t>
  </si>
  <si>
    <t>CP001742.1_4339</t>
  </si>
  <si>
    <t>CP001742.1_4340</t>
  </si>
  <si>
    <t>CP001742.1_4341</t>
  </si>
  <si>
    <t>CP001742.1_4342</t>
  </si>
  <si>
    <t>CP001742.1_4343</t>
  </si>
  <si>
    <t>CP001742.1_4344</t>
  </si>
  <si>
    <t>CP001742.1_4345</t>
  </si>
  <si>
    <t>CP001742.1_4346</t>
  </si>
  <si>
    <t>CP001742.1_4347</t>
  </si>
  <si>
    <t>CP001742.1_4348</t>
  </si>
  <si>
    <t>CP001742.1_4349</t>
  </si>
  <si>
    <t>CP001742.1_4350</t>
  </si>
  <si>
    <t>CP001742.1_4351</t>
  </si>
  <si>
    <t>CP001742.1_4352</t>
  </si>
  <si>
    <t>CP001742.1_4353</t>
  </si>
  <si>
    <t>CP001742.1_4354</t>
  </si>
  <si>
    <t>CP001742.1_4355</t>
  </si>
  <si>
    <t>CP001742.1_4356</t>
  </si>
  <si>
    <t>CP001742.1_4357</t>
  </si>
  <si>
    <t>CP001742.1_4358</t>
  </si>
  <si>
    <t>CP001742.1_4359</t>
  </si>
  <si>
    <t>CP001742.1_4360</t>
  </si>
  <si>
    <t>CP001742.1_4361</t>
  </si>
  <si>
    <t>CP001742.1_4362</t>
  </si>
  <si>
    <t>CP001742.1_4363</t>
  </si>
  <si>
    <t>CP001742.1_4364</t>
  </si>
  <si>
    <t>CP001742.1_4365</t>
  </si>
  <si>
    <t>CP001742.1_4366</t>
  </si>
  <si>
    <t>CP001742.1_4367</t>
  </si>
  <si>
    <t>CP001742.1_4368</t>
  </si>
  <si>
    <t>CP001742.1_4369</t>
  </si>
  <si>
    <t>CP001742.1_4370</t>
  </si>
  <si>
    <t>CP001742.1_4371</t>
  </si>
  <si>
    <t>CP001742.1_4372</t>
  </si>
  <si>
    <t>CP001742.1_4373</t>
  </si>
  <si>
    <t>CP001742.1_4374</t>
  </si>
  <si>
    <t>CP001742.1_4375</t>
  </si>
  <si>
    <t>CP001742.1_4376</t>
  </si>
  <si>
    <t>CP001742.1_4377</t>
  </si>
  <si>
    <t>CP001742.1_4378</t>
  </si>
  <si>
    <t>CP001742.1_4379</t>
  </si>
  <si>
    <t>CP001742.1_4380</t>
  </si>
  <si>
    <t>CP001742.1_4381</t>
  </si>
  <si>
    <t>CP001742.1_4382</t>
  </si>
  <si>
    <t>CP001742.1_4383</t>
  </si>
  <si>
    <t>CP001742.1_4384</t>
  </si>
  <si>
    <t>CP001742.1_4385</t>
  </si>
  <si>
    <t>CP001742.1_4386</t>
  </si>
  <si>
    <t>CP001742.1_4387</t>
  </si>
  <si>
    <t>CP001742.1_4388</t>
  </si>
  <si>
    <t>CP001742.1_4389</t>
  </si>
  <si>
    <t>CP001742.1_4390</t>
  </si>
  <si>
    <t>CP001742.1_4391</t>
  </si>
  <si>
    <t>CP001742.1_4392</t>
  </si>
  <si>
    <t>CP001742.1_4393</t>
  </si>
  <si>
    <t>CP001742.1_4394</t>
  </si>
  <si>
    <t>CP001742.1_4395</t>
  </si>
  <si>
    <t>CP001742.1_4396</t>
  </si>
  <si>
    <t>CP001742.1_4397</t>
  </si>
  <si>
    <t>CP001742.1_4398</t>
  </si>
  <si>
    <t>CP001742.1_4399</t>
  </si>
  <si>
    <t>CP001742.1_4400</t>
  </si>
  <si>
    <t>CP001742.1_4401</t>
  </si>
  <si>
    <t>CP001742.1_4402</t>
  </si>
  <si>
    <t>CP001742.1_4403</t>
  </si>
  <si>
    <t>CP001742.1_4404</t>
  </si>
  <si>
    <t>CP001742.1_4405</t>
  </si>
  <si>
    <t>CP001742.1_4406</t>
  </si>
  <si>
    <t>CP001742.1_4407</t>
  </si>
  <si>
    <t>CP001742.1_4408</t>
  </si>
  <si>
    <t>CP001742.1_4409</t>
  </si>
  <si>
    <t>CP001742.1_4410</t>
  </si>
  <si>
    <t>CP001742.1_4411</t>
  </si>
  <si>
    <t>CP001742.1_4412</t>
  </si>
  <si>
    <t>CP001742.1_4413</t>
  </si>
  <si>
    <t>CP001742.1_4414</t>
  </si>
  <si>
    <t>CP001742.1_4415</t>
  </si>
  <si>
    <t>CP001742.1_4416</t>
  </si>
  <si>
    <t>CP001742.1_4417</t>
  </si>
  <si>
    <t>CP001742.1_4418</t>
  </si>
  <si>
    <t>CP001742.1_4419</t>
  </si>
  <si>
    <t>CP001742.1_4420</t>
  </si>
  <si>
    <t>CP001742.1_4421</t>
  </si>
  <si>
    <t>CP001742.1_4422</t>
  </si>
  <si>
    <t>CP001742.1_4423</t>
  </si>
  <si>
    <t>CP001742.1_4424</t>
  </si>
  <si>
    <t>CP001742.1_4425</t>
  </si>
  <si>
    <t>CP001742.1_4426</t>
  </si>
  <si>
    <t>CP001742.1_4427</t>
  </si>
  <si>
    <t>CP001742.1_4428</t>
  </si>
  <si>
    <t>CP001742.1_4429</t>
  </si>
  <si>
    <t>CP001742.1_4430</t>
  </si>
  <si>
    <t>CP001742.1_4431</t>
  </si>
  <si>
    <t>CP001742.1_4432</t>
  </si>
  <si>
    <t>CP001742.1_4433</t>
  </si>
  <si>
    <t>CP001742.1_4434</t>
  </si>
  <si>
    <t>CP001742.1_4435</t>
  </si>
  <si>
    <t>CP001742.1_4436</t>
  </si>
  <si>
    <t>CP001742.1_4437</t>
  </si>
  <si>
    <t>CP001742.1_4438</t>
  </si>
  <si>
    <t>CP001742.1_4439</t>
  </si>
  <si>
    <t>CP001742.1_4440</t>
  </si>
  <si>
    <t>CP001742.1_4441</t>
  </si>
  <si>
    <t>CP001742.1_4442</t>
  </si>
  <si>
    <t>CP001742.1_4443</t>
  </si>
  <si>
    <t>CP001742.1_4444</t>
  </si>
  <si>
    <t>CP001742.1_4445</t>
  </si>
  <si>
    <t>CP001742.1_4446</t>
  </si>
  <si>
    <t>CP001742.1_4447</t>
  </si>
  <si>
    <t>CP001742.1_4448</t>
  </si>
  <si>
    <t>CP001742.1_4449</t>
  </si>
  <si>
    <t>CP001742.1_4450</t>
  </si>
  <si>
    <t>CP001742.1_4451</t>
  </si>
  <si>
    <t>CP001742.1_4452</t>
  </si>
  <si>
    <t>CP001742.1_4453</t>
  </si>
  <si>
    <t>CP001742.1_4454</t>
  </si>
  <si>
    <t>CP001742.1_4455</t>
  </si>
  <si>
    <t>CP001742.1_4456</t>
  </si>
  <si>
    <t>CP001742.1_4457</t>
  </si>
  <si>
    <t>CP001742.1_4458</t>
  </si>
  <si>
    <t>CP001742.1_4459</t>
  </si>
  <si>
    <t>CP001742.1_4460</t>
  </si>
  <si>
    <t>CP001742.1_4461</t>
  </si>
  <si>
    <t>CP001742.1_4462</t>
  </si>
  <si>
    <t>CP001742.1_4463</t>
  </si>
  <si>
    <t>CP001742.1_4464</t>
  </si>
  <si>
    <t>CP001742.1_4465</t>
  </si>
  <si>
    <t>CP001742.1_4466</t>
  </si>
  <si>
    <t>CP001742.1_4467</t>
  </si>
  <si>
    <t>CP001742.1_4468</t>
  </si>
  <si>
    <t>CP001742.1_4469</t>
  </si>
  <si>
    <t>CP001742.1_4470</t>
  </si>
  <si>
    <t>CP001742.1_4471</t>
  </si>
  <si>
    <t>CP001742.1_4472</t>
  </si>
  <si>
    <t>CP001742.1_4473</t>
  </si>
  <si>
    <t>CP001742.1_4474</t>
  </si>
  <si>
    <t>CP001742.1_4475</t>
  </si>
  <si>
    <t>CP001742.1_4476</t>
  </si>
  <si>
    <t>CP001742.1_4477</t>
  </si>
  <si>
    <t>CP001742.1_4478</t>
  </si>
  <si>
    <t>CP001742.1_4479</t>
  </si>
  <si>
    <t>CP001742.1_4480</t>
  </si>
  <si>
    <t>CP001742.1_4481</t>
  </si>
  <si>
    <t>CP001742.1_4482</t>
  </si>
  <si>
    <t>CP001742.1_4483</t>
  </si>
  <si>
    <t>CP001742.1_4484</t>
  </si>
  <si>
    <t>CP001742.1_4485</t>
  </si>
  <si>
    <t>CP001742.1_4486</t>
  </si>
  <si>
    <t>CP001742.1_4487</t>
  </si>
  <si>
    <t>CP001742.1_4488</t>
  </si>
  <si>
    <t>CP001742.1_4489</t>
  </si>
  <si>
    <t>CP001742.1_4490</t>
  </si>
  <si>
    <t>CP001742.1_4491</t>
  </si>
  <si>
    <t>CP001742.1_4492</t>
  </si>
  <si>
    <t>CP001742.1_4493</t>
  </si>
  <si>
    <t>CP001742.1_4494</t>
  </si>
  <si>
    <t>CP001742.1_4495</t>
  </si>
  <si>
    <t>CP001742.1_4496</t>
  </si>
  <si>
    <t>CP001742.1_4497</t>
  </si>
  <si>
    <t>CP001742.1_4498</t>
  </si>
  <si>
    <t>CP001742.1_4499</t>
  </si>
  <si>
    <t>CP001742.1_4500</t>
  </si>
  <si>
    <t>CP001742.1_4501</t>
  </si>
  <si>
    <t>CP001742.1_4502</t>
  </si>
  <si>
    <t>CP001742.1_4503</t>
  </si>
  <si>
    <t>CP001742.1_4504</t>
  </si>
  <si>
    <t>CP001742.1_4505</t>
  </si>
  <si>
    <t>CP001742.1_4506</t>
  </si>
  <si>
    <t>CP001742.1_4507</t>
  </si>
  <si>
    <t>CP001742.1_4508</t>
  </si>
  <si>
    <t>CP001742.1_4509</t>
  </si>
  <si>
    <t>CP001742.1_4510</t>
  </si>
  <si>
    <t>CP001742.1_4511</t>
  </si>
  <si>
    <t>CP001742.1_4512</t>
  </si>
  <si>
    <t>CP001742.1_4513</t>
  </si>
  <si>
    <t>CP001742.1_4514</t>
  </si>
  <si>
    <t>CP001742.1_4515</t>
  </si>
  <si>
    <t>CP001742.1_4516</t>
  </si>
  <si>
    <t>CP001742.1_4517</t>
  </si>
  <si>
    <t>CP001742.1_4518</t>
  </si>
  <si>
    <t>CP001742.1_4519</t>
  </si>
  <si>
    <t>CP001742.1_4520</t>
  </si>
  <si>
    <t>CP001742.1_4521</t>
  </si>
  <si>
    <t>CP001742.1_4522</t>
  </si>
  <si>
    <t>CP001742.1_4523</t>
  </si>
  <si>
    <t>CP001742.1_4524</t>
  </si>
  <si>
    <t>CP001742.1_4525</t>
  </si>
  <si>
    <t>CP001742.1_4526</t>
  </si>
  <si>
    <t>CP001742.1_4527</t>
  </si>
  <si>
    <t>CP001742.1_4528</t>
  </si>
  <si>
    <t>CP001742.1_4529</t>
  </si>
  <si>
    <t>CP001742.1_4530</t>
  </si>
  <si>
    <t>CP001742.1_4531</t>
  </si>
  <si>
    <t>CP001742.1_4532</t>
  </si>
  <si>
    <t>CP001742.1_4533</t>
  </si>
  <si>
    <t>CP001742.1_4534</t>
  </si>
  <si>
    <t>CP001742.1_4535</t>
  </si>
  <si>
    <t>CP001742.1_4536</t>
  </si>
  <si>
    <t>CP001742.1_4537</t>
  </si>
  <si>
    <t>CP001742.1_4538</t>
  </si>
  <si>
    <t>CP001742.1_4539</t>
  </si>
  <si>
    <t>CP001742.1_4540</t>
  </si>
  <si>
    <t>CP001742.1_4541</t>
  </si>
  <si>
    <t>CP001742.1_4542</t>
  </si>
  <si>
    <t>CP001742.1_4543</t>
  </si>
  <si>
    <t>CP001742.1_4544</t>
  </si>
  <si>
    <t>CP001742.1_4545</t>
  </si>
  <si>
    <t>CP001742.1_4546</t>
  </si>
  <si>
    <t>CP001742.1_4547</t>
  </si>
  <si>
    <t>CP001742.1_4548</t>
  </si>
  <si>
    <t>CP001742.1_4549</t>
  </si>
  <si>
    <t>CP001742.1_4550</t>
  </si>
  <si>
    <t>CP001742.1_4551</t>
  </si>
  <si>
    <t>CP001742.1_4552</t>
  </si>
  <si>
    <t>CP001742.1_4553</t>
  </si>
  <si>
    <t>CP001742.1_4554</t>
  </si>
  <si>
    <t>CP001742.1_4555</t>
  </si>
  <si>
    <t>CP001742.1_4556</t>
  </si>
  <si>
    <t>CP001742.1_4557</t>
  </si>
  <si>
    <t>CP001742.1_4558</t>
  </si>
  <si>
    <t>CP001742.1_4559</t>
  </si>
  <si>
    <t>CP001742.1_4560</t>
  </si>
  <si>
    <t>CP001742.1_4561</t>
  </si>
  <si>
    <t>CP001742.1_4562</t>
  </si>
  <si>
    <t>CP001742.1_4563</t>
  </si>
  <si>
    <t>CP001742.1_4564</t>
  </si>
  <si>
    <t>CP001742.1_4565</t>
  </si>
  <si>
    <t>CP001742.1_4566</t>
  </si>
  <si>
    <t>CP001742.1_4567</t>
  </si>
  <si>
    <t>CP001742.1_4568</t>
  </si>
  <si>
    <t>CP001742.1_4569</t>
  </si>
  <si>
    <t>CP001742.1_4570</t>
  </si>
  <si>
    <t>CP001742.1_4571</t>
  </si>
  <si>
    <t>CP001742.1_4572</t>
  </si>
  <si>
    <t>CP001742.1_4573</t>
  </si>
  <si>
    <t>CP001742.1_4574</t>
  </si>
  <si>
    <t>CP001742.1_4575</t>
  </si>
  <si>
    <t>CP001742.1_4576</t>
  </si>
  <si>
    <t>CP001742.1_4577</t>
  </si>
  <si>
    <t>CP001742.1_4578</t>
  </si>
  <si>
    <t>CP001742.1_4579</t>
  </si>
  <si>
    <t>CP001742.1_4580</t>
  </si>
  <si>
    <t>CP001742.1_4581</t>
  </si>
  <si>
    <t>CP001742.1_4582</t>
  </si>
  <si>
    <t>CP001742.1_4583</t>
  </si>
  <si>
    <t>CP001742.1_4584</t>
  </si>
  <si>
    <t>CP001742.1_4585</t>
  </si>
  <si>
    <t>CP001742.1_4586</t>
  </si>
  <si>
    <t>CP001742.1_4587</t>
  </si>
  <si>
    <t>CP001742.1_4588</t>
  </si>
  <si>
    <t>CP001742.1_4589</t>
  </si>
  <si>
    <t>CP001742.1_4590</t>
  </si>
  <si>
    <t>CP001742.1_4591</t>
  </si>
  <si>
    <t>CP001742.1_4592</t>
  </si>
  <si>
    <t>CP001742.1_4593</t>
  </si>
  <si>
    <t>CP001742.1_4594</t>
  </si>
  <si>
    <t>CP001742.1_4595</t>
  </si>
  <si>
    <t>CP001742.1_4596</t>
  </si>
  <si>
    <t>CP001742.1_4597</t>
  </si>
  <si>
    <t>CP001742.1_4598</t>
  </si>
  <si>
    <t>CP001742.1_4599</t>
  </si>
  <si>
    <t>CP001742.1_4600</t>
  </si>
  <si>
    <t>CP001742.1_4601</t>
  </si>
  <si>
    <t>CP001742.1_4602</t>
  </si>
  <si>
    <t>CP001742.1_4603</t>
  </si>
  <si>
    <t>CP001742.1_4604</t>
  </si>
  <si>
    <t>CP001742.1_4605</t>
  </si>
  <si>
    <t>CP001742.1_4606</t>
  </si>
  <si>
    <t>CP001742.1_4607</t>
  </si>
  <si>
    <t>CP001742.1_4608</t>
  </si>
  <si>
    <t>CP001742.1_4609</t>
  </si>
  <si>
    <t>CP001742.1_4610</t>
  </si>
  <si>
    <t>CP001742.1_4611</t>
  </si>
  <si>
    <t>CP001742.1_4612</t>
  </si>
  <si>
    <t>CP001742.1_4613</t>
  </si>
  <si>
    <t>CP001742.1_4614</t>
  </si>
  <si>
    <t>CP001742.1_4615</t>
  </si>
  <si>
    <t>CP001742.1_4616</t>
  </si>
  <si>
    <t>CP001742.1_4617</t>
  </si>
  <si>
    <t>CP001742.1_4618</t>
  </si>
  <si>
    <t>CP001742.1_4619</t>
  </si>
  <si>
    <t>CP001742.1_4620</t>
  </si>
  <si>
    <t>CP001742.1_4621</t>
  </si>
  <si>
    <t>CP001742.1_4622</t>
  </si>
  <si>
    <t>CP001742.1_4623</t>
  </si>
  <si>
    <t>CP001742.1_4624</t>
  </si>
  <si>
    <t>CP001742.1_4625</t>
  </si>
  <si>
    <t>CP001742.1_4626</t>
  </si>
  <si>
    <t>CP001742.1_4627</t>
  </si>
  <si>
    <t>CP001742.1_4628</t>
  </si>
  <si>
    <t>CP001742.1_4629</t>
  </si>
  <si>
    <t>CP001742.1_4630</t>
  </si>
  <si>
    <t>CP001742.1_4631</t>
  </si>
  <si>
    <t>CP001742.1_4632</t>
  </si>
  <si>
    <t>CP001742.1_4633</t>
  </si>
  <si>
    <t>CP001742.1_4634</t>
  </si>
  <si>
    <t>CP001742.1_4635</t>
  </si>
  <si>
    <t>CP001742.1_4636</t>
  </si>
  <si>
    <t>CP001742.1_4637</t>
  </si>
  <si>
    <t>CP001742.1_4638</t>
  </si>
  <si>
    <t>CP001742.1_4639</t>
  </si>
  <si>
    <t>CP001742.1_4640</t>
  </si>
  <si>
    <t>CP001742.1_4641</t>
  </si>
  <si>
    <t>CP001742.1_4642</t>
  </si>
  <si>
    <t>CP001742.1_4643</t>
  </si>
  <si>
    <t>CP001742.1_4644</t>
  </si>
  <si>
    <t>CP001742.1_4645</t>
  </si>
  <si>
    <t>CP001742.1_4646</t>
  </si>
  <si>
    <t>CP001742.1_4647</t>
  </si>
  <si>
    <t>CP001742.1_4648</t>
  </si>
  <si>
    <t>CP001742.1_4649</t>
  </si>
  <si>
    <t>CP001742.1_4650</t>
  </si>
  <si>
    <t>CP001742.1_4651</t>
  </si>
  <si>
    <t>CP001742.1_4652</t>
  </si>
  <si>
    <t>CP001742.1_4653</t>
  </si>
  <si>
    <t>CP001742.1_4654</t>
  </si>
  <si>
    <t>CP001742.1_4655</t>
  </si>
  <si>
    <t>CP001742.1_4656</t>
  </si>
  <si>
    <t>CP001742.1_4657</t>
  </si>
  <si>
    <t>CP001742.1_4658</t>
  </si>
  <si>
    <t>CP001742.1_4659</t>
  </si>
  <si>
    <t>CP001742.1_4660</t>
  </si>
  <si>
    <t>CP001742.1_4661</t>
  </si>
  <si>
    <t>CP001742.1_4662</t>
  </si>
  <si>
    <t>CP001742.1_4663</t>
  </si>
  <si>
    <t>CP001742.1_4664</t>
  </si>
  <si>
    <t>CP001742.1_4665</t>
  </si>
  <si>
    <t>CP001742.1_4666</t>
  </si>
  <si>
    <t>CP001742.1_4667</t>
  </si>
  <si>
    <t>CP001742.1_4668</t>
  </si>
  <si>
    <t>CP001742.1_4669</t>
  </si>
  <si>
    <t>CP001742.1_4670</t>
  </si>
  <si>
    <t>CP001742.1_4671</t>
  </si>
  <si>
    <t>CP001742.1_4672</t>
  </si>
  <si>
    <t>CP001742.1_4673</t>
  </si>
  <si>
    <t>CP001742.1_4674</t>
  </si>
  <si>
    <t>CP001742.1_4675</t>
  </si>
  <si>
    <t>CP001742.1_4676</t>
  </si>
  <si>
    <t>CP001742.1_4677</t>
  </si>
  <si>
    <t>CP001742.1_4678</t>
  </si>
  <si>
    <t>CP001742.1_4679</t>
  </si>
  <si>
    <t>CP001742.1_4680</t>
  </si>
  <si>
    <t>CP001742.1_4681</t>
  </si>
  <si>
    <t>CP001742.1_4682</t>
  </si>
  <si>
    <t>CP001742.1_4683</t>
  </si>
  <si>
    <t>CP001742.1_4684</t>
  </si>
  <si>
    <t>CP001742.1_4685</t>
  </si>
  <si>
    <t>CP001742.1_4686</t>
  </si>
  <si>
    <t>CP001742.1_4687</t>
  </si>
  <si>
    <t>CP001742.1_4688</t>
  </si>
  <si>
    <t>CP001742.1_4689</t>
  </si>
  <si>
    <t>CP001742.1_4690</t>
  </si>
  <si>
    <t>CP001742.1_4691</t>
  </si>
  <si>
    <t>CP001742.1_4692</t>
  </si>
  <si>
    <t>CP001742.1_4693</t>
  </si>
  <si>
    <t>CP001742.1_4694</t>
  </si>
  <si>
    <t>CP001742.1_4695</t>
  </si>
  <si>
    <t>CP001742.1_4696</t>
  </si>
  <si>
    <t>CP001742.1_4697</t>
  </si>
  <si>
    <t>CP001742.1_4698</t>
  </si>
  <si>
    <t>CP001742.1_4699</t>
  </si>
  <si>
    <t>CP001742.1_4700</t>
  </si>
  <si>
    <t>CP001742.1_4701</t>
  </si>
  <si>
    <t>CP001742.1_4702</t>
  </si>
  <si>
    <t>CP001742.1_4703</t>
  </si>
  <si>
    <t>CP001742.1_4704</t>
  </si>
  <si>
    <t>CP001742.1_4705</t>
  </si>
  <si>
    <t>CP001742.1_4706</t>
  </si>
  <si>
    <t>CP001742.1_4707</t>
  </si>
  <si>
    <t>CP001742.1_4708</t>
  </si>
  <si>
    <t>CP001742.1_4709</t>
  </si>
  <si>
    <t>CP001742.1_4710</t>
  </si>
  <si>
    <t>CP001742.1_4711</t>
  </si>
  <si>
    <t>CP001742.1_4712</t>
  </si>
  <si>
    <t>CP001742.1_4713</t>
  </si>
  <si>
    <t>CP001742.1_4714</t>
  </si>
  <si>
    <t>CP001742.1_4715</t>
  </si>
  <si>
    <t>CP001742.1_4716</t>
  </si>
  <si>
    <t>CP001742.1_4717</t>
  </si>
  <si>
    <t>CP001742.1_4718</t>
  </si>
  <si>
    <t>CP001742.1_4719</t>
  </si>
  <si>
    <t>CP001742.1_4720</t>
  </si>
  <si>
    <t>CP001742.1_4721</t>
  </si>
  <si>
    <t>CP001742.1_4722</t>
  </si>
  <si>
    <t>CP001742.1_4723</t>
  </si>
  <si>
    <t>CP001742.1_4724</t>
  </si>
  <si>
    <t>CP001742.1_4725</t>
  </si>
  <si>
    <t>CP001742.1_4726</t>
  </si>
  <si>
    <t>CP001742.1_4727</t>
  </si>
  <si>
    <t>CP001742.1_4728</t>
  </si>
  <si>
    <t>CP001742.1_4729</t>
  </si>
  <si>
    <t>CP001742.1_4730</t>
  </si>
  <si>
    <t>CP001742.1_4731</t>
  </si>
  <si>
    <t>CP001742.1_4732</t>
  </si>
  <si>
    <t>CP001742.1_4733</t>
  </si>
  <si>
    <t>CP001742.1_4734</t>
  </si>
  <si>
    <t>CP001742.1_4735</t>
  </si>
  <si>
    <t>CP001742.1_4736</t>
  </si>
  <si>
    <t>CP001742.1_4737</t>
  </si>
  <si>
    <t>CP001742.1_4738</t>
  </si>
  <si>
    <t>CP001742.1_4739</t>
  </si>
  <si>
    <t>CP001742.1_4740</t>
  </si>
  <si>
    <t>CP001742.1_4741</t>
  </si>
  <si>
    <t>CP001742.1_4742</t>
  </si>
  <si>
    <t>CP001742.1_4743</t>
  </si>
  <si>
    <t>CP001742.1_4744</t>
  </si>
  <si>
    <t>CP001742.1_4745</t>
  </si>
  <si>
    <t>CP001742.1_4746</t>
  </si>
  <si>
    <t>CP001742.1_4747</t>
  </si>
  <si>
    <t>CP001742.1_4748</t>
  </si>
  <si>
    <t>CP001742.1_4749</t>
  </si>
  <si>
    <t>CP001742.1_4750</t>
  </si>
  <si>
    <t>CP001742.1_4751</t>
  </si>
  <si>
    <t>CP001742.1_4752</t>
  </si>
  <si>
    <t>CP001742.1_4753</t>
  </si>
  <si>
    <t>CP001742.1_4754</t>
  </si>
  <si>
    <t>CP001742.1_4755</t>
  </si>
  <si>
    <t>CP001742.1_4756</t>
  </si>
  <si>
    <t>CP001742.1_4757</t>
  </si>
  <si>
    <t>CP001742.1_4758</t>
  </si>
  <si>
    <t>CP001742.1_4759</t>
  </si>
  <si>
    <t>CP001742.1_4760</t>
  </si>
  <si>
    <t>CP001742.1_4761</t>
  </si>
  <si>
    <t>CP001742.1_4762</t>
  </si>
  <si>
    <t>CP001742.1_4763</t>
  </si>
  <si>
    <t>CP001742.1_4764</t>
  </si>
  <si>
    <t>CP001742.1_4765</t>
  </si>
  <si>
    <t>CP001742.1_4766</t>
  </si>
  <si>
    <t>CP001742.1_4767</t>
  </si>
  <si>
    <t>CP001742.1_4768</t>
  </si>
  <si>
    <t>CP001742.1_4769</t>
  </si>
  <si>
    <t>CP001742.1_4770</t>
  </si>
  <si>
    <t>CP001742.1_4771</t>
  </si>
  <si>
    <t>CP001742.1_4772</t>
  </si>
  <si>
    <t>CP001742.1_4773</t>
  </si>
  <si>
    <t>CP001742.1_4774</t>
  </si>
  <si>
    <t>CP001742.1_4775</t>
  </si>
  <si>
    <t>CP001742.1_4776</t>
  </si>
  <si>
    <t>CP001742.1_4777</t>
  </si>
  <si>
    <t>CP001742.1_4778</t>
  </si>
  <si>
    <t>CP001742.1_4779</t>
  </si>
  <si>
    <t>CP001742.1_4780</t>
  </si>
  <si>
    <t>CP001742.1_4781</t>
  </si>
  <si>
    <t>CP001742.1_4782</t>
  </si>
  <si>
    <t>CP001742.1_4783</t>
  </si>
  <si>
    <t>CP001742.1_4784</t>
  </si>
  <si>
    <t>CP001742.1_4785</t>
  </si>
  <si>
    <t>CP001742.1_4786</t>
  </si>
  <si>
    <t>CP001742.1_4787</t>
  </si>
  <si>
    <t>CP001742.1_4788</t>
  </si>
  <si>
    <t>CP001742.1_4789</t>
  </si>
  <si>
    <t>CP001742.1_4790</t>
  </si>
  <si>
    <t>CP001742.1_4791</t>
  </si>
  <si>
    <t>CP001742.1_4792</t>
  </si>
  <si>
    <t>CP001742.1_4793</t>
  </si>
  <si>
    <t>CP001742.1_4794</t>
  </si>
  <si>
    <t>CP001742.1_4795</t>
  </si>
  <si>
    <t>CP001742.1_4796</t>
  </si>
  <si>
    <t>CP001742.1_4797</t>
  </si>
  <si>
    <t>CP001742.1_4798</t>
  </si>
  <si>
    <t>CP001742.1_4799</t>
  </si>
  <si>
    <t>CP001742.1_4800</t>
  </si>
  <si>
    <t>CP001742.1_4801</t>
  </si>
  <si>
    <t>CP001742.1_4802</t>
  </si>
  <si>
    <t>CP001742.1_4803</t>
  </si>
  <si>
    <t>CP001742.1_4804</t>
  </si>
  <si>
    <t>CP001742.1_4805</t>
  </si>
  <si>
    <t>CP001742.1_4806</t>
  </si>
  <si>
    <t>CP001742.1_4807</t>
  </si>
  <si>
    <t>CP001742.1_4808</t>
  </si>
  <si>
    <t>CP001742.1_4809</t>
  </si>
  <si>
    <t>CP001742.1_4810</t>
  </si>
  <si>
    <t>CP001742.1_4811</t>
  </si>
  <si>
    <t>CP001742.1_4812</t>
  </si>
  <si>
    <t>CP001742.1_4813</t>
  </si>
  <si>
    <t>CP001742.1_4814</t>
  </si>
  <si>
    <t>CP001742.1_4815</t>
  </si>
  <si>
    <t>CP001742.1_4816</t>
  </si>
  <si>
    <t>CP001742.1_4817</t>
  </si>
  <si>
    <t>CP001742.1_4818</t>
  </si>
  <si>
    <t>CP001742.1_4819</t>
  </si>
  <si>
    <t>CP001742.1_4820</t>
  </si>
  <si>
    <t>CP001742.1_4821</t>
  </si>
  <si>
    <t>CP001742.1_4822</t>
  </si>
  <si>
    <t>CP001742.1_4823</t>
  </si>
  <si>
    <t>CP001742.1_4824</t>
  </si>
  <si>
    <t>CP001742.1_4825</t>
  </si>
  <si>
    <t>CP001742.1_4826</t>
  </si>
  <si>
    <t>CP001742.1_4827</t>
  </si>
  <si>
    <t>CP001742.1_4828</t>
  </si>
  <si>
    <t>CP001742.1_4829</t>
  </si>
  <si>
    <t>CP001742.1_4830</t>
  </si>
  <si>
    <t>CP001742.1_4831</t>
  </si>
  <si>
    <t>CP001742.1_4832</t>
  </si>
  <si>
    <t>CP001742.1_4833</t>
  </si>
  <si>
    <t>CP001742.1_4834</t>
  </si>
  <si>
    <t>CP001742.1_4835</t>
  </si>
  <si>
    <t>CP001742.1_4836</t>
  </si>
  <si>
    <t>CP001742.1_4837</t>
  </si>
  <si>
    <t>CP001742.1_4838</t>
  </si>
  <si>
    <t>CP001742.1_4839</t>
  </si>
  <si>
    <t>CP001742.1_4840</t>
  </si>
  <si>
    <t>CP001742.1_4841</t>
  </si>
  <si>
    <t>CP001742.1_4842</t>
  </si>
  <si>
    <t>CP001742.1_4843</t>
  </si>
  <si>
    <t>CP001742.1_4844</t>
  </si>
  <si>
    <t>CP001742.1_4845</t>
  </si>
  <si>
    <t>CP001742.1_4846</t>
  </si>
  <si>
    <t>CP001742.1_4847</t>
  </si>
  <si>
    <t>CP001742.1_4848</t>
  </si>
  <si>
    <t>CP001742.1_4849</t>
  </si>
  <si>
    <t>CP001742.1_4850</t>
  </si>
  <si>
    <t>CP001742.1_4851</t>
  </si>
  <si>
    <t>CP001742.1_4852</t>
  </si>
  <si>
    <t>CP001742.1_4853</t>
  </si>
  <si>
    <t>CP001742.1_4854</t>
  </si>
  <si>
    <t>CP001742.1_4855</t>
  </si>
  <si>
    <t>CP001742.1_4856</t>
  </si>
  <si>
    <t>CP001742.1_4857</t>
  </si>
  <si>
    <t>CP001742.1_4858</t>
  </si>
  <si>
    <t>CP001742.1_4859</t>
  </si>
  <si>
    <t>CP001742.1_4860</t>
  </si>
  <si>
    <t>CP001742.1_4861</t>
  </si>
  <si>
    <t>CP001742.1_4862</t>
  </si>
  <si>
    <t>CP001742.1_4863</t>
  </si>
  <si>
    <t>CP001742.1_4864</t>
  </si>
  <si>
    <t>CP001742.1_4865</t>
  </si>
  <si>
    <t>CP001742.1_4866</t>
  </si>
  <si>
    <t>CP001742.1_4867</t>
  </si>
  <si>
    <t>CP001742.1_4868</t>
  </si>
  <si>
    <t>CP001742.1_4869</t>
  </si>
  <si>
    <t>CP001742.1_4870</t>
  </si>
  <si>
    <t>CP001742.1_4871</t>
  </si>
  <si>
    <t>CP001742.1_4872</t>
  </si>
  <si>
    <t>CP001742.1_4873</t>
  </si>
  <si>
    <t>CP001742.1_4874</t>
  </si>
  <si>
    <t>CP001742.1_4875</t>
  </si>
  <si>
    <t>CP001742.1_4876</t>
  </si>
  <si>
    <t>CP001742.1_4877</t>
  </si>
  <si>
    <t>CP001742.1_4878</t>
  </si>
  <si>
    <t>CP001742.1_4879</t>
  </si>
  <si>
    <t>CP001742.1_4880</t>
  </si>
  <si>
    <t>CP001742.1_4881</t>
  </si>
  <si>
    <t>CP001742.1_4882</t>
  </si>
  <si>
    <t>CP001742.1_4883</t>
  </si>
  <si>
    <t>CP001742.1_4884</t>
  </si>
  <si>
    <t>CP001742.1_4885</t>
  </si>
  <si>
    <t>CP001742.1_4886</t>
  </si>
  <si>
    <t>CP001742.1_4887</t>
  </si>
  <si>
    <t>CP001742.1_4888</t>
  </si>
  <si>
    <t>CP001742.1_4889</t>
  </si>
  <si>
    <t>CP001742.1_4890</t>
  </si>
  <si>
    <t>CP001742.1_4891</t>
  </si>
  <si>
    <t>CP001742.1_4892</t>
  </si>
  <si>
    <t>CP001742.1_4893</t>
  </si>
  <si>
    <t>CP001742.1_4894</t>
  </si>
  <si>
    <t>CP001742.1_4895</t>
  </si>
  <si>
    <t>CP001742.1_4896</t>
  </si>
  <si>
    <t>CP001742.1_4897</t>
  </si>
  <si>
    <t>CP001742.1_4898</t>
  </si>
  <si>
    <t>CP001742.1_4899</t>
  </si>
  <si>
    <t>CP001742.1_4900</t>
  </si>
  <si>
    <t>CP001742.1_4901</t>
  </si>
  <si>
    <t>CP001742.1_4902</t>
  </si>
  <si>
    <t>CP001742.1_4903</t>
  </si>
  <si>
    <t>CP001742.1_4904</t>
  </si>
  <si>
    <t>CP001742.1_4905</t>
  </si>
  <si>
    <t>CP001742.1_4906</t>
  </si>
  <si>
    <t>CP001742.1_4907</t>
  </si>
  <si>
    <t>CP001742.1_4908</t>
  </si>
  <si>
    <t>CP001742.1_4909</t>
  </si>
  <si>
    <t>CP001742.1_4910</t>
  </si>
  <si>
    <t>CP001742.1_4911</t>
  </si>
  <si>
    <t>CP001742.1_4912</t>
  </si>
  <si>
    <t>CP001742.1_4913</t>
  </si>
  <si>
    <t>CP001742.1_4914</t>
  </si>
  <si>
    <t>CP001742.1_4915</t>
  </si>
  <si>
    <t>CP001742.1_4916</t>
  </si>
  <si>
    <t>CP001742.1_4917</t>
  </si>
  <si>
    <t>CP001742.1_4918</t>
  </si>
  <si>
    <t>CP001742.1_4919</t>
  </si>
  <si>
    <t>CP001742.1_4920</t>
  </si>
  <si>
    <t>CP001742.1_4921</t>
  </si>
  <si>
    <t>CP001742.1_4922</t>
  </si>
  <si>
    <t>CP001742.1_4923</t>
  </si>
  <si>
    <t>CP001742.1_4924</t>
  </si>
  <si>
    <t>CP001742.1_4925</t>
  </si>
  <si>
    <t>CP001742.1_4926</t>
  </si>
  <si>
    <t>CP001742.1_4927</t>
  </si>
  <si>
    <t>CP001742.1_4928</t>
  </si>
  <si>
    <t>CP001742.1_4929</t>
  </si>
  <si>
    <t>CP001742.1_4930</t>
  </si>
  <si>
    <t>CP001742.1_4931</t>
  </si>
  <si>
    <t>CP001742.1_4932</t>
  </si>
  <si>
    <t>CP001742.1_4933</t>
  </si>
  <si>
    <t>CP001742.1_4934</t>
  </si>
  <si>
    <t>CP001742.1_4935</t>
  </si>
  <si>
    <t>CP001742.1_4936</t>
  </si>
  <si>
    <t>CP001742.1_4937</t>
  </si>
  <si>
    <t>CP001742.1_4938</t>
  </si>
  <si>
    <t>CP001742.1_4939</t>
  </si>
  <si>
    <t>CP001742.1_4940</t>
  </si>
  <si>
    <t>CP001742.1_4941</t>
  </si>
  <si>
    <t>CP001742.1_4942</t>
  </si>
  <si>
    <t>CP001742.1_4943</t>
  </si>
  <si>
    <t>CP001742.1_4944</t>
  </si>
  <si>
    <t>CP001742.1_4945</t>
  </si>
  <si>
    <t>CP001742.1_4946</t>
  </si>
  <si>
    <t>CP001742.1_4947</t>
  </si>
  <si>
    <t>CP001742.1_4948</t>
  </si>
  <si>
    <t>CP001742.1_4949</t>
  </si>
  <si>
    <t>CP001742.1_4950</t>
  </si>
  <si>
    <t>CP001742.1_4951</t>
  </si>
  <si>
    <t>CP001742.1_4952</t>
  </si>
  <si>
    <t>CP001742.1_4953</t>
  </si>
  <si>
    <t>CP001742.1_4954</t>
  </si>
  <si>
    <t>CP001742.1_4955</t>
  </si>
  <si>
    <t>CP001742.1_4956</t>
  </si>
  <si>
    <t>CP001742.1_4957</t>
  </si>
  <si>
    <t>CP001742.1_4958</t>
  </si>
  <si>
    <t>CP001742.1_4959</t>
  </si>
  <si>
    <t>CP001742.1_4960</t>
  </si>
  <si>
    <t>CP001742.1_4961</t>
  </si>
  <si>
    <t>CP001742.1_4962</t>
  </si>
  <si>
    <t>CP001742.1_4963</t>
  </si>
  <si>
    <t>CP001742.1_4964</t>
  </si>
  <si>
    <t>CP001742.1_4965</t>
  </si>
  <si>
    <t>CP001742.1_4966</t>
  </si>
  <si>
    <t>CP001742.1_4967</t>
  </si>
  <si>
    <t>CP001742.1_4968</t>
  </si>
  <si>
    <t>CP001742.1_4969</t>
  </si>
  <si>
    <t>CP001742.1_4970</t>
  </si>
  <si>
    <t>CP001742.1_4971</t>
  </si>
  <si>
    <t>CP001742.1_4972</t>
  </si>
  <si>
    <t>CP001742.1_4973</t>
  </si>
  <si>
    <t>CP001742.1_4974</t>
  </si>
  <si>
    <t>CP001742.1_4975</t>
  </si>
  <si>
    <t>CP001742.1_4976</t>
  </si>
  <si>
    <t>CP001742.1_4977</t>
  </si>
  <si>
    <t>CP001742.1_4978</t>
  </si>
  <si>
    <t>CP001742.1_4979</t>
  </si>
  <si>
    <t>CP001742.1_4980</t>
  </si>
  <si>
    <t>CP001742.1_4981</t>
  </si>
  <si>
    <t>CP001742.1_4982</t>
  </si>
  <si>
    <t>CP001742.1_4983</t>
  </si>
  <si>
    <t>CP001742.1_4984</t>
  </si>
  <si>
    <t>CP001742.1_4985</t>
  </si>
  <si>
    <t>CP001742.1_4986</t>
  </si>
  <si>
    <t>CP001742.1_4987</t>
  </si>
  <si>
    <t>CP001742.1_4988</t>
  </si>
  <si>
    <t>CP001742.1_4989</t>
  </si>
  <si>
    <t>CP001742.1_4990</t>
  </si>
  <si>
    <t>CP001742.1_4991</t>
  </si>
  <si>
    <t>CP001742.1_4992</t>
  </si>
  <si>
    <t>CP001742.1_4993</t>
  </si>
  <si>
    <t>CP001742.1_4994</t>
  </si>
  <si>
    <t>CP001742.1_4995</t>
  </si>
  <si>
    <t>CP001742.1_4996</t>
  </si>
  <si>
    <t>CP001742.1_4997</t>
  </si>
  <si>
    <t>CP001742.1_4998</t>
  </si>
  <si>
    <t>CP001742.1_4999</t>
  </si>
  <si>
    <t>CP001742.1_5000</t>
  </si>
  <si>
    <t>CP001742.1_5001</t>
  </si>
  <si>
    <t>CP001742.1_5002</t>
  </si>
  <si>
    <t>CP001742.1_5003</t>
  </si>
  <si>
    <t>CP001742.1_5004</t>
  </si>
  <si>
    <t>CP001742.1_5005</t>
  </si>
  <si>
    <t>CP001742.1_5006</t>
  </si>
  <si>
    <t>CP001742.1_5007</t>
  </si>
  <si>
    <t>CP001742.1_5008</t>
  </si>
  <si>
    <t>CP001742.1_5009</t>
  </si>
  <si>
    <t>CP001742.1_5010</t>
  </si>
  <si>
    <t>CP001742.1_5011</t>
  </si>
  <si>
    <t>CP001742.1_5012</t>
  </si>
  <si>
    <t>CP001742.1_5013</t>
  </si>
  <si>
    <t>CP001742.1_5014</t>
  </si>
  <si>
    <t>CP001742.1_5015</t>
  </si>
  <si>
    <t>CP001742.1_5016</t>
  </si>
  <si>
    <t>CP001742.1_5017</t>
  </si>
  <si>
    <t>CP001742.1_5018</t>
  </si>
  <si>
    <t>CP001742.1_5019</t>
  </si>
  <si>
    <t>CP001742.1_5020</t>
  </si>
  <si>
    <t>CP001742.1_5021</t>
  </si>
  <si>
    <t>CP001742.1_5022</t>
  </si>
  <si>
    <t>CP001742.1_5023</t>
  </si>
  <si>
    <t>CP001742.1_5024</t>
  </si>
  <si>
    <t>CP001742.1_5025</t>
  </si>
  <si>
    <t>CP001742.1_5026</t>
  </si>
  <si>
    <t>CP001742.1_5027</t>
  </si>
  <si>
    <t>CP001742.1_5028</t>
  </si>
  <si>
    <t>CP001742.1_5029</t>
  </si>
  <si>
    <t>CP001742.1_5030</t>
  </si>
  <si>
    <t>CP001742.1_5031</t>
  </si>
  <si>
    <t>CP001742.1_5032</t>
  </si>
  <si>
    <t>CP001742.1_5033</t>
  </si>
  <si>
    <t>CP001742.1_5034</t>
  </si>
  <si>
    <t>CP001742.1_5035</t>
  </si>
  <si>
    <t>CP001742.1_5036</t>
  </si>
  <si>
    <t>CP001742.1_5037</t>
  </si>
  <si>
    <t>CP001742.1_5038</t>
  </si>
  <si>
    <t>CP001742.1_5039</t>
  </si>
  <si>
    <t>CP001742.1_5040</t>
  </si>
  <si>
    <t>CP001742.1_5041</t>
  </si>
  <si>
    <t>CP001742.1_5042</t>
  </si>
  <si>
    <t>CP001742.1_5043</t>
  </si>
  <si>
    <t>CP001742.1_5044</t>
  </si>
  <si>
    <t>CP001742.1_5045</t>
  </si>
  <si>
    <t>CP001742.1_5046</t>
  </si>
  <si>
    <t>CP001742.1_5047</t>
  </si>
  <si>
    <t>CP001742.1_5048</t>
  </si>
  <si>
    <t>CP001742.1_5049</t>
  </si>
  <si>
    <t>CP001742.1_5050</t>
  </si>
  <si>
    <t>CP001742.1_5051</t>
  </si>
  <si>
    <t>CP001742.1_5052</t>
  </si>
  <si>
    <t>CP001742.1_5053</t>
  </si>
  <si>
    <t>CP001742.1_5054</t>
  </si>
  <si>
    <t>CP001742.1_5055</t>
  </si>
  <si>
    <t>CP001742.1_5056</t>
  </si>
  <si>
    <t>CP001742.1_5057</t>
  </si>
  <si>
    <t>CP001742.1_5058</t>
  </si>
  <si>
    <t>CP001742.1_5059</t>
  </si>
  <si>
    <t>CP001742.1_5060</t>
  </si>
  <si>
    <t>CP001742.1_5061</t>
  </si>
  <si>
    <t>CP001742.1_5062</t>
  </si>
  <si>
    <t>CP001742.1_5063</t>
  </si>
  <si>
    <t>CP001742.1_5064</t>
  </si>
  <si>
    <t>CP001742.1_5065</t>
  </si>
  <si>
    <t>CP001742.1_5066</t>
  </si>
  <si>
    <t>CP001742.1_5067</t>
  </si>
  <si>
    <t>CP001742.1_5068</t>
  </si>
  <si>
    <t>CP001742.1_5069</t>
  </si>
  <si>
    <t>CP001742.1_5070</t>
  </si>
  <si>
    <t>CP001742.1_5071</t>
  </si>
  <si>
    <t>CP001742.1_5072</t>
  </si>
  <si>
    <t>CP001742.1_5073</t>
  </si>
  <si>
    <t>CP001742.1_5074</t>
  </si>
  <si>
    <t>CP001742.1_5075</t>
  </si>
  <si>
    <t>CP001742.1_5076</t>
  </si>
  <si>
    <t>CP001742.1_5077</t>
  </si>
  <si>
    <t>CP001742.1_5078</t>
  </si>
  <si>
    <t>CP001742.1_5079</t>
  </si>
  <si>
    <t>CP001742.1_5080</t>
  </si>
  <si>
    <t>CP001742.1_5081</t>
  </si>
  <si>
    <t>CP001742.1_5082</t>
  </si>
  <si>
    <t>CP001742.1_5083</t>
  </si>
  <si>
    <t>CP001742.1_5084</t>
  </si>
  <si>
    <t>CP001742.1_5085</t>
  </si>
  <si>
    <t>CP001742.1_5086</t>
  </si>
  <si>
    <t>CP001742.1_5087</t>
  </si>
  <si>
    <t>CP001742.1_5088</t>
  </si>
  <si>
    <t>CP001742.1_5089</t>
  </si>
  <si>
    <t>CP001742.1_5090</t>
  </si>
  <si>
    <t>CP001742.1_5091</t>
  </si>
  <si>
    <t>CP001742.1_5092</t>
  </si>
  <si>
    <t>CP001742.1_5093</t>
  </si>
  <si>
    <t>CP001742.1_5094</t>
  </si>
  <si>
    <t>CP001742.1_5095</t>
  </si>
  <si>
    <t>CP001742.1_5096</t>
  </si>
  <si>
    <t>CP001742.1_5097</t>
  </si>
  <si>
    <t>CP001742.1_5098</t>
  </si>
  <si>
    <t>CP001742.1_5099</t>
  </si>
  <si>
    <t>CP001742.1_5100</t>
  </si>
  <si>
    <t>CP001742.1_5101</t>
  </si>
  <si>
    <t>CP001742.1_5102</t>
  </si>
  <si>
    <t>CP001742.1_5103</t>
  </si>
  <si>
    <t>CP001742.1_5104</t>
  </si>
  <si>
    <t>CP001742.1_5105</t>
  </si>
  <si>
    <t>CP001742.1_5106</t>
  </si>
  <si>
    <t>CP001742.1_5107</t>
  </si>
  <si>
    <t>CP001742.1_5108</t>
  </si>
  <si>
    <t>CP001742.1_5109</t>
  </si>
  <si>
    <t>CP001742.1_5110</t>
  </si>
  <si>
    <t>CP001742.1_5111</t>
  </si>
  <si>
    <t>CP001742.1_5112</t>
  </si>
  <si>
    <t>CP001742.1_5113</t>
  </si>
  <si>
    <t>CP001742.1_5114</t>
  </si>
  <si>
    <t>CP001742.1_5115</t>
  </si>
  <si>
    <t>CP001742.1_5116</t>
  </si>
  <si>
    <t>CP001742.1_5117</t>
  </si>
  <si>
    <t>CP001742.1_5118</t>
  </si>
  <si>
    <t>CP001742.1_5119</t>
  </si>
  <si>
    <t>CP001742.1_5120</t>
  </si>
  <si>
    <t>CP001742.1_5121</t>
  </si>
  <si>
    <t>CP001742.1_5122</t>
  </si>
  <si>
    <t>CP001742.1_5123</t>
  </si>
  <si>
    <t>CP001742.1_5124</t>
  </si>
  <si>
    <t>CP001742.1_5125</t>
  </si>
  <si>
    <t>CP001742.1_5126</t>
  </si>
  <si>
    <t>CP001742.1_5127</t>
  </si>
  <si>
    <t>CP001742.1_5128</t>
  </si>
  <si>
    <t>CP001742.1_5129</t>
  </si>
  <si>
    <t>CP001742.1_5130</t>
  </si>
  <si>
    <t>CP001742.1_5131</t>
  </si>
  <si>
    <t>CP001742.1_5132</t>
  </si>
  <si>
    <t>CP001742.1_5133</t>
  </si>
  <si>
    <t>CP001742.1_5134</t>
  </si>
  <si>
    <t>CP001742.1_5135</t>
  </si>
  <si>
    <t>CP001742.1_5136</t>
  </si>
  <si>
    <t>CP001742.1_5137</t>
  </si>
  <si>
    <t>CP001742.1_5138</t>
  </si>
  <si>
    <t>CP001742.1_5139</t>
  </si>
  <si>
    <t>CP001742.1_5140</t>
  </si>
  <si>
    <t>CP001742.1_5141</t>
  </si>
  <si>
    <t>CP001742.1_5142</t>
  </si>
  <si>
    <t>CP001742.1_5143</t>
  </si>
  <si>
    <t>CP001742.1_5144</t>
  </si>
  <si>
    <t>CP001742.1_5145</t>
  </si>
  <si>
    <t>CP001742.1_5146</t>
  </si>
  <si>
    <t>CP001742.1_5147</t>
  </si>
  <si>
    <t>CP001742.1_5148</t>
  </si>
  <si>
    <t>CP001742.1_5149</t>
  </si>
  <si>
    <t>CP001742.1_5150</t>
  </si>
  <si>
    <t>CP001742.1_5151</t>
  </si>
  <si>
    <t>CP001742.1_5152</t>
  </si>
  <si>
    <t>CP001742.1_5153</t>
  </si>
  <si>
    <t>CP001742.1_5154</t>
  </si>
  <si>
    <t>CP001742.1_5155</t>
  </si>
  <si>
    <t>CP001742.1_5156</t>
  </si>
  <si>
    <t>CP001742.1_5157</t>
  </si>
  <si>
    <t>CP001742.1_5158</t>
  </si>
  <si>
    <t>CP001742.1_5159</t>
  </si>
  <si>
    <t>CP001742.1_5160</t>
  </si>
  <si>
    <t>CP001742.1_5161</t>
  </si>
  <si>
    <t>CP001742.1_5162</t>
  </si>
  <si>
    <t>CP001742.1_5163</t>
  </si>
  <si>
    <t>CP001742.1_5164</t>
  </si>
  <si>
    <t>CP001742.1_5165</t>
  </si>
  <si>
    <t>CP001742.1_5166</t>
  </si>
  <si>
    <t>CP001742.1_5167</t>
  </si>
  <si>
    <t>CP001742.1_5168</t>
  </si>
  <si>
    <t>CP001742.1_5169</t>
  </si>
  <si>
    <t>CP001742.1_5170</t>
  </si>
  <si>
    <t>CP001742.1_5171</t>
  </si>
  <si>
    <t>CP001742.1_5172</t>
  </si>
  <si>
    <t>CP001742.1_5173</t>
  </si>
  <si>
    <t>CP001742.1_5174</t>
  </si>
  <si>
    <t>CP001742.1_5175</t>
  </si>
  <si>
    <t>CP001742.1_5176</t>
  </si>
  <si>
    <t>CP001742.1_5177</t>
  </si>
  <si>
    <t>CP001742.1_5178</t>
  </si>
  <si>
    <t>CP001742.1_5179</t>
  </si>
  <si>
    <t>CP001742.1_5180</t>
  </si>
  <si>
    <t>CP001742.1_5181</t>
  </si>
  <si>
    <t>CP001742.1_5182</t>
  </si>
  <si>
    <t>CP001742.1_5183</t>
  </si>
  <si>
    <t>CP001742.1_5184</t>
  </si>
  <si>
    <t>CP001742.1_5185</t>
  </si>
  <si>
    <t>CP001742.1_5186</t>
  </si>
  <si>
    <t>CP001742.1_5187</t>
  </si>
  <si>
    <t>CP001742.1_5188</t>
  </si>
  <si>
    <t>CP001742.1_5189</t>
  </si>
  <si>
    <t>CP001742.1_5190</t>
  </si>
  <si>
    <t>CP001742.1_5191</t>
  </si>
  <si>
    <t>CP001742.1_5192</t>
  </si>
  <si>
    <t>CP001742.1_5193</t>
  </si>
  <si>
    <t>CP001742.1_5194</t>
  </si>
  <si>
    <t>CP001742.1_5195</t>
  </si>
  <si>
    <t>CP001742.1_5196</t>
  </si>
  <si>
    <t>CP001742.1_5197</t>
  </si>
  <si>
    <t>CP001742.1_5198</t>
  </si>
  <si>
    <t>CP001742.1_5199</t>
  </si>
  <si>
    <t>CP001742.1_5200</t>
  </si>
  <si>
    <t>CP001742.1_5201</t>
  </si>
  <si>
    <t>CP001742.1_5202</t>
  </si>
  <si>
    <t>CP001742.1_5203</t>
  </si>
  <si>
    <t>CP001742.1_5204</t>
  </si>
  <si>
    <t>CP001742.1_5205</t>
  </si>
  <si>
    <t>CP001742.1_5206</t>
  </si>
  <si>
    <t>CP001742.1_5207</t>
  </si>
  <si>
    <t>CP001742.1_5208</t>
  </si>
  <si>
    <t>CP001742.1_5209</t>
  </si>
  <si>
    <t>CP001742.1_5210</t>
  </si>
  <si>
    <t>CP001742.1_5211</t>
  </si>
  <si>
    <t>CP001742.1_5212</t>
  </si>
  <si>
    <t>CP001742.1_5213</t>
  </si>
  <si>
    <t>CP001742.1_5214</t>
  </si>
  <si>
    <t>CP001742.1_5215</t>
  </si>
  <si>
    <t>CP001742.1_5216</t>
  </si>
  <si>
    <t>CP001742.1_5217</t>
  </si>
  <si>
    <t>CP001742.1_5218</t>
  </si>
  <si>
    <t>CP001742.1_5219</t>
  </si>
  <si>
    <t>CP001742.1_5220</t>
  </si>
  <si>
    <t>CP001742.1_5221</t>
  </si>
  <si>
    <t>CP001742.1_5222</t>
  </si>
  <si>
    <t>CP001742.1_5223</t>
  </si>
  <si>
    <t>CP001742.1_5224</t>
  </si>
  <si>
    <t>CP001742.1_5225</t>
  </si>
  <si>
    <t>CP001742.1_5226</t>
  </si>
  <si>
    <t>CP001742.1_5227</t>
  </si>
  <si>
    <t>CP001742.1_5228</t>
  </si>
  <si>
    <t>CP001742.1_5229</t>
  </si>
  <si>
    <t>CP001742.1_5230</t>
  </si>
  <si>
    <t>CP001742.1_5231</t>
  </si>
  <si>
    <t>CP001742.1_5232</t>
  </si>
  <si>
    <t>CP001742.1_5233</t>
  </si>
  <si>
    <t>CP001742.1_5234</t>
  </si>
  <si>
    <t>CP001742.1_5235</t>
  </si>
  <si>
    <t>CP001742.1_5236</t>
  </si>
  <si>
    <t>CP001742.1_5237</t>
  </si>
  <si>
    <t>CP001742.1_5238</t>
  </si>
  <si>
    <t>CP001742.1_5239</t>
  </si>
  <si>
    <t>CP001742.1_5240</t>
  </si>
  <si>
    <t>CP001742.1_5241</t>
  </si>
  <si>
    <t>CP001742.1_5242</t>
  </si>
  <si>
    <t>CP001742.1_5243</t>
  </si>
  <si>
    <t>CP001742.1_5244</t>
  </si>
  <si>
    <t>CP001742.1_5245</t>
  </si>
  <si>
    <t>CP001742.1_5246</t>
  </si>
  <si>
    <t>CP001742.1_5247</t>
  </si>
  <si>
    <t>CP001742.1_5248</t>
  </si>
  <si>
    <t>CP001742.1_5249</t>
  </si>
  <si>
    <t>CP001742.1_5250</t>
  </si>
  <si>
    <t>CP001742.1_5251</t>
  </si>
  <si>
    <t>CP001742.1_5252</t>
  </si>
  <si>
    <t>CP001742.1_5253</t>
  </si>
  <si>
    <t>CP001742.1_5254</t>
  </si>
  <si>
    <t>CP001742.1_5255</t>
  </si>
  <si>
    <t>CP001742.1_5256</t>
  </si>
  <si>
    <t>CP001742.1_5257</t>
  </si>
  <si>
    <t>CP001742.1_5258</t>
  </si>
  <si>
    <t>CP001742.1_5259</t>
  </si>
  <si>
    <t>CP001742.1_5260</t>
  </si>
  <si>
    <t>CP001742.1_5261</t>
  </si>
  <si>
    <t>CP001742.1_5262</t>
  </si>
  <si>
    <t>CP001742.1_5263</t>
  </si>
  <si>
    <t>CP001742.1_5264</t>
  </si>
  <si>
    <t>CP001742.1_5265</t>
  </si>
  <si>
    <t>CP001742.1_5266</t>
  </si>
  <si>
    <t>CP001742.1_5267</t>
  </si>
  <si>
    <t>CP001742.1_5268</t>
  </si>
  <si>
    <t>CP001742.1_5269</t>
  </si>
  <si>
    <t>CP001742.1_5270</t>
  </si>
  <si>
    <t>CP001742.1_5271</t>
  </si>
  <si>
    <t>CP001742.1_5272</t>
  </si>
  <si>
    <t>CP001742.1_5273</t>
  </si>
  <si>
    <t>CP001742.1_5274</t>
  </si>
  <si>
    <t>CP001742.1_5275</t>
  </si>
  <si>
    <t>CP001742.1_5276</t>
  </si>
  <si>
    <t>CP001742.1_5277</t>
  </si>
  <si>
    <t>CP001742.1_5278</t>
  </si>
  <si>
    <t>CP001742.1_5279</t>
  </si>
  <si>
    <t>CP001742.1_5280</t>
  </si>
  <si>
    <t>CP001742.1_5281</t>
  </si>
  <si>
    <t>CP001742.1_5282</t>
  </si>
  <si>
    <t>CP001742.1_5283</t>
  </si>
  <si>
    <t>CP001742.1_5284</t>
  </si>
  <si>
    <t>CP001742.1_5285</t>
  </si>
  <si>
    <t>CP001742.1_5286</t>
  </si>
  <si>
    <t>CP001742.1_5287</t>
  </si>
  <si>
    <t>CP001742.1_5288</t>
  </si>
  <si>
    <t>CP001742.1_5289</t>
  </si>
  <si>
    <t>CP001742.1_5290</t>
  </si>
  <si>
    <t>CP001742.1_5291</t>
  </si>
  <si>
    <t>CP001742.1_5292</t>
  </si>
  <si>
    <t>CP001742.1_5293</t>
  </si>
  <si>
    <t>CP001742.1_5294</t>
  </si>
  <si>
    <t>CP001742.1_5295</t>
  </si>
  <si>
    <t>CP001742.1_5296</t>
  </si>
  <si>
    <t>CP001742.1_5297</t>
  </si>
  <si>
    <t>CP001742.1_5298</t>
  </si>
  <si>
    <t>CP001742.1_5299</t>
  </si>
  <si>
    <t>CP001742.1_5300</t>
  </si>
  <si>
    <t>CP001742.1_5301</t>
  </si>
  <si>
    <t>CP001742.1_5302</t>
  </si>
  <si>
    <t>CP001742.1_5303</t>
  </si>
  <si>
    <t>CP001742.1_5304</t>
  </si>
  <si>
    <t>CP001742.1_5305</t>
  </si>
  <si>
    <t>CP001742.1_5306</t>
  </si>
  <si>
    <t>CP001742.1_5307</t>
  </si>
  <si>
    <t>CP001742.1_5308</t>
  </si>
  <si>
    <t>CP001742.1_5309</t>
  </si>
  <si>
    <t>CP001742.1_5310</t>
  </si>
  <si>
    <t>CP001742.1_5311</t>
  </si>
  <si>
    <t>CP001742.1_5312</t>
  </si>
  <si>
    <t>CP001742.1_5313</t>
  </si>
  <si>
    <t>CP001742.1_5314</t>
  </si>
  <si>
    <t>CP001742.1_5315</t>
  </si>
  <si>
    <t>CP001742.1_5316</t>
  </si>
  <si>
    <t>CP001742.1_5317</t>
  </si>
  <si>
    <t>CP001742.1_5318</t>
  </si>
  <si>
    <t>CP001742.1_5319</t>
  </si>
  <si>
    <t>CP001742.1_5320</t>
  </si>
  <si>
    <t>CP001742.1_5321</t>
  </si>
  <si>
    <t>CP001742.1_5322</t>
  </si>
  <si>
    <t>CP001742.1_5323</t>
  </si>
  <si>
    <t>CP001742.1_5324</t>
  </si>
  <si>
    <t>CP001742.1_5325</t>
  </si>
  <si>
    <t>CP001742.1_5326</t>
  </si>
  <si>
    <t>CP001742.1_5327</t>
  </si>
  <si>
    <t>CP001742.1_5328</t>
  </si>
  <si>
    <t>CP001742.1_5329</t>
  </si>
  <si>
    <t>CP001742.1_5330</t>
  </si>
  <si>
    <t>CP001742.1_5331</t>
  </si>
  <si>
    <t>CP001742.1_5332</t>
  </si>
  <si>
    <t>CP001742.1_5333</t>
  </si>
  <si>
    <t>CP001742.1_5334</t>
  </si>
  <si>
    <t>CP001742.1_5335</t>
  </si>
  <si>
    <t>CP001742.1_5336</t>
  </si>
  <si>
    <t>CP001742.1_5337</t>
  </si>
  <si>
    <t>CP001742.1_5338</t>
  </si>
  <si>
    <t>CP001742.1_5339</t>
  </si>
  <si>
    <t>CP001742.1_5340</t>
  </si>
  <si>
    <t>CP001742.1_5341</t>
  </si>
  <si>
    <t>CP001742.1_5342</t>
  </si>
  <si>
    <t>CP001742.1_5343</t>
  </si>
  <si>
    <t>CP001742.1_5344</t>
  </si>
  <si>
    <t>CP001742.1_5345</t>
  </si>
  <si>
    <t>CP001742.1_5346</t>
  </si>
  <si>
    <t>CP001742.1_5347</t>
  </si>
  <si>
    <t>CP001742.1_5348</t>
  </si>
  <si>
    <t>CP001742.1_5349</t>
  </si>
  <si>
    <t>CP001742.1_5350</t>
  </si>
  <si>
    <t>CP001742.1_5351</t>
  </si>
  <si>
    <t>CP001742.1_5352</t>
  </si>
  <si>
    <t>CP001742.1_5353</t>
  </si>
  <si>
    <t>CP001742.1_5354</t>
  </si>
  <si>
    <t>CP001742.1_5355</t>
  </si>
  <si>
    <t>CP001742.1_5356</t>
  </si>
  <si>
    <t>CP001742.1_5357</t>
  </si>
  <si>
    <t>CP001742.1_5358</t>
  </si>
  <si>
    <t>CP001742.1_5359</t>
  </si>
  <si>
    <t>CP001742.1_5360</t>
  </si>
  <si>
    <t>CP001742.1_5361</t>
  </si>
  <si>
    <t>CP001742.1_5362</t>
  </si>
  <si>
    <t>CP001742.1_5363</t>
  </si>
  <si>
    <t>CP001742.1_5364</t>
  </si>
  <si>
    <t>CP001742.1_5365</t>
  </si>
  <si>
    <t>CP001742.1_5366</t>
  </si>
  <si>
    <t>CP001742.1_5367</t>
  </si>
  <si>
    <t>CP001742.1_5368</t>
  </si>
  <si>
    <t>CP001742.1_5369</t>
  </si>
  <si>
    <t>CP001742.1_5370</t>
  </si>
  <si>
    <t>CP001742.1_5371</t>
  </si>
  <si>
    <t>CP001742.1_5372</t>
  </si>
  <si>
    <t>CP001742.1_5373</t>
  </si>
  <si>
    <t>CP001742.1_5374</t>
  </si>
  <si>
    <t>CP001742.1_5375</t>
  </si>
  <si>
    <t>CP001742.1_5376</t>
  </si>
  <si>
    <t>CP001742.1_5377</t>
  </si>
  <si>
    <t>CP001742.1_5378</t>
  </si>
  <si>
    <t>CP001742.1_5379</t>
  </si>
  <si>
    <t>CP001742.1_5380</t>
  </si>
  <si>
    <t>CP001742.1_5381</t>
  </si>
  <si>
    <t>CP001742.1_5382</t>
  </si>
  <si>
    <t>CP001742.1_5383</t>
  </si>
  <si>
    <t>CP001742.1_5384</t>
  </si>
  <si>
    <t>CP001742.1_5385</t>
  </si>
  <si>
    <t>CP001742.1_5386</t>
  </si>
  <si>
    <t>CP001742.1_5387</t>
  </si>
  <si>
    <t>CP001742.1_5388</t>
  </si>
  <si>
    <t>CP001742.1_5389</t>
  </si>
  <si>
    <t>CP001742.1_5390</t>
  </si>
  <si>
    <t>CP001742.1_5391</t>
  </si>
  <si>
    <t>CP001742.1_5392</t>
  </si>
  <si>
    <t>CP001742.1_5393</t>
  </si>
  <si>
    <t>CP001742.1_5394</t>
  </si>
  <si>
    <t>CP001742.1_5395</t>
  </si>
  <si>
    <t>CP001742.1_5396</t>
  </si>
  <si>
    <t>CP001742.1_5397</t>
  </si>
  <si>
    <t>CP001742.1_5398</t>
  </si>
  <si>
    <t>CP001742.1_5399</t>
  </si>
  <si>
    <t>CP001742.1_5400</t>
  </si>
  <si>
    <t>CP001742.1_5401</t>
  </si>
  <si>
    <t>CP001742.1_5402</t>
  </si>
  <si>
    <t>CP001742.1_5403</t>
  </si>
  <si>
    <t>CP001742.1_5404</t>
  </si>
  <si>
    <t>CP001742.1_5405</t>
  </si>
  <si>
    <t>CP001742.1_5406</t>
  </si>
  <si>
    <t>CP001742.1_5407</t>
  </si>
  <si>
    <t>CP001742.1_5408</t>
  </si>
  <si>
    <t>CP001742.1_5409</t>
  </si>
  <si>
    <t>CP001742.1_5410</t>
  </si>
  <si>
    <t>CP001742.1_5411</t>
  </si>
  <si>
    <t>CP001742.1_5412</t>
  </si>
  <si>
    <t>CP001742.1_5413</t>
  </si>
  <si>
    <t>CP001742.1_5414</t>
  </si>
  <si>
    <t>CP001742.1_5415</t>
  </si>
  <si>
    <t>CP001742.1_5416</t>
  </si>
  <si>
    <t>CP001742.1_5417</t>
  </si>
  <si>
    <t>CP001742.1_5418</t>
  </si>
  <si>
    <t>CP001742.1_5419</t>
  </si>
  <si>
    <t>CP001742.1_5420</t>
  </si>
  <si>
    <t>CP001742.1_5421</t>
  </si>
  <si>
    <t>CP001742.1_5422</t>
  </si>
  <si>
    <t>CP001742.1_5423</t>
  </si>
  <si>
    <t>CP001742.1_5424</t>
  </si>
  <si>
    <t>CP001742.1_5425</t>
  </si>
  <si>
    <t>CP001742.1_5426</t>
  </si>
  <si>
    <t>CP001742.1_5427</t>
  </si>
  <si>
    <t>CP001742.1_5428</t>
  </si>
  <si>
    <t>CP001742.1_5429</t>
  </si>
  <si>
    <t>CP001742.1_5430</t>
  </si>
  <si>
    <t>CP001742.1_5431</t>
  </si>
  <si>
    <t>CP001742.1_5432</t>
  </si>
  <si>
    <t>CP001742.1_5433</t>
  </si>
  <si>
    <t>CP001742.1_5434</t>
  </si>
  <si>
    <t>CP001742.1_5435</t>
  </si>
  <si>
    <t>CP001742.1_5436</t>
  </si>
  <si>
    <t>CP001742.1_5437</t>
  </si>
  <si>
    <t>CP001742.1_5438</t>
  </si>
  <si>
    <t>CP001742.1_5439</t>
  </si>
  <si>
    <t>CP001742.1_5440</t>
  </si>
  <si>
    <t>CP001742.1_5441</t>
  </si>
  <si>
    <t>CP001742.1_5442</t>
  </si>
  <si>
    <t>CP001742.1_5443</t>
  </si>
  <si>
    <t>CP001742.1_5444</t>
  </si>
  <si>
    <t>CP001742.1_5445</t>
  </si>
  <si>
    <t>CP001742.1_5446</t>
  </si>
  <si>
    <t>CP001742.1_5447</t>
  </si>
  <si>
    <t>CP001742.1_5448</t>
  </si>
  <si>
    <t>CP001742.1_5449</t>
  </si>
  <si>
    <t>CP001742.1_5450</t>
  </si>
  <si>
    <t>CP001742.1_5451</t>
  </si>
  <si>
    <t>CP001742.1_5452</t>
  </si>
  <si>
    <t>CP001742.1_5453</t>
  </si>
  <si>
    <t>CP001742.1_5454</t>
  </si>
  <si>
    <t>CP001742.1_5455</t>
  </si>
  <si>
    <t>CP001742.1_5456</t>
  </si>
  <si>
    <t>CP001742.1_5457</t>
  </si>
  <si>
    <t>CP001742.1_5458</t>
  </si>
  <si>
    <t>CP001742.1_5459</t>
  </si>
  <si>
    <t>CP001742.1_5460</t>
  </si>
  <si>
    <t>CP001742.1_5461</t>
  </si>
  <si>
    <t>CP001742.1_5462</t>
  </si>
  <si>
    <t>CP001742.1_5463</t>
  </si>
  <si>
    <t>CP001742.1_5464</t>
  </si>
  <si>
    <t>CP001742.1_5465</t>
  </si>
  <si>
    <t>CP001742.1_5466</t>
  </si>
  <si>
    <t>CP001742.1_5467</t>
  </si>
  <si>
    <t>CP001742.1_5468</t>
  </si>
  <si>
    <t>CP001742.1_5469</t>
  </si>
  <si>
    <t>CP001742.1_5470</t>
  </si>
  <si>
    <t>CP001742.1_5471</t>
  </si>
  <si>
    <t>CP001742.1_5472</t>
  </si>
  <si>
    <t>CP001742.1_5473</t>
  </si>
  <si>
    <t>CP001742.1_5474</t>
  </si>
  <si>
    <t>CP001742.1_5475</t>
  </si>
  <si>
    <t>CP001742.1_5476</t>
  </si>
  <si>
    <t>CP001742.1_5477</t>
  </si>
  <si>
    <t>CP001742.1_5478</t>
  </si>
  <si>
    <t>CP001742.1_5479</t>
  </si>
  <si>
    <t>CP001742.1_5480</t>
  </si>
  <si>
    <t>CP001742.1_5481</t>
  </si>
  <si>
    <t>CP001742.1_5482</t>
  </si>
  <si>
    <t>CP001742.1_5483</t>
  </si>
  <si>
    <t>CP001742.1_5484</t>
  </si>
  <si>
    <t>CP001742.1_5485</t>
  </si>
  <si>
    <t>CP001742.1_5486</t>
  </si>
  <si>
    <t>CP001742.1_5487</t>
  </si>
  <si>
    <t>CP001742.1_5488</t>
  </si>
  <si>
    <t>CP001742.1_5489</t>
  </si>
  <si>
    <t>CP001742.1_5490</t>
  </si>
  <si>
    <t>CP001742.1_5491</t>
  </si>
  <si>
    <t>CP001742.1_5492</t>
  </si>
  <si>
    <t>CP001742.1_5493</t>
  </si>
  <si>
    <t>CP001742.1_5494</t>
  </si>
  <si>
    <t>CP001742.1_5495</t>
  </si>
  <si>
    <t>CP001742.1_5496</t>
  </si>
  <si>
    <t>CP001742.1_5497</t>
  </si>
  <si>
    <t>CP001742.1_5498</t>
  </si>
  <si>
    <t>CP001742.1_5499</t>
  </si>
  <si>
    <t>CP001742.1_5500</t>
  </si>
  <si>
    <t>CP001742.1_5501</t>
  </si>
  <si>
    <t>CP001742.1_5502</t>
  </si>
  <si>
    <t>CP001742.1_5503</t>
  </si>
  <si>
    <t>CP001742.1_5504</t>
  </si>
  <si>
    <t>CP001742.1_5505</t>
  </si>
  <si>
    <t>CP001742.1_5506</t>
  </si>
  <si>
    <t>CP001742.1_5507</t>
  </si>
  <si>
    <t>CP001742.1_5508</t>
  </si>
  <si>
    <t>CP001742.1_5509</t>
  </si>
  <si>
    <t>CP001742.1_5510</t>
  </si>
  <si>
    <t>CP001742.1_5511</t>
  </si>
  <si>
    <t>CP001742.1_5512</t>
  </si>
  <si>
    <t>CP001742.1_5513</t>
  </si>
  <si>
    <t>CP001742.1_5514</t>
  </si>
  <si>
    <t>CP001742.1_5515</t>
  </si>
  <si>
    <t>CP001742.1_5516</t>
  </si>
  <si>
    <t>CP001742.1_5517</t>
  </si>
  <si>
    <t>CP001742.1_5518</t>
  </si>
  <si>
    <t>CP001742.1_5519</t>
  </si>
  <si>
    <t>CP001742.1_5520</t>
  </si>
  <si>
    <t>CP001742.1_5521</t>
  </si>
  <si>
    <t>CP001742.1_5522</t>
  </si>
  <si>
    <t>CP001742.1_5523</t>
  </si>
  <si>
    <t>CP001742.1_5524</t>
  </si>
  <si>
    <t>CP001742.1_5525</t>
  </si>
  <si>
    <t>CP001742.1_5526</t>
  </si>
  <si>
    <t>CP001742.1_5527</t>
  </si>
  <si>
    <t>CP001742.1_5528</t>
  </si>
  <si>
    <t>CP001742.1_5529</t>
  </si>
  <si>
    <t>CP001742.1_5530</t>
  </si>
  <si>
    <t>CP001742.1_5531</t>
  </si>
  <si>
    <t>CP001742.1_5532</t>
  </si>
  <si>
    <t>CP001742.1_5533</t>
  </si>
  <si>
    <t>CP001742.1_5534</t>
  </si>
  <si>
    <t>CP001742.1_5535</t>
  </si>
  <si>
    <t>CP001742.1_5536</t>
  </si>
  <si>
    <t>CP001742.1_5537</t>
  </si>
  <si>
    <t>CP001742.1_5538</t>
  </si>
  <si>
    <t>CP001742.1_5539</t>
  </si>
  <si>
    <t>CP001742.1_5540</t>
  </si>
  <si>
    <t>CP001742.1_5541</t>
  </si>
  <si>
    <t>CP001742.1_5542</t>
  </si>
  <si>
    <t>CP001742.1_5543</t>
  </si>
  <si>
    <t>CP001742.1_5544</t>
  </si>
  <si>
    <t>CP001742.1_5545</t>
  </si>
  <si>
    <t>CP001742.1_5546</t>
  </si>
  <si>
    <t>CP001742.1_5547</t>
  </si>
  <si>
    <t>CP001742.1_5548</t>
  </si>
  <si>
    <t>CP001742.1_5549</t>
  </si>
  <si>
    <t>CP001742.1_5550</t>
  </si>
  <si>
    <t>CP001742.1_5551</t>
  </si>
  <si>
    <t>CP001742.1_5552</t>
  </si>
  <si>
    <t>CP001742.1_5553</t>
  </si>
  <si>
    <t>CP001742.1_5554</t>
  </si>
  <si>
    <t>CP001742.1_5555</t>
  </si>
  <si>
    <t>CP001742.1_5556</t>
  </si>
  <si>
    <t>CP001742.1_5557</t>
  </si>
  <si>
    <t>CP001742.1_5558</t>
  </si>
  <si>
    <t>CP001742.1_5559</t>
  </si>
  <si>
    <t>CP001742.1_5560</t>
  </si>
  <si>
    <t>CP001742.1_5561</t>
  </si>
  <si>
    <t>CP001742.1_5562</t>
  </si>
  <si>
    <t>CP001742.1_5563</t>
  </si>
  <si>
    <t>CP001742.1_5564</t>
  </si>
  <si>
    <t>CP001742.1_5565</t>
  </si>
  <si>
    <t>CP001742.1_5566</t>
  </si>
  <si>
    <t>CP001742.1_5567</t>
  </si>
  <si>
    <t>CP001742.1_5568</t>
  </si>
  <si>
    <t>CP001742.1_5569</t>
  </si>
  <si>
    <t>CP001742.1_5570</t>
  </si>
  <si>
    <t>CP001742.1_5571</t>
  </si>
  <si>
    <t>CP001742.1_5572</t>
  </si>
  <si>
    <t>CP001742.1_5573</t>
  </si>
  <si>
    <t>CP001742.1_5574</t>
  </si>
  <si>
    <t>CP001742.1_5575</t>
  </si>
  <si>
    <t>CP001742.1_5576</t>
  </si>
  <si>
    <t>CP001742.1_5577</t>
  </si>
  <si>
    <t>CP001742.1_5578</t>
  </si>
  <si>
    <t>CP001742.1_5579</t>
  </si>
  <si>
    <t>CP001742.1_5580</t>
  </si>
  <si>
    <t>CP001742.1_5581</t>
  </si>
  <si>
    <t>CP001742.1_5582</t>
  </si>
  <si>
    <t>CP001742.1_5583</t>
  </si>
  <si>
    <t>CP001742.1_5584</t>
  </si>
  <si>
    <t>CP001742.1_5585</t>
  </si>
  <si>
    <t>CP001742.1_5586</t>
  </si>
  <si>
    <t>CP001742.1_5587</t>
  </si>
  <si>
    <t>CP001742.1_5588</t>
  </si>
  <si>
    <t>CP001742.1_5589</t>
  </si>
  <si>
    <t>CP001742.1_5590</t>
  </si>
  <si>
    <t>CP001742.1_5591</t>
  </si>
  <si>
    <t>CP001742.1_5592</t>
  </si>
  <si>
    <t>CP001742.1_5593</t>
  </si>
  <si>
    <t>CP001742.1_5594</t>
  </si>
  <si>
    <t>CP001742.1_5595</t>
  </si>
  <si>
    <t>CP001742.1_5596</t>
  </si>
  <si>
    <t>CP001742.1_5597</t>
  </si>
  <si>
    <t>CP001742.1_5598</t>
  </si>
  <si>
    <t>CP001742.1_5599</t>
  </si>
  <si>
    <t>CP001742.1_5600</t>
  </si>
  <si>
    <t>CP001742.1_5601</t>
  </si>
  <si>
    <t>CP001742.1_5602</t>
  </si>
  <si>
    <t>CP001742.1_5603</t>
  </si>
  <si>
    <t>CP001742.1_5604</t>
  </si>
  <si>
    <t>CP001742.1_5605</t>
  </si>
  <si>
    <t>CP001742.1_5606</t>
  </si>
  <si>
    <t>CP001742.1_5607</t>
  </si>
  <si>
    <t>CP001742.1_5608</t>
  </si>
  <si>
    <t>CP001742.1_5609</t>
  </si>
  <si>
    <t>CP001742.1_5610</t>
  </si>
  <si>
    <t>CP001742.1_5611</t>
  </si>
  <si>
    <t>CP001742.1_5612</t>
  </si>
  <si>
    <t>CP001742.1_5613</t>
  </si>
  <si>
    <t>CP001742.1_5614</t>
  </si>
  <si>
    <t>CP001742.1_5615</t>
  </si>
  <si>
    <t>CP001742.1_5616</t>
  </si>
  <si>
    <t>CP001742.1_5617</t>
  </si>
  <si>
    <t>CP001742.1_5618</t>
  </si>
  <si>
    <t>CP001742.1_5619</t>
  </si>
  <si>
    <t>CP001742.1_5620</t>
  </si>
  <si>
    <t>CP001742.1_5621</t>
  </si>
  <si>
    <t>CP001742.1_5622</t>
  </si>
  <si>
    <t>CP001742.1_5623</t>
  </si>
  <si>
    <t>CP001742.1_5624</t>
  </si>
  <si>
    <t>CP001742.1_5625</t>
  </si>
  <si>
    <t>CP001742.1_5626</t>
  </si>
  <si>
    <t>CP001742.1_5627</t>
  </si>
  <si>
    <t>CP001742.1_5628</t>
  </si>
  <si>
    <t>CP001742.1_5629</t>
  </si>
  <si>
    <t>CP001742.1_5630</t>
  </si>
  <si>
    <t>CP001742.1_5631</t>
  </si>
  <si>
    <t>CP001742.1_5632</t>
  </si>
  <si>
    <t>CP001742.1_5633</t>
  </si>
  <si>
    <t>CP001742.1_5634</t>
  </si>
  <si>
    <t>CP001742.1_5635</t>
  </si>
  <si>
    <t>CP001742.1_5636</t>
  </si>
  <si>
    <t>CP001742.1_5637</t>
  </si>
  <si>
    <t>CP001742.1_5638</t>
  </si>
  <si>
    <t>CP001742.1_5639</t>
  </si>
  <si>
    <t>CP001742.1_5640</t>
  </si>
  <si>
    <t>CP001742.1_5641</t>
  </si>
  <si>
    <t>CP001742.1_5642</t>
  </si>
  <si>
    <t>CP001742.1_5643</t>
  </si>
  <si>
    <t>CP001742.1_5644</t>
  </si>
  <si>
    <t>CP001742.1_5645</t>
  </si>
  <si>
    <t>CP001742.1_5646</t>
  </si>
  <si>
    <t>CP001742.1_5647</t>
  </si>
  <si>
    <t>CP001742.1_5648</t>
  </si>
  <si>
    <t>CP001742.1_5649</t>
  </si>
  <si>
    <t>CP001742.1_5650</t>
  </si>
  <si>
    <t>CP001742.1_5651</t>
  </si>
  <si>
    <t>CP001742.1_5652</t>
  </si>
  <si>
    <t>CP001742.1_5653</t>
  </si>
  <si>
    <t>CP001742.1_5654</t>
  </si>
  <si>
    <t>CP001742.1_5655</t>
  </si>
  <si>
    <t>CP001742.1_5656</t>
  </si>
  <si>
    <t>CP001742.1_5657</t>
  </si>
  <si>
    <t>CP001742.1_5658</t>
  </si>
  <si>
    <t>CP001742.1_5659</t>
  </si>
  <si>
    <t>CP001742.1_5660</t>
  </si>
  <si>
    <t>CP001742.1_5661</t>
  </si>
  <si>
    <t>CP001742.1_5662</t>
  </si>
  <si>
    <t>CP001742.1_5663</t>
  </si>
  <si>
    <t>CP001742.1_5664</t>
  </si>
  <si>
    <t>CP001742.1_5665</t>
  </si>
  <si>
    <t>CP001742.1_5666</t>
  </si>
  <si>
    <t>CP001742.1_5667</t>
  </si>
  <si>
    <t>CP001742.1_5668</t>
  </si>
  <si>
    <t>CP001742.1_5669</t>
  </si>
  <si>
    <t>CP001742.1_5670</t>
  </si>
  <si>
    <t>CP001742.1_5671</t>
  </si>
  <si>
    <t>CP001742.1_5672</t>
  </si>
  <si>
    <t>CP001742.1_5673</t>
  </si>
  <si>
    <t>CP001742.1_5674</t>
  </si>
  <si>
    <t>CP001742.1_5675</t>
  </si>
  <si>
    <t>CP001742.1_5676</t>
  </si>
  <si>
    <t>CP001742.1_5677</t>
  </si>
  <si>
    <t>CP001742.1_5678</t>
  </si>
  <si>
    <t>CP001742.1_5679</t>
  </si>
  <si>
    <t>CP001742.1_5680</t>
  </si>
  <si>
    <t>CP001742.1_5681</t>
  </si>
  <si>
    <t>CP001742.1_5682</t>
  </si>
  <si>
    <t>CP001742.1_5683</t>
  </si>
  <si>
    <t>CP001742.1_5684</t>
  </si>
  <si>
    <t>CP001742.1_5685</t>
  </si>
  <si>
    <t>CP001742.1_5686</t>
  </si>
  <si>
    <t>CP001742.1_5687</t>
  </si>
  <si>
    <t>CP001742.1_5688</t>
  </si>
  <si>
    <t>CP001742.1_5689</t>
  </si>
  <si>
    <t>CP001742.1_5690</t>
  </si>
  <si>
    <t>CP001742.1_5691</t>
  </si>
  <si>
    <t>CP001742.1_5692</t>
  </si>
  <si>
    <t>CP001742.1_5693</t>
  </si>
  <si>
    <t>CP001742.1_5694</t>
  </si>
  <si>
    <t>CP001742.1_5695</t>
  </si>
  <si>
    <t>CP001742.1_5696</t>
  </si>
  <si>
    <t>CP001742.1_5697</t>
  </si>
  <si>
    <t>CP001742.1_5698</t>
  </si>
  <si>
    <t>CP001742.1_5699</t>
  </si>
  <si>
    <t>CP001742.1_5700</t>
  </si>
  <si>
    <t>CP001742.1_5701</t>
  </si>
  <si>
    <t>CP001742.1_5702</t>
  </si>
  <si>
    <t>CP001742.1_5703</t>
  </si>
  <si>
    <t>CP001742.1_5704</t>
  </si>
  <si>
    <t>CP001742.1_5705</t>
  </si>
  <si>
    <t>CP001742.1_5706</t>
  </si>
  <si>
    <t>CP001742.1_5707</t>
  </si>
  <si>
    <t>CP001742.1_5708</t>
  </si>
  <si>
    <t>CP001742.1_5709</t>
  </si>
  <si>
    <t>CP001742.1_5710</t>
  </si>
  <si>
    <t>CP001742.1_5711</t>
  </si>
  <si>
    <t>CP001742.1_5712</t>
  </si>
  <si>
    <t>CP001742.1_5713</t>
  </si>
  <si>
    <t>CP001742.1_5714</t>
  </si>
  <si>
    <t>CP001742.1_5715</t>
  </si>
  <si>
    <t>CP001742.1_5716</t>
  </si>
  <si>
    <t>CP001742.1_5717</t>
  </si>
  <si>
    <t>CP001742.1_5718</t>
  </si>
  <si>
    <t>CP001742.1_5719</t>
  </si>
  <si>
    <t>CP001742.1_5720</t>
  </si>
  <si>
    <t>CP001742.1_5721</t>
  </si>
  <si>
    <t>CP001742.1_5722</t>
  </si>
  <si>
    <t>CP001742.1_5723</t>
  </si>
  <si>
    <t>CP001742.1_5724</t>
  </si>
  <si>
    <t>CP001742.1_5725</t>
  </si>
  <si>
    <t>CP001742.1_5726</t>
  </si>
  <si>
    <t>CP001742.1_5727</t>
  </si>
  <si>
    <t>CP001742.1_5728</t>
  </si>
  <si>
    <t>CP001742.1_5729</t>
  </si>
  <si>
    <t>CP001742.1_5730</t>
  </si>
  <si>
    <t>CP001742.1_5731</t>
  </si>
  <si>
    <t>CP001742.1_5732</t>
  </si>
  <si>
    <t>CP001742.1_5733</t>
  </si>
  <si>
    <t>CP001742.1_5734</t>
  </si>
  <si>
    <t>CP001742.1_5735</t>
  </si>
  <si>
    <t>CP001742.1_5736</t>
  </si>
  <si>
    <t>CP001742.1_5737</t>
  </si>
  <si>
    <t>CP001742.1_5738</t>
  </si>
  <si>
    <t>CP001742.1_5739</t>
  </si>
  <si>
    <t>CP001742.1_5740</t>
  </si>
  <si>
    <t>CP001742.1_5741</t>
  </si>
  <si>
    <t>CP001742.1_5742</t>
  </si>
  <si>
    <t>CP001742.1_5743</t>
  </si>
  <si>
    <t>CP001742.1_5744</t>
  </si>
  <si>
    <t>CP001742.1_5745</t>
  </si>
  <si>
    <t>CP001742.1_5746</t>
  </si>
  <si>
    <t>CP001742.1_5747</t>
  </si>
  <si>
    <t>CP001742.1_5748</t>
  </si>
  <si>
    <t>CP001742.1_5749</t>
  </si>
  <si>
    <t>CP001742.1_5750</t>
  </si>
  <si>
    <t>CP001742.1_5751</t>
  </si>
  <si>
    <t>CP001742.1_5752</t>
  </si>
  <si>
    <t>CP001742.1_5753</t>
  </si>
  <si>
    <t>CP001742.1_5754</t>
  </si>
  <si>
    <t>CP001742.1_5755</t>
  </si>
  <si>
    <t>CP001742.1_5756</t>
  </si>
  <si>
    <t>CP001742.1_5757</t>
  </si>
  <si>
    <t>CP001742.1_5758</t>
  </si>
  <si>
    <t>CP001742.1_5759</t>
  </si>
  <si>
    <t>CP001742.1_5760</t>
  </si>
  <si>
    <t>CP001742.1_5761</t>
  </si>
  <si>
    <t>CP001742.1_5762</t>
  </si>
  <si>
    <t>CP001742.1_5763</t>
  </si>
  <si>
    <t>CP001742.1_5764</t>
  </si>
  <si>
    <t>CP001742.1_5765</t>
  </si>
  <si>
    <t>CP001742.1_5766</t>
  </si>
  <si>
    <t>CP001742.1_5767</t>
  </si>
  <si>
    <t>CP001742.1_5768</t>
  </si>
  <si>
    <t>CP001742.1_5769</t>
  </si>
  <si>
    <t>CP001742.1_5770</t>
  </si>
  <si>
    <t>CP001742.1_5771</t>
  </si>
  <si>
    <t>CP001742.1_5772</t>
  </si>
  <si>
    <t>CP001742.1_5773</t>
  </si>
  <si>
    <t>CP001742.1_5774</t>
  </si>
  <si>
    <t>CP001742.1_5775</t>
  </si>
  <si>
    <t>CP001742.1_5776</t>
  </si>
  <si>
    <t>CP001742.1_5777</t>
  </si>
  <si>
    <t>CP001742.1_5778</t>
  </si>
  <si>
    <t>CP001742.1_5779</t>
  </si>
  <si>
    <t>CP001742.1_5780</t>
  </si>
  <si>
    <t>CP001742.1_5781</t>
  </si>
  <si>
    <t>CP001742.1_5782</t>
  </si>
  <si>
    <t>CP001742.1_5783</t>
  </si>
  <si>
    <t>CP001742.1_5784</t>
  </si>
  <si>
    <t>CP001742.1_5785</t>
  </si>
  <si>
    <t>CP001742.1_5786</t>
  </si>
  <si>
    <t>CP001742.1_5787</t>
  </si>
  <si>
    <t>CP001742.1_5788</t>
  </si>
  <si>
    <t>CP001742.1_5789</t>
  </si>
  <si>
    <t>CP001742.1_5790</t>
  </si>
  <si>
    <t>CP001742.1_5791</t>
  </si>
  <si>
    <t>CP001742.1_5792</t>
  </si>
  <si>
    <t>CP001742.1_5793</t>
  </si>
  <si>
    <t>CP001742.1_5794</t>
  </si>
  <si>
    <t>CP001742.1_5795</t>
  </si>
  <si>
    <t>CP001742.1_5796</t>
  </si>
  <si>
    <t>CP001742.1_5797</t>
  </si>
  <si>
    <t>CP001742.1_5798</t>
  </si>
  <si>
    <t>CP001742.1_5799</t>
  </si>
  <si>
    <t>CP001742.1_5800</t>
  </si>
  <si>
    <t>CP001742.1_5801</t>
  </si>
  <si>
    <t>CP001742.1_5802</t>
  </si>
  <si>
    <t>CP001742.1_5803</t>
  </si>
  <si>
    <t>CP001742.1_5804</t>
  </si>
  <si>
    <t>CP001742.1_5805</t>
  </si>
  <si>
    <t>CP001742.1_5806</t>
  </si>
  <si>
    <t>CP001742.1_5807</t>
  </si>
  <si>
    <t>CP001742.1_5808</t>
  </si>
  <si>
    <t>CP001742.1_5809</t>
  </si>
  <si>
    <t>CP001742.1_5810</t>
  </si>
  <si>
    <t>CP001742.1_5811</t>
  </si>
  <si>
    <t>CP001742.1_5812</t>
  </si>
  <si>
    <t>CP001742.1_5813</t>
  </si>
  <si>
    <t>CP001742.1_5814</t>
  </si>
  <si>
    <t>CP001742.1_5815</t>
  </si>
  <si>
    <t>CP001742.1_5816</t>
  </si>
  <si>
    <t>CP001742.1_5817</t>
  </si>
  <si>
    <t>CP001742.1_5818</t>
  </si>
  <si>
    <t>CP001742.1_5819</t>
  </si>
  <si>
    <t>CP001742.1_5820</t>
  </si>
  <si>
    <t>CP001742.1_5821</t>
  </si>
  <si>
    <t>CP001742.1_5822</t>
  </si>
  <si>
    <t>CP001742.1_5823</t>
  </si>
  <si>
    <t>CP001742.1_5824</t>
  </si>
  <si>
    <t>CP001742.1_5825</t>
  </si>
  <si>
    <t>CP001742.1_5826</t>
  </si>
  <si>
    <t>CP001742.1_5827</t>
  </si>
  <si>
    <t>CP001742.1_5828</t>
  </si>
  <si>
    <t>CP001742.1_5829</t>
  </si>
  <si>
    <t>CP001742.1_5830</t>
  </si>
  <si>
    <t>CP001742.1_5831</t>
  </si>
  <si>
    <t>CP001742.1_5832</t>
  </si>
  <si>
    <t>CP001742.1_5833</t>
  </si>
  <si>
    <t>CP001742.1_5834</t>
  </si>
  <si>
    <t>CP001742.1_5835</t>
  </si>
  <si>
    <t>CP001742.1_5836</t>
  </si>
  <si>
    <t>CP001742.1_5837</t>
  </si>
  <si>
    <t>CP001742.1_5838</t>
  </si>
  <si>
    <t>CP001742.1_5839</t>
  </si>
  <si>
    <t>CP001742.1_5840</t>
  </si>
  <si>
    <t>CP001742.1_5841</t>
  </si>
  <si>
    <t>CP001742.1_5842</t>
  </si>
  <si>
    <t>CP001742.1_5843</t>
  </si>
  <si>
    <t>CP001742.1_5844</t>
  </si>
  <si>
    <t>CP001742.1_5845</t>
  </si>
  <si>
    <t>CP001742.1_5846</t>
  </si>
  <si>
    <t>CP001742.1_5847</t>
  </si>
  <si>
    <t>CP001742.1_5848</t>
  </si>
  <si>
    <t>CP001742.1_5849</t>
  </si>
  <si>
    <t>CP001742.1_5850</t>
  </si>
  <si>
    <t>CP001742.1_5851</t>
  </si>
  <si>
    <t>CP001742.1_5852</t>
  </si>
  <si>
    <t>CP001742.1_5853</t>
  </si>
  <si>
    <t>CP001742.1_5854</t>
  </si>
  <si>
    <t>CP001742.1_5855</t>
  </si>
  <si>
    <t>CP001742.1_5856</t>
  </si>
  <si>
    <t>CP001742.1_5857</t>
  </si>
  <si>
    <t>CP001742.1_5858</t>
  </si>
  <si>
    <t>CP001742.1_5859</t>
  </si>
  <si>
    <t>CP001742.1_5860</t>
  </si>
  <si>
    <t>CP001742.1_5861</t>
  </si>
  <si>
    <t>CP001742.1_5862</t>
  </si>
  <si>
    <t>CP001742.1_5863</t>
  </si>
  <si>
    <t>CP001742.1_5864</t>
  </si>
  <si>
    <t>CP001742.1_5865</t>
  </si>
  <si>
    <t>CP001742.1_5866</t>
  </si>
  <si>
    <t>CP001742.1_5867</t>
  </si>
  <si>
    <t>CP001742.1_5868</t>
  </si>
  <si>
    <t>CP001742.1_5869</t>
  </si>
  <si>
    <t>CP001742.1_5870</t>
  </si>
  <si>
    <t>CP001742.1_5871</t>
  </si>
  <si>
    <t>CP001742.1_5872</t>
  </si>
  <si>
    <t>CP001742.1_5873</t>
  </si>
  <si>
    <t>CP001742.1_5874</t>
  </si>
  <si>
    <t>CP001742.1_5875</t>
  </si>
  <si>
    <t>CP001742.1_5876</t>
  </si>
  <si>
    <t>CP001742.1_5877</t>
  </si>
  <si>
    <t>CP001742.1_5878</t>
  </si>
  <si>
    <t>CP001742.1_5879</t>
  </si>
  <si>
    <t>CP001742.1_5880</t>
  </si>
  <si>
    <t>CP001742.1_5881</t>
  </si>
  <si>
    <t>CP001742.1_5882</t>
  </si>
  <si>
    <t>CP001742.1_5883</t>
  </si>
  <si>
    <t>CP001742.1_5884</t>
  </si>
  <si>
    <t>CP001742.1_5885</t>
  </si>
  <si>
    <t>CP001742.1_5886</t>
  </si>
  <si>
    <t>CP001742.1_5887</t>
  </si>
  <si>
    <t>CP001742.1_5888</t>
  </si>
  <si>
    <t>CP001742.1_5889</t>
  </si>
  <si>
    <t>CP001742.1_5890</t>
  </si>
  <si>
    <t>CP001742.1_5891</t>
  </si>
  <si>
    <t>CP001742.1_5892</t>
  </si>
  <si>
    <t>CP001742.1_5893</t>
  </si>
  <si>
    <t>CP001742.1_5894</t>
  </si>
  <si>
    <t>CP001742.1_5895</t>
  </si>
  <si>
    <t>CP001742.1_5896</t>
  </si>
  <si>
    <t>CP001742.1_5897</t>
  </si>
  <si>
    <t>CP001742.1_5898</t>
  </si>
  <si>
    <t>CP001742.1_5899</t>
  </si>
  <si>
    <t>CP001742.1_5900</t>
  </si>
  <si>
    <t>CP001742.1_5901</t>
  </si>
  <si>
    <t>CP001742.1_5902</t>
  </si>
  <si>
    <t>CP001742.1_5903</t>
  </si>
  <si>
    <t>CP001742.1_5904</t>
  </si>
  <si>
    <t>CP001742.1_5905</t>
  </si>
  <si>
    <t>CP001742.1_5906</t>
  </si>
  <si>
    <t>CP001742.1_5907</t>
  </si>
  <si>
    <t>CP001742.1_5908</t>
  </si>
  <si>
    <t>CP001742.1_5909</t>
  </si>
  <si>
    <t>CP001742.1_5910</t>
  </si>
  <si>
    <t>CP001742.1_5911</t>
  </si>
  <si>
    <t>CP001742.1_5912</t>
  </si>
  <si>
    <t>CP001742.1_5913</t>
  </si>
  <si>
    <t>CP001742.1_5914</t>
  </si>
  <si>
    <t>CP001742.1_5915</t>
  </si>
  <si>
    <t>CP001742.1_5916</t>
  </si>
  <si>
    <t>CP001742.1_5917</t>
  </si>
  <si>
    <t>CP001742.1_5918</t>
  </si>
  <si>
    <t>CP001742.1_5919</t>
  </si>
  <si>
    <t>CP001742.1_5920</t>
  </si>
  <si>
    <t>CP001742.1_5921</t>
  </si>
  <si>
    <t>CP001742.1_5922</t>
  </si>
  <si>
    <t>CP001742.1_5923</t>
  </si>
  <si>
    <t>CP001742.1_5924</t>
  </si>
  <si>
    <t>CP001742.1_5925</t>
  </si>
  <si>
    <t>CP001742.1_5926</t>
  </si>
  <si>
    <t>CP001742.1_5927</t>
  </si>
  <si>
    <t>CP001742.1_5928</t>
  </si>
  <si>
    <t>CP001742.1_5929</t>
  </si>
  <si>
    <t>CP001742.1_5930</t>
  </si>
  <si>
    <t>CP001742.1_5931</t>
  </si>
  <si>
    <t>CP001742.1_5932</t>
  </si>
  <si>
    <t>CP001742.1_5933</t>
  </si>
  <si>
    <t>CP001742.1_5934</t>
  </si>
  <si>
    <t>CP001742.1_5935</t>
  </si>
  <si>
    <t>CP001742.1_5936</t>
  </si>
  <si>
    <t>CP001742.1_5937</t>
  </si>
  <si>
    <t>CP001742.1_5938</t>
  </si>
  <si>
    <t>CP001742.1_5939</t>
  </si>
  <si>
    <t>CP001742.1_5940</t>
  </si>
  <si>
    <t>CP001742.1_5941</t>
  </si>
  <si>
    <t>CP001742.1_5942</t>
  </si>
  <si>
    <t>CP001742.1_5943</t>
  </si>
  <si>
    <t>CP001742.1_5944</t>
  </si>
  <si>
    <t>CP001742.1_5945</t>
  </si>
  <si>
    <t>CP001742.1_5946</t>
  </si>
  <si>
    <t>CP001742.1_5947</t>
  </si>
  <si>
    <t>CP001742.1_5948</t>
  </si>
  <si>
    <t>CP001742.1_5949</t>
  </si>
  <si>
    <t>CP001742.1_5950</t>
  </si>
  <si>
    <t>CP001742.1_5951</t>
  </si>
  <si>
    <t>CP001742.1_5952</t>
  </si>
  <si>
    <t>CP001742.1_5953</t>
  </si>
  <si>
    <t>CP001742.1_5954</t>
  </si>
  <si>
    <t>CP001742.1_5955</t>
  </si>
  <si>
    <t>CP001742.1_5956</t>
  </si>
  <si>
    <t>CP001742.1_5957</t>
  </si>
  <si>
    <t>CP001742.1_5958</t>
  </si>
  <si>
    <t>CP001742.1_5959</t>
  </si>
  <si>
    <t>CP001742.1_5960</t>
  </si>
  <si>
    <t>CP001742.1_5961</t>
  </si>
  <si>
    <t>CP001742.1_5962</t>
  </si>
  <si>
    <t>CP001742.1_5963</t>
  </si>
  <si>
    <t>CP001742.1_5964</t>
  </si>
  <si>
    <t>CP001742.1_5965</t>
  </si>
  <si>
    <t>CP001742.1_5966</t>
  </si>
  <si>
    <t>CP001742.1_5967</t>
  </si>
  <si>
    <t>CP001742.1_5968</t>
  </si>
  <si>
    <t>CP001742.1_5969</t>
  </si>
  <si>
    <t>CP001742.1_5970</t>
  </si>
  <si>
    <t>CP001742.1_5971</t>
  </si>
  <si>
    <t>CP001742.1_5972</t>
  </si>
  <si>
    <t>CP001742.1_5973</t>
  </si>
  <si>
    <t>CP001742.1_5974</t>
  </si>
  <si>
    <t>CP001742.1_5975</t>
  </si>
  <si>
    <t>CP001742.1_5976</t>
  </si>
  <si>
    <t>CP001742.1_5977</t>
  </si>
  <si>
    <t>CP001742.1_5978</t>
  </si>
  <si>
    <t>CP001742.1_5979</t>
  </si>
  <si>
    <t>CP001742.1_5980</t>
  </si>
  <si>
    <t>CP001742.1_5981</t>
  </si>
  <si>
    <t>CP001742.1_5982</t>
  </si>
  <si>
    <t>CP001742.1_5983</t>
  </si>
  <si>
    <t>CP001742.1_5984</t>
  </si>
  <si>
    <t>CP001742.1_5985</t>
  </si>
  <si>
    <t>CP001742.1_5986</t>
  </si>
  <si>
    <t>CP001742.1_5987</t>
  </si>
  <si>
    <t>CP001742.1_5988</t>
  </si>
  <si>
    <t>CP001742.1_5989</t>
  </si>
  <si>
    <t>CP001742.1_5990</t>
  </si>
  <si>
    <t>CP001742.1_5991</t>
  </si>
  <si>
    <t>CP001742.1_5992</t>
  </si>
  <si>
    <t>CP001742.1_5993</t>
  </si>
  <si>
    <t>CP001742.1_5994</t>
  </si>
  <si>
    <t>CP001742.1_5995</t>
  </si>
  <si>
    <t>CP001742.1_5996</t>
  </si>
  <si>
    <t>CP001742.1_5997</t>
  </si>
  <si>
    <t>CP001742.1_5998</t>
  </si>
  <si>
    <t>CP001742.1_5999</t>
  </si>
  <si>
    <t>CP001742.1_6000</t>
  </si>
  <si>
    <t>CP001742.1_6001</t>
  </si>
  <si>
    <t>CP001742.1_6002</t>
  </si>
  <si>
    <t>CP001742.1_6003</t>
  </si>
  <si>
    <t>CP001742.1_6004</t>
  </si>
  <si>
    <t>CP001742.1_6005</t>
  </si>
  <si>
    <t>CP001742.1_6006</t>
  </si>
  <si>
    <t>CP001742.1_6007</t>
  </si>
  <si>
    <t>CP001742.1_6008</t>
  </si>
  <si>
    <t>CP001742.1_6009</t>
  </si>
  <si>
    <t>CP001742.1_6010</t>
  </si>
  <si>
    <t>CP001742.1_6011</t>
  </si>
  <si>
    <t>CP001742.1_6012</t>
  </si>
  <si>
    <t>CP001742.1_6013</t>
  </si>
  <si>
    <t>CP001742.1_6014</t>
  </si>
  <si>
    <t>CP001742.1_6015</t>
  </si>
  <si>
    <t>CP001742.1_6016</t>
  </si>
  <si>
    <t>CP001742.1_6017</t>
  </si>
  <si>
    <t>CP001742.1_6018</t>
  </si>
  <si>
    <t>CP001742.1_6019</t>
  </si>
  <si>
    <t>CP001742.1_6020</t>
  </si>
  <si>
    <t>CP001742.1_6021</t>
  </si>
  <si>
    <t>CP001742.1_6022</t>
  </si>
  <si>
    <t>CP001742.1_6023</t>
  </si>
  <si>
    <t>CP001742.1_6024</t>
  </si>
  <si>
    <t>CP001742.1_6025</t>
  </si>
  <si>
    <t>CP001742.1_6026</t>
  </si>
  <si>
    <t>CP001742.1_6027</t>
  </si>
  <si>
    <t>CP001742.1_6028</t>
  </si>
  <si>
    <t>CP001742.1_6029</t>
  </si>
  <si>
    <t>CP001742.1_6030</t>
  </si>
  <si>
    <t>CP001742.1_6031</t>
  </si>
  <si>
    <t>CP001742.1_6032</t>
  </si>
  <si>
    <t>CP001742.1_6033</t>
  </si>
  <si>
    <t>CP001742.1_6034</t>
  </si>
  <si>
    <t>CP001742.1_6035</t>
  </si>
  <si>
    <t>CP001742.1_6036</t>
  </si>
  <si>
    <t>CP001742.1_6037</t>
  </si>
  <si>
    <t>CP001742.1_6038</t>
  </si>
  <si>
    <t>CP001742.1_6039</t>
  </si>
  <si>
    <t>CP001742.1_6040</t>
  </si>
  <si>
    <t>CP001742.1_6041</t>
  </si>
  <si>
    <t>CP001742.1_6042</t>
  </si>
  <si>
    <t>CP001742.1_6043</t>
  </si>
  <si>
    <t>CP001742.1_6044</t>
  </si>
  <si>
    <t>CP001742.1_6045</t>
  </si>
  <si>
    <t>CP001742.1_6046</t>
  </si>
  <si>
    <t>CP001742.1_6047</t>
  </si>
  <si>
    <t>CP001742.1_6048</t>
  </si>
  <si>
    <t>CP001742.1_6049</t>
  </si>
  <si>
    <t>CP001742.1_6050</t>
  </si>
  <si>
    <t>CP001742.1_6051</t>
  </si>
  <si>
    <t>CP001742.1_6052</t>
  </si>
  <si>
    <t>CP001742.1_6053</t>
  </si>
  <si>
    <t>CP001742.1_6054</t>
  </si>
  <si>
    <t>CP001742.1_6055</t>
  </si>
  <si>
    <t>CP001742.1_6056</t>
  </si>
  <si>
    <t>CP001742.1_6057</t>
  </si>
  <si>
    <t>CP001742.1_6058</t>
  </si>
  <si>
    <t>CP001742.1_6059</t>
  </si>
  <si>
    <t>CP001742.1_6060</t>
  </si>
  <si>
    <t>CP001742.1_6061</t>
  </si>
  <si>
    <t>CP001742.1_6062</t>
  </si>
  <si>
    <t>CP001742.1_6063</t>
  </si>
  <si>
    <t>CP001742.1_6064</t>
  </si>
  <si>
    <t>CP001742.1_6065</t>
  </si>
  <si>
    <t>CP001742.1_6066</t>
  </si>
  <si>
    <t>CP001742.1_6067</t>
  </si>
  <si>
    <t>CP001742.1_6068</t>
  </si>
  <si>
    <t>CP001742.1_6069</t>
  </si>
  <si>
    <t>CP001742.1_6070</t>
  </si>
  <si>
    <t>CP001742.1_6071</t>
  </si>
  <si>
    <t>CP001742.1_6072</t>
  </si>
  <si>
    <t>CP001742.1_6073</t>
  </si>
  <si>
    <t>CP001742.1_6074</t>
  </si>
  <si>
    <t>CP001742.1_6075</t>
  </si>
  <si>
    <t>CP001742.1_6076</t>
  </si>
  <si>
    <t>CP001742.1_6077</t>
  </si>
  <si>
    <t>CP001742.1_6078</t>
  </si>
  <si>
    <t>CP001742.1_6079</t>
  </si>
  <si>
    <t>CP001742.1_6080</t>
  </si>
  <si>
    <t>CP001742.1_6081</t>
  </si>
  <si>
    <t>CP001742.1_6082</t>
  </si>
  <si>
    <t>CP001742.1_6083</t>
  </si>
  <si>
    <t>CP001742.1_6084</t>
  </si>
  <si>
    <t>CP001742.1_6085</t>
  </si>
  <si>
    <t>CP001742.1_6086</t>
  </si>
  <si>
    <t>CP001742.1_6087</t>
  </si>
  <si>
    <t>CP001742.1_6088</t>
  </si>
  <si>
    <t>CP001742.1_6089</t>
  </si>
  <si>
    <t>CP001742.1_6090</t>
  </si>
  <si>
    <t>CP001742.1_6091</t>
  </si>
  <si>
    <t>CP001742.1_6092</t>
  </si>
  <si>
    <t>CP001742.1_6093</t>
  </si>
  <si>
    <t>CP001742.1_6094</t>
  </si>
  <si>
    <t>CP001742.1_6095</t>
  </si>
  <si>
    <t>CP001742.1_6096</t>
  </si>
  <si>
    <t>CP001742.1_6097</t>
  </si>
  <si>
    <t>CP001742.1_6098</t>
  </si>
  <si>
    <t>CP001742.1_6099</t>
  </si>
  <si>
    <t>CP001742.1_6100</t>
  </si>
  <si>
    <t>CP001742.1_6101</t>
  </si>
  <si>
    <t>CP001742.1_6102</t>
  </si>
  <si>
    <t>CP001742.1_6103</t>
  </si>
  <si>
    <t>CP001742.1_6104</t>
  </si>
  <si>
    <t>CP001742.1_6105</t>
  </si>
  <si>
    <t>CP001742.1_6106</t>
  </si>
  <si>
    <t>CP001742.1_6107</t>
  </si>
  <si>
    <t>CP001742.1_6108</t>
  </si>
  <si>
    <t>CP001742.1_6109</t>
  </si>
  <si>
    <t>CP001742.1_6110</t>
  </si>
  <si>
    <t>CP001742.1_6111</t>
  </si>
  <si>
    <t>CP001742.1_6112</t>
  </si>
  <si>
    <t>CP001742.1_6113</t>
  </si>
  <si>
    <t>CP001742.1_6114</t>
  </si>
  <si>
    <t>CP001742.1_6115</t>
  </si>
  <si>
    <t>CP001742.1_6116</t>
  </si>
  <si>
    <t>CP001742.1_6117</t>
  </si>
  <si>
    <t>CP001742.1_6118</t>
  </si>
  <si>
    <t>CP001742.1_6119</t>
  </si>
  <si>
    <t>CP001742.1_6120</t>
  </si>
  <si>
    <t>CP001742.1_6121</t>
  </si>
  <si>
    <t>CP001742.1_6122</t>
  </si>
  <si>
    <t>CP001742.1_6123</t>
  </si>
  <si>
    <t>CP001742.1_6124</t>
  </si>
  <si>
    <t>CP001742.1_6125</t>
  </si>
  <si>
    <t>CP001742.1_6126</t>
  </si>
  <si>
    <t>CP001742.1_6127</t>
  </si>
  <si>
    <t>CP001742.1_6128</t>
  </si>
  <si>
    <t>CP001742.1_6129</t>
  </si>
  <si>
    <t>CP001742.1_6130</t>
  </si>
  <si>
    <t>CP001742.1_6131</t>
  </si>
  <si>
    <t>CP001742.1_6132</t>
  </si>
  <si>
    <t>CP001742.1_6133</t>
  </si>
  <si>
    <t>CP001742.1_6134</t>
  </si>
  <si>
    <t>CP001742.1_6135</t>
  </si>
  <si>
    <t>CP001742.1_6136</t>
  </si>
  <si>
    <t>CP001742.1_6137</t>
  </si>
  <si>
    <t>CP001742.1_6138</t>
  </si>
  <si>
    <t>CP001742.1_6139</t>
  </si>
  <si>
    <t>CP001742.1_6140</t>
  </si>
  <si>
    <t>CP001742.1_6141</t>
  </si>
  <si>
    <t>CP001742.1_6142</t>
  </si>
  <si>
    <t>CP001742.1_6143</t>
  </si>
  <si>
    <t>CP001742.1_6144</t>
  </si>
  <si>
    <t>CP001742.1_6145</t>
  </si>
  <si>
    <t>CP001742.1_6146</t>
  </si>
  <si>
    <t>CP001742.1_6147</t>
  </si>
  <si>
    <t>CP001742.1_6148</t>
  </si>
  <si>
    <t>CP001742.1_6149</t>
  </si>
  <si>
    <t>CP001742.1_6150</t>
  </si>
  <si>
    <t>CP001742.1_6151</t>
  </si>
  <si>
    <t>CP001742.1_6152</t>
  </si>
  <si>
    <t>CP001742.1_6153</t>
  </si>
  <si>
    <t>CP001742.1_6154</t>
  </si>
  <si>
    <t>CP001742.1_6155</t>
  </si>
  <si>
    <t>CP001742.1_6156</t>
  </si>
  <si>
    <t>CP001742.1_6157</t>
  </si>
  <si>
    <t>CP001742.1_6158</t>
  </si>
  <si>
    <t>CP001742.1_6159</t>
  </si>
  <si>
    <t>CP001742.1_6160</t>
  </si>
  <si>
    <t>CP001742.1_6161</t>
  </si>
  <si>
    <t>CP001742.1_6162</t>
  </si>
  <si>
    <t>CP001742.1_6163</t>
  </si>
  <si>
    <t>CP001742.1_6164</t>
  </si>
  <si>
    <t>CP001742.1_6165</t>
  </si>
  <si>
    <t>CP001742.1_6166</t>
  </si>
  <si>
    <t>CP001742.1_6167</t>
  </si>
  <si>
    <t>CP001742.1_6168</t>
  </si>
  <si>
    <t>CP001742.1_6169</t>
  </si>
  <si>
    <t>CP001742.1_6170</t>
  </si>
  <si>
    <t>CP001742.1_6171</t>
  </si>
  <si>
    <t>CP001742.1_6172</t>
  </si>
  <si>
    <t>CP001742.1_6173</t>
  </si>
  <si>
    <t>CP001742.1_6174</t>
  </si>
  <si>
    <t>CP001742.1_6175</t>
  </si>
  <si>
    <t>CP001742.1_6176</t>
  </si>
  <si>
    <t>CP001742.1_6177</t>
  </si>
  <si>
    <t>CP001742.1_6178</t>
  </si>
  <si>
    <t>CP001742.1_6179</t>
  </si>
  <si>
    <t>CP001742.1_6180</t>
  </si>
  <si>
    <t>CP001742.1_6181</t>
  </si>
  <si>
    <t>CP001742.1_6182</t>
  </si>
  <si>
    <t>CP001742.1_6183</t>
  </si>
  <si>
    <t>CP001742.1_6184</t>
  </si>
  <si>
    <t>CP001742.1_6185</t>
  </si>
  <si>
    <t>CP001742.1_6186</t>
  </si>
  <si>
    <t>CP001742.1_6187</t>
  </si>
  <si>
    <t>CP001742.1_6188</t>
  </si>
  <si>
    <t>CP001742.1_6189</t>
  </si>
  <si>
    <t>CP001742.1_6190</t>
  </si>
  <si>
    <t>CP001742.1_6191</t>
  </si>
  <si>
    <t>CP001742.1_6192</t>
  </si>
  <si>
    <t>CP001742.1_6193</t>
  </si>
  <si>
    <t>CP001742.1_6194</t>
  </si>
  <si>
    <t>CP001742.1_6195</t>
  </si>
  <si>
    <t>CP001742.1_6196</t>
  </si>
  <si>
    <t>CP001742.1_6197</t>
  </si>
  <si>
    <t>CP001742.1_6198</t>
  </si>
  <si>
    <t>CP001742.1_6199</t>
  </si>
  <si>
    <t>CP001742.1_6200</t>
  </si>
  <si>
    <t>CP001742.1_6201</t>
  </si>
  <si>
    <t>CP001742.1_6202</t>
  </si>
  <si>
    <t>CP001742.1_6203</t>
  </si>
  <si>
    <t>CP001742.1_6204</t>
  </si>
  <si>
    <t>CP001742.1_6205</t>
  </si>
  <si>
    <t>CP001742.1_6206</t>
  </si>
  <si>
    <t>CP001742.1_6207</t>
  </si>
  <si>
    <t>CP001742.1_6208</t>
  </si>
  <si>
    <t>CP001742.1_6209</t>
  </si>
  <si>
    <t>CP001742.1_6210</t>
  </si>
  <si>
    <t>CP001742.1_6211</t>
  </si>
  <si>
    <t>CP001742.1_6212</t>
  </si>
  <si>
    <t>CP001742.1_6213</t>
  </si>
  <si>
    <t>CP001742.1_6214</t>
  </si>
  <si>
    <t>CP001742.1_6215</t>
  </si>
  <si>
    <t>CP001742.1_6216</t>
  </si>
  <si>
    <t>CP001742.1_6217</t>
  </si>
  <si>
    <t>CP001742.1_6218</t>
  </si>
  <si>
    <t>CP001742.1_6219</t>
  </si>
  <si>
    <t>CP001742.1_6220</t>
  </si>
  <si>
    <t>CP001742.1_6221</t>
  </si>
  <si>
    <t>CP001742.1_6222</t>
  </si>
  <si>
    <t>CP001742.1_6223</t>
  </si>
  <si>
    <t>CP001742.1_6224</t>
  </si>
  <si>
    <t>CP001742.1_6225</t>
  </si>
  <si>
    <t>CP001742.1_6226</t>
  </si>
  <si>
    <t>CP001742.1_6227</t>
  </si>
  <si>
    <t>CP001742.1_6228</t>
  </si>
  <si>
    <t>CP001742.1_6229</t>
  </si>
  <si>
    <t>CP001742.1_6230</t>
  </si>
  <si>
    <t>CP001742.1_6231</t>
  </si>
  <si>
    <t>CP001742.1_6232</t>
  </si>
  <si>
    <t>CP001742.1_6233</t>
  </si>
  <si>
    <t>CP001742.1_6234</t>
  </si>
  <si>
    <t>CP001742.1_6235</t>
  </si>
  <si>
    <t>CP001742.1_6236</t>
  </si>
  <si>
    <t>CP001742.1_6237</t>
  </si>
  <si>
    <t>CP001742.1_6238</t>
  </si>
  <si>
    <t>CP001742.1_6239</t>
  </si>
  <si>
    <t>CP001742.1_6240</t>
  </si>
  <si>
    <t>CP001742.1_6241</t>
  </si>
  <si>
    <t>CP001742.1_6242</t>
  </si>
  <si>
    <t>CP001742.1_6243</t>
  </si>
  <si>
    <t>CP001742.1_6244</t>
  </si>
  <si>
    <t>CP001742.1_6245</t>
  </si>
  <si>
    <t>CP001742.1_6246</t>
  </si>
  <si>
    <t>CP001742.1_6247</t>
  </si>
  <si>
    <t>CP001742.1_6248</t>
  </si>
  <si>
    <t>CP001742.1_6249</t>
  </si>
  <si>
    <t>CP001742.1_6250</t>
  </si>
  <si>
    <t>CP001742.1_6251</t>
  </si>
  <si>
    <t>CP001742.1_6252</t>
  </si>
  <si>
    <t>CP001742.1_6253</t>
  </si>
  <si>
    <t>CP001742.1_6254</t>
  </si>
  <si>
    <t>CP001742.1_6255</t>
  </si>
  <si>
    <t>CP001742.1_6256</t>
  </si>
  <si>
    <t>CP001742.1_6257</t>
  </si>
  <si>
    <t>CP001742.1_6258</t>
  </si>
  <si>
    <t>CP001742.1_6259</t>
  </si>
  <si>
    <t>CP001742.1_6260</t>
  </si>
  <si>
    <t>CP001742.1_6261</t>
  </si>
  <si>
    <t>CP001742.1_6262</t>
  </si>
  <si>
    <t>CP001742.1_6263</t>
  </si>
  <si>
    <t>CP001742.1_6264</t>
  </si>
  <si>
    <t>CP001742.1_6265</t>
  </si>
  <si>
    <t>CP001742.1_6266</t>
  </si>
  <si>
    <t>CP001742.1_6267</t>
  </si>
  <si>
    <t>CP001742.1_6268</t>
  </si>
  <si>
    <t>CP001742.1_6269</t>
  </si>
  <si>
    <t>CP001742.1_6270</t>
  </si>
  <si>
    <t>CP001742.1_6271</t>
  </si>
  <si>
    <t>CP001742.1_6272</t>
  </si>
  <si>
    <t>CP001742.1_6273</t>
  </si>
  <si>
    <t>CP001742.1_6274</t>
  </si>
  <si>
    <t>CP001742.1_6275</t>
  </si>
  <si>
    <t>CP001742.1_6276</t>
  </si>
  <si>
    <t>CP001742.1_6277</t>
  </si>
  <si>
    <t>CP001742.1_6278</t>
  </si>
  <si>
    <t>CP001742.1_6279</t>
  </si>
  <si>
    <t>CP001742.1_6280</t>
  </si>
  <si>
    <t>CP001742.1_6281</t>
  </si>
  <si>
    <t>CP001742.1_6282</t>
  </si>
  <si>
    <t>CP001742.1_6283</t>
  </si>
  <si>
    <t>CP001742.1_6284</t>
  </si>
  <si>
    <t>CP001742.1_6285</t>
  </si>
  <si>
    <t>CP001742.1_6286</t>
  </si>
  <si>
    <t>CP001742.1_6287</t>
  </si>
  <si>
    <t>CP001742.1_6288</t>
  </si>
  <si>
    <t>CP001742.1_6289</t>
  </si>
  <si>
    <t>CP001742.1_6290</t>
  </si>
  <si>
    <t>CP001742.1_6291</t>
  </si>
  <si>
    <t>CP001742.1_6292</t>
  </si>
  <si>
    <t>CP001742.1_6293</t>
  </si>
  <si>
    <t>CP001742.1_6294</t>
  </si>
  <si>
    <t>CP001742.1_6295</t>
  </si>
  <si>
    <t>CP001742.1_6296</t>
  </si>
  <si>
    <t>CP001742.1_6297</t>
  </si>
  <si>
    <t>CP001742.1_6298</t>
  </si>
  <si>
    <t>CP001742.1_6299</t>
  </si>
  <si>
    <t>CP001742.1_6300</t>
  </si>
  <si>
    <t>CP001742.1_6301</t>
  </si>
  <si>
    <t>CP001742.1_6302</t>
  </si>
  <si>
    <t>CP001742.1_6303</t>
  </si>
  <si>
    <t>CP001742.1_6304</t>
  </si>
  <si>
    <t>CP001742.1_6305</t>
  </si>
  <si>
    <t>CP001742.1_6306</t>
  </si>
  <si>
    <t>CP001742.1_6307</t>
  </si>
  <si>
    <t>CP001742.1_6308</t>
  </si>
  <si>
    <t>CP001742.1_6309</t>
  </si>
  <si>
    <t>CP001742.1_6310</t>
  </si>
  <si>
    <t>CP001742.1_6311</t>
  </si>
  <si>
    <t>CP001742.1_6312</t>
  </si>
  <si>
    <t>CP001742.1_6313</t>
  </si>
  <si>
    <t>CP001742.1_6314</t>
  </si>
  <si>
    <t>CP001742.1_6315</t>
  </si>
  <si>
    <t>CP001742.1_6316</t>
  </si>
  <si>
    <t>CP001742.1_6317</t>
  </si>
  <si>
    <t>CP001742.1_6318</t>
  </si>
  <si>
    <t>CP001742.1_6319</t>
  </si>
  <si>
    <t>CP001742.1_6320</t>
  </si>
  <si>
    <t>CP001742.1_6321</t>
  </si>
  <si>
    <t>CP001742.1_6322</t>
  </si>
  <si>
    <t>CP001742.1_6323</t>
  </si>
  <si>
    <t>CP001742.1_6324</t>
  </si>
  <si>
    <t>CP001742.1_6325</t>
  </si>
  <si>
    <t>CP001742.1_6326</t>
  </si>
  <si>
    <t>CP001742.1_6327</t>
  </si>
  <si>
    <t>CP001742.1_6328</t>
  </si>
  <si>
    <t>CP001742.1_6329</t>
  </si>
  <si>
    <t>CP001742.1_6330</t>
  </si>
  <si>
    <t>CP001742.1_6331</t>
  </si>
  <si>
    <t>CP001742.1_6332</t>
  </si>
  <si>
    <t>CP001742.1_6333</t>
  </si>
  <si>
    <t>CP001742.1_6334</t>
  </si>
  <si>
    <t>CP001742.1_6335</t>
  </si>
  <si>
    <t>CP001742.1_6336</t>
  </si>
  <si>
    <t>CP001742.1_6337</t>
  </si>
  <si>
    <t>CP001742.1_6338</t>
  </si>
  <si>
    <t>CP001742.1_6339</t>
  </si>
  <si>
    <t>CP001742.1_6340</t>
  </si>
  <si>
    <t>CP001742.1_6341</t>
  </si>
  <si>
    <t>CP001742.1_6342</t>
  </si>
  <si>
    <t>CP001742.1_6343</t>
  </si>
  <si>
    <t>CP001742.1_6344</t>
  </si>
  <si>
    <t>CP001742.1_6345</t>
  </si>
  <si>
    <t>CP001742.1_6346</t>
  </si>
  <si>
    <t>CP001742.1_6347</t>
  </si>
  <si>
    <t>CP001742.1_6348</t>
  </si>
  <si>
    <t>CP001742.1_6349</t>
  </si>
  <si>
    <t>CP001742.1_6350</t>
  </si>
  <si>
    <t>CP001742.1_6351</t>
  </si>
  <si>
    <t>CP001742.1_6352</t>
  </si>
  <si>
    <t>CP001742.1_6353</t>
  </si>
  <si>
    <t>CP001742.1_6354</t>
  </si>
  <si>
    <t>CP001742.1_6355</t>
  </si>
  <si>
    <t>CP001742.1_6356</t>
  </si>
  <si>
    <t>CP001742.1_6357</t>
  </si>
  <si>
    <t>CP001742.1_6358</t>
  </si>
  <si>
    <t>CP001742.1_6359</t>
  </si>
  <si>
    <t>CP001742.1_6360</t>
  </si>
  <si>
    <t>CP001742.1_6361</t>
  </si>
  <si>
    <t>CP001742.1_6362</t>
  </si>
  <si>
    <t>CP001742.1_6363</t>
  </si>
  <si>
    <t>CP001742.1_6364</t>
  </si>
  <si>
    <t>CP001742.1_6365</t>
  </si>
  <si>
    <t>CP001742.1_6366</t>
  </si>
  <si>
    <t>CP001742.1_6367</t>
  </si>
  <si>
    <t>CP001742.1_6368</t>
  </si>
  <si>
    <t>CP001742.1_6369</t>
  </si>
  <si>
    <t>CP001742.1_6370</t>
  </si>
  <si>
    <t>CP001742.1_6371</t>
  </si>
  <si>
    <t>CP001742.1_6372</t>
  </si>
  <si>
    <t>CP001742.1_6373</t>
  </si>
  <si>
    <t>CP001742.1_6374</t>
  </si>
  <si>
    <t>CP001742.1_6375</t>
  </si>
  <si>
    <t>CP001742.1_6376</t>
  </si>
  <si>
    <t>CP001742.1_6377</t>
  </si>
  <si>
    <t>CP001742.1_6378</t>
  </si>
  <si>
    <t>CP001742.1_6379</t>
  </si>
  <si>
    <t>CP001742.1_6380</t>
  </si>
  <si>
    <t>CP001742.1_6381</t>
  </si>
  <si>
    <t>CP001742.1_6382</t>
  </si>
  <si>
    <t>CP001742.1_6383</t>
  </si>
  <si>
    <t>CP001742.1_6384</t>
  </si>
  <si>
    <t>CP001742.1_6385</t>
  </si>
  <si>
    <t>CP001742.1_6386</t>
  </si>
  <si>
    <t>CP001742.1_6387</t>
  </si>
  <si>
    <t>CP001742.1_6388</t>
  </si>
  <si>
    <t>CP001742.1_6389</t>
  </si>
  <si>
    <t>CP001742.1_6390</t>
  </si>
  <si>
    <t>CP001742.1_6391</t>
  </si>
  <si>
    <t>CP001742.1_6392</t>
  </si>
  <si>
    <t>CP001742.1_6393</t>
  </si>
  <si>
    <t>CP001742.1_6394</t>
  </si>
  <si>
    <t>CP001742.1_6395</t>
  </si>
  <si>
    <t>CP001742.1_6396</t>
  </si>
  <si>
    <t>CP001742.1_6397</t>
  </si>
  <si>
    <t>CP001742.1_6398</t>
  </si>
  <si>
    <t>CP001742.1_6399</t>
  </si>
  <si>
    <t>CP001742.1_6400</t>
  </si>
  <si>
    <t>CP001742.1_6401</t>
  </si>
  <si>
    <t>CP001742.1_6402</t>
  </si>
  <si>
    <t>CP001742.1_6403</t>
  </si>
  <si>
    <t>CP001742.1_6404</t>
  </si>
  <si>
    <t>CP001742.1_6405</t>
  </si>
  <si>
    <t>CP001742.1_6406</t>
  </si>
  <si>
    <t>CP001742.1_6407</t>
  </si>
  <si>
    <t>CP001742.1_6408</t>
  </si>
  <si>
    <t>CP001742.1_6409</t>
  </si>
  <si>
    <t>CP001742.1_6410</t>
  </si>
  <si>
    <t>CP001742.1_6411</t>
  </si>
  <si>
    <t>CP001742.1_6412</t>
  </si>
  <si>
    <t>CP001742.1_6413</t>
  </si>
  <si>
    <t>CP001742.1_6414</t>
  </si>
  <si>
    <t>CP001742.1_6415</t>
  </si>
  <si>
    <t>CP001742.1_6416</t>
  </si>
  <si>
    <t>CP001742.1_6417</t>
  </si>
  <si>
    <t>CP001742.1_6418</t>
  </si>
  <si>
    <t>CP001742.1_6419</t>
  </si>
  <si>
    <t>CP001742.1_6420</t>
  </si>
  <si>
    <t>CP001742.1_6421</t>
  </si>
  <si>
    <t>CP001742.1_6422</t>
  </si>
  <si>
    <t>CP001742.1_6423</t>
  </si>
  <si>
    <t>CP001742.1_6424</t>
  </si>
  <si>
    <t>CP001742.1_6425</t>
  </si>
  <si>
    <t>CP001742.1_6426</t>
  </si>
  <si>
    <t>CP001742.1_6427</t>
  </si>
  <si>
    <t>CP001742.1_6428</t>
  </si>
  <si>
    <t>CP001742.1_6429</t>
  </si>
  <si>
    <t>CP001742.1_6430</t>
  </si>
  <si>
    <t>CP001742.1_6431</t>
  </si>
  <si>
    <t>CP001742.1_6432</t>
  </si>
  <si>
    <t>CP001742.1_6433</t>
  </si>
  <si>
    <t>CP001742.1_6434</t>
  </si>
  <si>
    <t>CP001742.1_6435</t>
  </si>
  <si>
    <t>CP001742.1_6436</t>
  </si>
  <si>
    <t>CP001742.1_6437</t>
  </si>
  <si>
    <t>CP001742.1_6438</t>
  </si>
  <si>
    <t>CP001742.1_6439</t>
  </si>
  <si>
    <t>CP001742.1_6440</t>
  </si>
  <si>
    <t>CP001742.1_6441</t>
  </si>
  <si>
    <t>CP001742.1_6442</t>
  </si>
  <si>
    <t>CP001742.1_6443</t>
  </si>
  <si>
    <t>CP001742.1_6444</t>
  </si>
  <si>
    <t>CP001742.1_6445</t>
  </si>
  <si>
    <t>CP001742.1_6446</t>
  </si>
  <si>
    <t>CP001742.1_6447</t>
  </si>
  <si>
    <t>CP001742.1_6448</t>
  </si>
  <si>
    <t>CP001742.1_6449</t>
  </si>
  <si>
    <t>CP001742.1_6450</t>
  </si>
  <si>
    <t>CP001742.1_6451</t>
  </si>
  <si>
    <t>CP001742.1_6452</t>
  </si>
  <si>
    <t>CP001742.1_6453</t>
  </si>
  <si>
    <t>CP001742.1_6454</t>
  </si>
  <si>
    <t>CP001742.1_6455</t>
  </si>
  <si>
    <t>CP001742.1_6456</t>
  </si>
  <si>
    <t>CP001742.1_6457</t>
  </si>
  <si>
    <t>CP001742.1_6458</t>
  </si>
  <si>
    <t>CP001742.1_6459</t>
  </si>
  <si>
    <t>CP001742.1_6460</t>
  </si>
  <si>
    <t>CP001742.1_6461</t>
  </si>
  <si>
    <t>CP001742.1_6462</t>
  </si>
  <si>
    <t>CP001742.1_6463</t>
  </si>
  <si>
    <t>CP001742.1_6464</t>
  </si>
  <si>
    <t>CP001742.1_6465</t>
  </si>
  <si>
    <t>CP001742.1_6466</t>
  </si>
  <si>
    <t>CP001742.1_6467</t>
  </si>
  <si>
    <t>CP001742.1_6468</t>
  </si>
  <si>
    <t>CP001742.1_6469</t>
  </si>
  <si>
    <t>CP001742.1_6470</t>
  </si>
  <si>
    <t>CP001742.1_6471</t>
  </si>
  <si>
    <t>CP001742.1_6472</t>
  </si>
  <si>
    <t>CP001742.1_6473</t>
  </si>
  <si>
    <t>CP001742.1_6474</t>
  </si>
  <si>
    <t>CP001742.1_6475</t>
  </si>
  <si>
    <t>CP001742.1_6476</t>
  </si>
  <si>
    <t>CP001742.1_6477</t>
  </si>
  <si>
    <t>CP001742.1_6478</t>
  </si>
  <si>
    <t>CP001742.1_6479</t>
  </si>
  <si>
    <t>CP001742.1_6480</t>
  </si>
  <si>
    <t>CP001742.1_6481</t>
  </si>
  <si>
    <t>CP001742.1_6482</t>
  </si>
  <si>
    <t>CP001742.1_6483</t>
  </si>
  <si>
    <t>CP001742.1_6484</t>
  </si>
  <si>
    <t>CP001742.1_6485</t>
  </si>
  <si>
    <t>CP001742.1_6486</t>
  </si>
  <si>
    <t>CP001742.1_6487</t>
  </si>
  <si>
    <t>CP001742.1_6488</t>
  </si>
  <si>
    <t>CP001742.1_6489</t>
  </si>
  <si>
    <t>CP001742.1_6490</t>
  </si>
  <si>
    <t>CP001742.1_6491</t>
  </si>
  <si>
    <t>CP001742.1_6492</t>
  </si>
  <si>
    <t>CP001742.1_6493</t>
  </si>
  <si>
    <t>CP001742.1_6494</t>
  </si>
  <si>
    <t>CP001742.1_6495</t>
  </si>
  <si>
    <t>CP001742.1_6496</t>
  </si>
  <si>
    <t>CP001742.1_6497</t>
  </si>
  <si>
    <t>CP001742.1_6498</t>
  </si>
  <si>
    <t>CP001742.1_6499</t>
  </si>
  <si>
    <t>CP001742.1_6500</t>
  </si>
  <si>
    <t>CP001742.1_6501</t>
  </si>
  <si>
    <t>CP001742.1_6502</t>
  </si>
  <si>
    <t>CP001742.1_6503</t>
  </si>
  <si>
    <t>CP001742.1_6504</t>
  </si>
  <si>
    <t>CP001742.1_6505</t>
  </si>
  <si>
    <t>CP001742.1_6506</t>
  </si>
  <si>
    <t>CP001742.1_6507</t>
  </si>
  <si>
    <t>CP001742.1_6508</t>
  </si>
  <si>
    <t>CP001742.1_6509</t>
  </si>
  <si>
    <t>CP001742.1_6510</t>
  </si>
  <si>
    <t>CP001742.1_6511</t>
  </si>
  <si>
    <t>CP001742.1_6512</t>
  </si>
  <si>
    <t>CP001742.1_6513</t>
  </si>
  <si>
    <t>CP001742.1_6514</t>
  </si>
  <si>
    <t>CP001742.1_6515</t>
  </si>
  <si>
    <t>CP001742.1_6516</t>
  </si>
  <si>
    <t>CP001742.1_6517</t>
  </si>
  <si>
    <t>CP001742.1_6518</t>
  </si>
  <si>
    <t>CP001742.1_6519</t>
  </si>
  <si>
    <t>CP001742.1_6520</t>
  </si>
  <si>
    <t>CP001742.1_6521</t>
  </si>
  <si>
    <t>CP001742.1_6522</t>
  </si>
  <si>
    <t>CP001742.1_6523</t>
  </si>
  <si>
    <t>CP001742.1_6524</t>
  </si>
  <si>
    <t>CP001742.1_6525</t>
  </si>
  <si>
    <t>CP001742.1_6526</t>
  </si>
  <si>
    <t>CP001742.1_6527</t>
  </si>
  <si>
    <t>CP001742.1_6528</t>
  </si>
  <si>
    <t>CP001742.1_6529</t>
  </si>
  <si>
    <t>CP001742.1_6530</t>
  </si>
  <si>
    <t>CP001742.1_6531</t>
  </si>
  <si>
    <t>CP001742.1_6532</t>
  </si>
  <si>
    <t>CP001742.1_6533</t>
  </si>
  <si>
    <t>CP001742.1_6534</t>
  </si>
  <si>
    <t>CP001742.1_6535</t>
  </si>
  <si>
    <t>CP001742.1_6536</t>
  </si>
  <si>
    <t>CP001742.1_6537</t>
  </si>
  <si>
    <t>CP001742.1_6538</t>
  </si>
  <si>
    <t>CP001742.1_6539</t>
  </si>
  <si>
    <t>CP001742.1_6540</t>
  </si>
  <si>
    <t>CP001742.1_6541</t>
  </si>
  <si>
    <t>CP001742.1_6542</t>
  </si>
  <si>
    <t>CP001742.1_6543</t>
  </si>
  <si>
    <t>CP001742.1_6544</t>
  </si>
  <si>
    <t>CP001742.1_6545</t>
  </si>
  <si>
    <t>CP001742.1_6546</t>
  </si>
  <si>
    <t>CP001742.1_6547</t>
  </si>
  <si>
    <t>CP001742.1_6548</t>
  </si>
  <si>
    <t>CP001742.1_6549</t>
  </si>
  <si>
    <t>CP001742.1_6550</t>
  </si>
  <si>
    <t>CP001742.1_6551</t>
  </si>
  <si>
    <t>CP001742.1_6552</t>
  </si>
  <si>
    <t>CP001742.1_6553</t>
  </si>
  <si>
    <t>CP001742.1_6554</t>
  </si>
  <si>
    <t>CP001742.1_6555</t>
  </si>
  <si>
    <t>CP001742.1_6556</t>
  </si>
  <si>
    <t>CP001742.1_6557</t>
  </si>
  <si>
    <t>CP001742.1_6558</t>
  </si>
  <si>
    <t>CP001742.1_6559</t>
  </si>
  <si>
    <t>CP001742.1_6560</t>
  </si>
  <si>
    <t>CP001742.1_6561</t>
  </si>
  <si>
    <t>CP001742.1_6562</t>
  </si>
  <si>
    <t>CP001742.1_6563</t>
  </si>
  <si>
    <t>CP001742.1_6564</t>
  </si>
  <si>
    <t>CP001742.1_6565</t>
  </si>
  <si>
    <t>CP001742.1_6566</t>
  </si>
  <si>
    <t>CP001742.1_6567</t>
  </si>
  <si>
    <t>CP001742.1_6568</t>
  </si>
  <si>
    <t>CP001742.1_6569</t>
  </si>
  <si>
    <t>CP001742.1_6570</t>
  </si>
  <si>
    <t>CP001742.1_6571</t>
  </si>
  <si>
    <t>CP001742.1_6572</t>
  </si>
  <si>
    <t>CP001742.1_6573</t>
  </si>
  <si>
    <t>CP001742.1_6574</t>
  </si>
  <si>
    <t>CP001742.1_6575</t>
  </si>
  <si>
    <t>CP001742.1_6576</t>
  </si>
  <si>
    <t>CP001742.1_6577</t>
  </si>
  <si>
    <t>CP001742.1_6578</t>
  </si>
  <si>
    <t>CP001742.1_6579</t>
  </si>
  <si>
    <t>CP001742.1_6580</t>
  </si>
  <si>
    <t>CP001742.1_6581</t>
  </si>
  <si>
    <t>CP001742.1_6582</t>
  </si>
  <si>
    <t>CP001742.1_6583</t>
  </si>
  <si>
    <t>CP001742.1_6584</t>
  </si>
  <si>
    <t>CP001742.1_6585</t>
  </si>
  <si>
    <t>CP001742.1_6586</t>
  </si>
  <si>
    <t>CP001742.1_6587</t>
  </si>
  <si>
    <t>CP001742.1_6588</t>
  </si>
  <si>
    <t>CP001742.1_6589</t>
  </si>
  <si>
    <t>CP001742.1_6590</t>
  </si>
  <si>
    <t>CP001742.1_6591</t>
  </si>
  <si>
    <t>CP001742.1_6592</t>
  </si>
  <si>
    <t>CP001742.1_6593</t>
  </si>
  <si>
    <t>CP001742.1_6594</t>
  </si>
  <si>
    <t>CP001742.1_6595</t>
  </si>
  <si>
    <t>CP001742.1_6596</t>
  </si>
  <si>
    <t>CP001742.1_6597</t>
  </si>
  <si>
    <t>CP001742.1_6598</t>
  </si>
  <si>
    <t>CP001742.1_6599</t>
  </si>
  <si>
    <t>CP001742.1_6600</t>
  </si>
  <si>
    <t>CP001742.1_6601</t>
  </si>
  <si>
    <t>CP001742.1_6602</t>
  </si>
  <si>
    <t>CP001742.1_6603</t>
  </si>
  <si>
    <t>CP001742.1_6604</t>
  </si>
  <si>
    <t>CP001742.1_6605</t>
  </si>
  <si>
    <t>CP001742.1_6606</t>
  </si>
  <si>
    <t>CP001742.1_6607</t>
  </si>
  <si>
    <t>CP001742.1_6608</t>
  </si>
  <si>
    <t>CP001742.1_6609</t>
  </si>
  <si>
    <t>CP001742.1_6610</t>
  </si>
  <si>
    <t>CP001742.1_6611</t>
  </si>
  <si>
    <t>CP001742.1_6612</t>
  </si>
  <si>
    <t>CP001742.1_6613</t>
  </si>
  <si>
    <t>CP001742.1_6614</t>
  </si>
  <si>
    <t>CP001742.1_6615</t>
  </si>
  <si>
    <t>CP001742.1_6616</t>
  </si>
  <si>
    <t>CP001742.1_6617</t>
  </si>
  <si>
    <t>CP001742.1_6618</t>
  </si>
  <si>
    <t>CP001742.1_6619</t>
  </si>
  <si>
    <t>CP001742.1_6620</t>
  </si>
  <si>
    <t>CP001742.1_6621</t>
  </si>
  <si>
    <t>CP001742.1_6622</t>
  </si>
  <si>
    <t>CP001742.1_6623</t>
  </si>
  <si>
    <t>CP001742.1_6624</t>
  </si>
  <si>
    <t>CP001742.1_6625</t>
  </si>
  <si>
    <t>CP001742.1_6626</t>
  </si>
  <si>
    <t>CP001742.1_6627</t>
  </si>
  <si>
    <t>CP001742.1_6628</t>
  </si>
  <si>
    <t>CP001742.1_6629</t>
  </si>
  <si>
    <t>CP001742.1_6630</t>
  </si>
  <si>
    <t>CP001742.1_6631</t>
  </si>
  <si>
    <t>CP001742.1_6632</t>
  </si>
  <si>
    <t>CP001742.1_6633</t>
  </si>
  <si>
    <t>CP001742.1_6634</t>
  </si>
  <si>
    <t>CP001742.1_6635</t>
  </si>
  <si>
    <t>CP001742.1_6636</t>
  </si>
  <si>
    <t>CP001742.1_6637</t>
  </si>
  <si>
    <t>CP001742.1_6638</t>
  </si>
  <si>
    <t>CP001742.1_6639</t>
  </si>
  <si>
    <t>CP001742.1_6640</t>
  </si>
  <si>
    <t>CP001742.1_6641</t>
  </si>
  <si>
    <t>CP001742.1_6642</t>
  </si>
  <si>
    <t>CP001742.1_6643</t>
  </si>
  <si>
    <t>CP001742.1_6644</t>
  </si>
  <si>
    <t>CP001742.1_6645</t>
  </si>
  <si>
    <t>CP001742.1_6646</t>
  </si>
  <si>
    <t>CP001742.1_6647</t>
  </si>
  <si>
    <t>CP001742.1_6648</t>
  </si>
  <si>
    <t>CP001742.1_6649</t>
  </si>
  <si>
    <t>CP001742.1_6650</t>
  </si>
  <si>
    <t>CP001742.1_6651</t>
  </si>
  <si>
    <t>CP001742.1_6652</t>
  </si>
  <si>
    <t>CP001742.1_6653</t>
  </si>
  <si>
    <t>CP001742.1_6654</t>
  </si>
  <si>
    <t>CP001742.1_6655</t>
  </si>
  <si>
    <t>CP001742.1_6656</t>
  </si>
  <si>
    <t>CP001742.1_6657</t>
  </si>
  <si>
    <t>CP001742.1_6658</t>
  </si>
  <si>
    <t>CP001742.1_6659</t>
  </si>
  <si>
    <t>CP001742.1_6660</t>
  </si>
  <si>
    <t>CP001742.1_6661</t>
  </si>
  <si>
    <t>CP001742.1_6662</t>
  </si>
  <si>
    <t>CP001742.1_6663</t>
  </si>
  <si>
    <t>CP001742.1_6664</t>
  </si>
  <si>
    <t>CP001742.1_6665</t>
  </si>
  <si>
    <t>CP001742.1_6666</t>
  </si>
  <si>
    <t>CP001742.1_6667</t>
  </si>
  <si>
    <t>CP001742.1_6668</t>
  </si>
  <si>
    <t>CP001742.1_6669</t>
  </si>
  <si>
    <t>CP001742.1_6670</t>
  </si>
  <si>
    <t>CP001742.1_6671</t>
  </si>
  <si>
    <t>CP001742.1_6672</t>
  </si>
  <si>
    <t>CP001742.1_6673</t>
  </si>
  <si>
    <t>CP001742.1_6674</t>
  </si>
  <si>
    <t>CP001742.1_6675</t>
  </si>
  <si>
    <t>CP001742.1_6676</t>
  </si>
  <si>
    <t>CP001742.1_6677</t>
  </si>
  <si>
    <t>CP001742.1_6678</t>
  </si>
  <si>
    <t>CP001742.1_6679</t>
  </si>
  <si>
    <t>CP001742.1_6680</t>
  </si>
  <si>
    <t>CP001742.1_6681</t>
  </si>
  <si>
    <t>CP001742.1_6682</t>
  </si>
  <si>
    <t>CP001742.1_6683</t>
  </si>
  <si>
    <t>CP001742.1_6684</t>
  </si>
  <si>
    <t>CP001742.1_6685</t>
  </si>
  <si>
    <t>CP001742.1_6686</t>
  </si>
  <si>
    <t>CP001742.1_6687</t>
  </si>
  <si>
    <t>CP001742.1_6688</t>
  </si>
  <si>
    <t>CP001742.1_6689</t>
  </si>
  <si>
    <t>CP001742.1_6690</t>
  </si>
  <si>
    <t>CP001742.1_6691</t>
  </si>
  <si>
    <t>CP001742.1_6692</t>
  </si>
  <si>
    <t>CP001742.1_6693</t>
  </si>
  <si>
    <t>CP001742.1_6694</t>
  </si>
  <si>
    <t>CP001742.1_6695</t>
  </si>
  <si>
    <t>CP001742.1_6696</t>
  </si>
  <si>
    <t>CP001742.1_6697</t>
  </si>
  <si>
    <t>CP001742.1_6698</t>
  </si>
  <si>
    <t>CP001742.1_6699</t>
  </si>
  <si>
    <t>CP001742.1_6700</t>
  </si>
  <si>
    <t>CP001742.1_6701</t>
  </si>
  <si>
    <t>CP001742.1_6702</t>
  </si>
  <si>
    <t>CP001742.1_6703</t>
  </si>
  <si>
    <t>CP001742.1_6704</t>
  </si>
  <si>
    <t>CP001742.1_6705</t>
  </si>
  <si>
    <t>CP001742.1_6706</t>
  </si>
  <si>
    <t>CP001742.1_6707</t>
  </si>
  <si>
    <t>CP001742.1_6708</t>
  </si>
  <si>
    <t>CP001742.1_6709</t>
  </si>
  <si>
    <t>CP001742.1_6710</t>
  </si>
  <si>
    <t>CP001742.1_6711</t>
  </si>
  <si>
    <t>CP001742.1_6712</t>
  </si>
  <si>
    <t>CP001742.1_6713</t>
  </si>
  <si>
    <t>CP001742.1_6714</t>
  </si>
  <si>
    <t>CP001742.1_6715</t>
  </si>
  <si>
    <t>CP001742.1_6716</t>
  </si>
  <si>
    <t>CP001742.1_6717</t>
  </si>
  <si>
    <t>CP001742.1_6718</t>
  </si>
  <si>
    <t>CP001742.1_6719</t>
  </si>
  <si>
    <t>CP001742.1_6720</t>
  </si>
  <si>
    <t>CP001742.1_6721</t>
  </si>
  <si>
    <t>CP001742.1_6722</t>
  </si>
  <si>
    <t>CP001742.1_6723</t>
  </si>
  <si>
    <t>CP001742.1_6724</t>
  </si>
  <si>
    <t>CP001742.1_6725</t>
  </si>
  <si>
    <t>CP001742.1_6726</t>
  </si>
  <si>
    <t>CP001742.1_6727</t>
  </si>
  <si>
    <t>CP001742.1_6728</t>
  </si>
  <si>
    <t>CP001742.1_6729</t>
  </si>
  <si>
    <t>CP001742.1_6730</t>
  </si>
  <si>
    <t>CP001742.1_6731</t>
  </si>
  <si>
    <t>CP001742.1_6732</t>
  </si>
  <si>
    <t>CP001742.1_6733</t>
  </si>
  <si>
    <t>CP001742.1_6734</t>
  </si>
  <si>
    <t>CP001742.1_6735</t>
  </si>
  <si>
    <t>CP001742.1_6736</t>
  </si>
  <si>
    <t>CP001742.1_6737</t>
  </si>
  <si>
    <t>CP001742.1_6738</t>
  </si>
  <si>
    <t>CP001742.1_6739</t>
  </si>
  <si>
    <t>CP001742.1_6740</t>
  </si>
  <si>
    <t>CP001742.1_6741</t>
  </si>
  <si>
    <t>CP001742.1_6742</t>
  </si>
  <si>
    <t>CP001742.1_6743</t>
  </si>
  <si>
    <t>CP001742.1_6744</t>
  </si>
  <si>
    <t>CP001742.1_6745</t>
  </si>
  <si>
    <t>CP001742.1_6746</t>
  </si>
  <si>
    <t>CP001742.1_6747</t>
  </si>
  <si>
    <t>CP001742.1_6748</t>
  </si>
  <si>
    <t>CP001742.1_6749</t>
  </si>
  <si>
    <t>CP001742.1_6750</t>
  </si>
  <si>
    <t>CP001742.1_6751</t>
  </si>
  <si>
    <t>CP001742.1_6752</t>
  </si>
  <si>
    <t>CP001742.1_6753</t>
  </si>
  <si>
    <t>CP001742.1_6754</t>
  </si>
  <si>
    <t>CP001742.1_6755</t>
  </si>
  <si>
    <t>CP001742.1_6756</t>
  </si>
  <si>
    <t>CP001742.1_6757</t>
  </si>
  <si>
    <t>CP001742.1_6758</t>
  </si>
  <si>
    <t>CP001742.1_6759</t>
  </si>
  <si>
    <t>CP001742.1_6760</t>
  </si>
  <si>
    <t>CP001742.1_6761</t>
  </si>
  <si>
    <t>CP001742.1_6762</t>
  </si>
  <si>
    <t>CP001742.1_6763</t>
  </si>
  <si>
    <t>CP001742.1_6764</t>
  </si>
  <si>
    <t>CP001742.1_6765</t>
  </si>
  <si>
    <t>CP001742.1_6766</t>
  </si>
  <si>
    <t>CP001742.1_6767</t>
  </si>
  <si>
    <t>CP001742.1_6768</t>
  </si>
  <si>
    <t>CP001742.1_6769</t>
  </si>
  <si>
    <t>CP001742.1_6770</t>
  </si>
  <si>
    <t>CP001742.1_6771</t>
  </si>
  <si>
    <t>CP001742.1_6772</t>
  </si>
  <si>
    <t>CP001742.1_6773</t>
  </si>
  <si>
    <t>CP001742.1_6774</t>
  </si>
  <si>
    <t>CP001742.1_6775</t>
  </si>
  <si>
    <t>CP001742.1_6776</t>
  </si>
  <si>
    <t>CP001742.1_6777</t>
  </si>
  <si>
    <t>CP001742.1_6778</t>
  </si>
  <si>
    <t>CP001742.1_6779</t>
  </si>
  <si>
    <t>CP001742.1_6780</t>
  </si>
  <si>
    <t>CP001742.1_6781</t>
  </si>
  <si>
    <t>CP001742.1_6782</t>
  </si>
  <si>
    <t>CP001742.1_6783</t>
  </si>
  <si>
    <t>CP001742.1_6784</t>
  </si>
  <si>
    <t>CP001742.1_6785</t>
  </si>
  <si>
    <t>CP001742.1_6786</t>
  </si>
  <si>
    <t>CP001742.1_6787</t>
  </si>
  <si>
    <t>CP001742.1_6788</t>
  </si>
  <si>
    <t>CP001742.1_6789</t>
  </si>
  <si>
    <t>CP001742.1_6790</t>
  </si>
  <si>
    <t>CP001742.1_6791</t>
  </si>
  <si>
    <t>CP001742.1_6792</t>
  </si>
  <si>
    <t>CP001742.1_6793</t>
  </si>
  <si>
    <t>CP001742.1_6794</t>
  </si>
  <si>
    <t>CP001742.1_6795</t>
  </si>
  <si>
    <t>CP001742.1_6796</t>
  </si>
  <si>
    <t>CP001742.1_6797</t>
  </si>
  <si>
    <t>CP001742.1_6798</t>
  </si>
  <si>
    <t>CP001742.1_6799</t>
  </si>
  <si>
    <t>CP001742.1_6800</t>
  </si>
  <si>
    <t>CP001742.1_6801</t>
  </si>
  <si>
    <t>CP001742.1_6802</t>
  </si>
  <si>
    <t>CP001742.1_6803</t>
  </si>
  <si>
    <t>CP001742.1_6804</t>
  </si>
  <si>
    <t>CP001742.1_6805</t>
  </si>
  <si>
    <t>CP001742.1_6806</t>
  </si>
  <si>
    <t>CP001742.1_6807</t>
  </si>
  <si>
    <t>CP001742.1_6808</t>
  </si>
  <si>
    <t>CP001742.1_6809</t>
  </si>
  <si>
    <t>CP001742.1_6810</t>
  </si>
  <si>
    <t>CP001742.1_6811</t>
  </si>
  <si>
    <t>CP001742.1_6812</t>
  </si>
  <si>
    <t>CP001742.1_6813</t>
  </si>
  <si>
    <t>CP001742.1_6814</t>
  </si>
  <si>
    <t>CP001742.1_6815</t>
  </si>
  <si>
    <t>CP001742.1_6816</t>
  </si>
  <si>
    <t>CP001742.1_6817</t>
  </si>
  <si>
    <t>CP001742.1_6818</t>
  </si>
  <si>
    <t>CP001742.1_6819</t>
  </si>
  <si>
    <t>CP001742.1_6820</t>
  </si>
  <si>
    <t>CP001742.1_6821</t>
  </si>
  <si>
    <t>CP001742.1_6822</t>
  </si>
  <si>
    <t>CP001742.1_6823</t>
  </si>
  <si>
    <t>CP001742.1_6824</t>
  </si>
  <si>
    <t>CP001742.1_6825</t>
  </si>
  <si>
    <t>CP001742.1_6826</t>
  </si>
  <si>
    <t>CP001742.1_6827</t>
  </si>
  <si>
    <t>CP001742.1_6828</t>
  </si>
  <si>
    <t>CP001742.1_6829</t>
  </si>
  <si>
    <t>CP001742.1_6830</t>
  </si>
  <si>
    <t>CP001742.1_6831</t>
  </si>
  <si>
    <t>CP001742.1_6832</t>
  </si>
  <si>
    <t>CP001742.1_6833</t>
  </si>
  <si>
    <t>CP001742.1_6834</t>
  </si>
  <si>
    <t>CP001742.1_6835</t>
  </si>
  <si>
    <t>CP001742.1_6836</t>
  </si>
  <si>
    <t>CP001742.1_6837</t>
  </si>
  <si>
    <t>CP001742.1_6838</t>
  </si>
  <si>
    <t>CP001742.1_6839</t>
  </si>
  <si>
    <t>CP001742.1_6840</t>
  </si>
  <si>
    <t>CP001742.1_6841</t>
  </si>
  <si>
    <t>CP001742.1_6842</t>
  </si>
  <si>
    <t>CP001742.1_6843</t>
  </si>
  <si>
    <t>CP001742.1_6844</t>
  </si>
  <si>
    <t>CP001742.1_6845</t>
  </si>
  <si>
    <t>CP001742.1_6846</t>
  </si>
  <si>
    <t>CP001742.1_6847</t>
  </si>
  <si>
    <t>CP001742.1_6848</t>
  </si>
  <si>
    <t>CP001742.1_6849</t>
  </si>
  <si>
    <t>CP001742.1_6850</t>
  </si>
  <si>
    <t>CP001742.1_6851</t>
  </si>
  <si>
    <t>CP001742.1_6852</t>
  </si>
  <si>
    <t>CP001742.1_6853</t>
  </si>
  <si>
    <t>CP001742.1_6854</t>
  </si>
  <si>
    <t>CP001742.1_6855</t>
  </si>
  <si>
    <t>CP001742.1_6856</t>
  </si>
  <si>
    <t>CP001742.1_6857</t>
  </si>
  <si>
    <t>CP001742.1_6858</t>
  </si>
  <si>
    <t>CP001742.1_6859</t>
  </si>
  <si>
    <t>CP001742.1_6860</t>
  </si>
  <si>
    <t>CP001742.1_6861</t>
  </si>
  <si>
    <t>CP001742.1_6862</t>
  </si>
  <si>
    <t>CP001742.1_6863</t>
  </si>
  <si>
    <t>CP001742.1_6864</t>
  </si>
  <si>
    <t>CP001742.1_6865</t>
  </si>
  <si>
    <t>CP001742.1_6866</t>
  </si>
  <si>
    <t>CP001742.1_6867</t>
  </si>
  <si>
    <t>CP001742.1_6868</t>
  </si>
  <si>
    <t>CP001742.1_6869</t>
  </si>
  <si>
    <t>CP001742.1_6870</t>
  </si>
  <si>
    <t>CP001742.1_6871</t>
  </si>
  <si>
    <t>CP001742.1_6872</t>
  </si>
  <si>
    <t>CP001742.1_6873</t>
  </si>
  <si>
    <t>CP001742.1_6874</t>
  </si>
  <si>
    <t>CP001742.1_6875</t>
  </si>
  <si>
    <t>CP001742.1_6876</t>
  </si>
  <si>
    <t>CP001742.1_6877</t>
  </si>
  <si>
    <t>CP001742.1_6878</t>
  </si>
  <si>
    <t>CP001742.1_6879</t>
  </si>
  <si>
    <t>CP001742.1_6880</t>
  </si>
  <si>
    <t>CP001742.1_6881</t>
  </si>
  <si>
    <t>CP001742.1_6882</t>
  </si>
  <si>
    <t>CP001742.1_6883</t>
  </si>
  <si>
    <t>CP001742.1_6884</t>
  </si>
  <si>
    <t>CP001742.1_6885</t>
  </si>
  <si>
    <t>CP001742.1_6886</t>
  </si>
  <si>
    <t>CP001742.1_6887</t>
  </si>
  <si>
    <t>CP001742.1_6888</t>
  </si>
  <si>
    <t>CP001742.1_6889</t>
  </si>
  <si>
    <t>CP001742.1_6890</t>
  </si>
  <si>
    <t>CP001742.1_6891</t>
  </si>
  <si>
    <t>CP001742.1_6892</t>
  </si>
  <si>
    <t>CP001742.1_6893</t>
  </si>
  <si>
    <t>CP001742.1_6894</t>
  </si>
  <si>
    <t>CP001742.1_6895</t>
  </si>
  <si>
    <t>CP001742.1_6896</t>
  </si>
  <si>
    <t>CP001742.1_6897</t>
  </si>
  <si>
    <t>CP001742.1_6898</t>
  </si>
  <si>
    <t>CP001742.1_6899</t>
  </si>
  <si>
    <t>CP001742.1_6900</t>
  </si>
  <si>
    <t>CP001742.1_6901</t>
  </si>
  <si>
    <t>CP001742.1_6902</t>
  </si>
  <si>
    <t>CP001742.1_6903</t>
  </si>
  <si>
    <t>CP001742.1_6904</t>
  </si>
  <si>
    <t>CP001742.1_6905</t>
  </si>
  <si>
    <t>CP001742.1_6906</t>
  </si>
  <si>
    <t>CP001742.1_6907</t>
  </si>
  <si>
    <t>CP001742.1_6908</t>
  </si>
  <si>
    <t>CP001742.1_6909</t>
  </si>
  <si>
    <t>CP001742.1_6910</t>
  </si>
  <si>
    <t>CP001742.1_6911</t>
  </si>
  <si>
    <t>CP001742.1_6912</t>
  </si>
  <si>
    <t>CP001742.1_6913</t>
  </si>
  <si>
    <t>CP001742.1_6914</t>
  </si>
  <si>
    <t>CP001742.1_6915</t>
  </si>
  <si>
    <t>CP001742.1_6916</t>
  </si>
  <si>
    <t>CP001742.1_6917</t>
  </si>
  <si>
    <t>CP001742.1_6918</t>
  </si>
  <si>
    <t>CP001742.1_6919</t>
  </si>
  <si>
    <t>CP001742.1_6920</t>
  </si>
  <si>
    <t>CP001742.1_6921</t>
  </si>
  <si>
    <t>CP001742.1_6922</t>
  </si>
  <si>
    <t>CP001742.1_6923</t>
  </si>
  <si>
    <t>CP001742.1_6924</t>
  </si>
  <si>
    <t>CP001742.1_6925</t>
  </si>
  <si>
    <t>CP001742.1_6926</t>
  </si>
  <si>
    <t>CP001742.1_6927</t>
  </si>
  <si>
    <t>CP001742.1_6928</t>
  </si>
  <si>
    <t>CP001742.1_6929</t>
  </si>
  <si>
    <t>CP001742.1_6930</t>
  </si>
  <si>
    <t>CP001742.1_6931</t>
  </si>
  <si>
    <t>CP001742.1_6932</t>
  </si>
  <si>
    <t>CP001742.1_6933</t>
  </si>
  <si>
    <t>CP001742.1_6934</t>
  </si>
  <si>
    <t>CP001742.1_6935</t>
  </si>
  <si>
    <t>CP001742.1_6936</t>
  </si>
  <si>
    <t>CP001742.1_6937</t>
  </si>
  <si>
    <t>CP001742.1_6938</t>
  </si>
  <si>
    <t>CP001742.1_6939</t>
  </si>
  <si>
    <t>CP001742.1_6940</t>
  </si>
  <si>
    <t>CP001742.1_6941</t>
  </si>
  <si>
    <t>CP001742.1_6942</t>
  </si>
  <si>
    <t>CP001742.1_6943</t>
  </si>
  <si>
    <t>CP001742.1_6944</t>
  </si>
  <si>
    <t>CP001742.1_6945</t>
  </si>
  <si>
    <t>CP001742.1_6946</t>
  </si>
  <si>
    <t>CP001742.1_6947</t>
  </si>
  <si>
    <t>CP001742.1_6948</t>
  </si>
  <si>
    <t>CP001742.1_6949</t>
  </si>
  <si>
    <t>CP001742.1_6950</t>
  </si>
  <si>
    <t>CP001742.1_6951</t>
  </si>
  <si>
    <t>CP001742.1_6952</t>
  </si>
  <si>
    <t>CP001742.1_6953</t>
  </si>
  <si>
    <t>CP001742.1_6954</t>
  </si>
  <si>
    <t>CP001742.1_6955</t>
  </si>
  <si>
    <t>CP001742.1_6956</t>
  </si>
  <si>
    <t>CP001742.1_6957</t>
  </si>
  <si>
    <t>CP001742.1_6958</t>
  </si>
  <si>
    <t>CP001742.1_6959</t>
  </si>
  <si>
    <t>CP001742.1_6960</t>
  </si>
  <si>
    <t>CP001742.1_6961</t>
  </si>
  <si>
    <t>CP001742.1_6962</t>
  </si>
  <si>
    <t>CP001742.1_6963</t>
  </si>
  <si>
    <t>CP001742.1_6964</t>
  </si>
  <si>
    <t>CP001742.1_6965</t>
  </si>
  <si>
    <t>CP001742.1_6966</t>
  </si>
  <si>
    <t>CP001742.1_6967</t>
  </si>
  <si>
    <t>CP001742.1_6968</t>
  </si>
  <si>
    <t>CP001742.1_6969</t>
  </si>
  <si>
    <t>CP001742.1_6970</t>
  </si>
  <si>
    <t>CP001742.1_6971</t>
  </si>
  <si>
    <t>CP001742.1_6972</t>
  </si>
  <si>
    <t>CP001742.1_6973</t>
  </si>
  <si>
    <t>CP001742.1_6974</t>
  </si>
  <si>
    <t>CP001742.1_6975</t>
  </si>
  <si>
    <t>CP001742.1_6976</t>
  </si>
  <si>
    <t>CP001742.1_6977</t>
  </si>
  <si>
    <t>CP001742.1_6978</t>
  </si>
  <si>
    <t>CP001742.1_6979</t>
  </si>
  <si>
    <t>CP001742.1_6980</t>
  </si>
  <si>
    <t>CP001742.1_6981</t>
  </si>
  <si>
    <t>CP001742.1_6982</t>
  </si>
  <si>
    <t>CP001742.1_6983</t>
  </si>
  <si>
    <t>CP001742.1_6984</t>
  </si>
  <si>
    <t>CP001742.1_6985</t>
  </si>
  <si>
    <t>CP001742.1_6986</t>
  </si>
  <si>
    <t>CP001742.1_6987</t>
  </si>
  <si>
    <t>CP001742.1_6988</t>
  </si>
  <si>
    <t>CP001742.1_6989</t>
  </si>
  <si>
    <t>CP001742.1_6990</t>
  </si>
  <si>
    <t>CP001742.1_6991</t>
  </si>
  <si>
    <t>CP001742.1_6992</t>
  </si>
  <si>
    <t>CP001742.1_6993</t>
  </si>
  <si>
    <t>CP001742.1_6994</t>
  </si>
  <si>
    <t>CP001742.1_6995</t>
  </si>
  <si>
    <t>CP001742.1_6996</t>
  </si>
  <si>
    <t>CP001742.1_6997</t>
  </si>
  <si>
    <t>CP001742.1_6998</t>
  </si>
  <si>
    <t>CP001742.1_6999</t>
  </si>
  <si>
    <t>CP001742.1_7000</t>
  </si>
  <si>
    <t>CP001742.1_7001</t>
  </si>
  <si>
    <t>CP001742.1_7002</t>
  </si>
  <si>
    <t>CP001742.1_7003</t>
  </si>
  <si>
    <t>CP001742.1_7004</t>
  </si>
  <si>
    <t>CP001742.1_7005</t>
  </si>
  <si>
    <t>CP001742.1_7006</t>
  </si>
  <si>
    <t>CP001742.1_7007</t>
  </si>
  <si>
    <t>CP001742.1_7008</t>
  </si>
  <si>
    <t>CP001742.1_7009</t>
  </si>
  <si>
    <t>CP001742.1_7010</t>
  </si>
  <si>
    <t>CP001742.1_7011</t>
  </si>
  <si>
    <t>CP001742.1_7012</t>
  </si>
  <si>
    <t>CP001742.1_7013</t>
  </si>
  <si>
    <t>CP001742.1_7014</t>
  </si>
  <si>
    <t>CP001742.1_7015</t>
  </si>
  <si>
    <t>CP001742.1_7016</t>
  </si>
  <si>
    <t>CP001742.1_7017</t>
  </si>
  <si>
    <t>CP001742.1_7018</t>
  </si>
  <si>
    <t>CP001742.1_7019</t>
  </si>
  <si>
    <t>CP001742.1_7020</t>
  </si>
  <si>
    <t>CP001742.1_7021</t>
  </si>
  <si>
    <t>CP001742.1_7022</t>
  </si>
  <si>
    <t>CP001742.1_7023</t>
  </si>
  <si>
    <t>CP001742.1_7024</t>
  </si>
  <si>
    <t>CP001742.1_7025</t>
  </si>
  <si>
    <t>CP001742.1_7026</t>
  </si>
  <si>
    <t>CP001742.1_7027</t>
  </si>
  <si>
    <t>CP001742.1_7028</t>
  </si>
  <si>
    <t>CP001742.1_7029</t>
  </si>
  <si>
    <t>CP001742.1_7030</t>
  </si>
  <si>
    <t>CP001742.1_7031</t>
  </si>
  <si>
    <t>CP001742.1_7032</t>
  </si>
  <si>
    <t>CP001742.1_7033</t>
  </si>
  <si>
    <t>CP001742.1_7034</t>
  </si>
  <si>
    <t>CP001742.1_7035</t>
  </si>
  <si>
    <t>CP001742.1_7036</t>
  </si>
  <si>
    <t>CP001742.1_7037</t>
  </si>
  <si>
    <t>CP001742.1_7038</t>
  </si>
  <si>
    <t>CP001742.1_7039</t>
  </si>
  <si>
    <t>CP001742.1_7040</t>
  </si>
  <si>
    <t>CP001742.1_7041</t>
  </si>
  <si>
    <t>CP001742.1_7042</t>
  </si>
  <si>
    <t>CP001742.1_7043</t>
  </si>
  <si>
    <t>CP001742.1_7044</t>
  </si>
  <si>
    <t>CP001742.1_7045</t>
  </si>
  <si>
    <t>CP001742.1_7046</t>
  </si>
  <si>
    <t>CP001742.1_7047</t>
  </si>
  <si>
    <t>CP001742.1_7048</t>
  </si>
  <si>
    <t>CP001742.1_7049</t>
  </si>
  <si>
    <t>CP001742.1_7050</t>
  </si>
  <si>
    <t>CP001742.1_7051</t>
  </si>
  <si>
    <t>CP001742.1_7052</t>
  </si>
  <si>
    <t>CP001742.1_7053</t>
  </si>
  <si>
    <t>CP001742.1_7054</t>
  </si>
  <si>
    <t>CP001742.1_7055</t>
  </si>
  <si>
    <t>CP001742.1_7056</t>
  </si>
  <si>
    <t>CP001742.1_7057</t>
  </si>
  <si>
    <t>CP001742.1_7058</t>
  </si>
  <si>
    <t>CP001742.1_7059</t>
  </si>
  <si>
    <t>CP001742.1_7060</t>
  </si>
  <si>
    <t>CP001742.1_7061</t>
  </si>
  <si>
    <t>CP001742.1_7062</t>
  </si>
  <si>
    <t>CP001742.1_7063</t>
  </si>
  <si>
    <t>CP001742.1_7064</t>
  </si>
  <si>
    <t>CP001742.1_7065</t>
  </si>
  <si>
    <t>CP001742.1_7066</t>
  </si>
  <si>
    <t>CP001742.1_7067</t>
  </si>
  <si>
    <t>CP001742.1_7068</t>
  </si>
  <si>
    <t>CP001742.1_7069</t>
  </si>
  <si>
    <t>CP001742.1_7070</t>
  </si>
  <si>
    <t>CP001742.1_7071</t>
  </si>
  <si>
    <t>CP001742.1_7072</t>
  </si>
  <si>
    <t>CP001742.1_7073</t>
  </si>
  <si>
    <t>CP001742.1_7074</t>
  </si>
  <si>
    <t>CP001742.1_7075</t>
  </si>
  <si>
    <t>CP001742.1_7076</t>
  </si>
  <si>
    <t>CP001742.1_7077</t>
  </si>
  <si>
    <t>CP001742.1_7078</t>
  </si>
  <si>
    <t>CP001742.1_7079</t>
  </si>
  <si>
    <t>CP001742.1_7080</t>
  </si>
  <si>
    <t>CP001742.1_7081</t>
  </si>
  <si>
    <t>CP001742.1_7082</t>
  </si>
  <si>
    <t>CP001742.1_7083</t>
  </si>
  <si>
    <t>CP001742.1_7084</t>
  </si>
  <si>
    <t>CP001742.1_7085</t>
  </si>
  <si>
    <t>CP001742.1_7086</t>
  </si>
  <si>
    <t>CP001742.1_7087</t>
  </si>
  <si>
    <t>CP001742.1_7088</t>
  </si>
  <si>
    <t>CP001742.1_7089</t>
  </si>
  <si>
    <t>CP001742.1_7090</t>
  </si>
  <si>
    <t>CP001742.1_7091</t>
  </si>
  <si>
    <t>CP001742.1_7092</t>
  </si>
  <si>
    <t>CP001742.1_7093</t>
  </si>
  <si>
    <t>CP001742.1_7094</t>
  </si>
  <si>
    <t>CP001742.1_7095</t>
  </si>
  <si>
    <t>CP001742.1_7096</t>
  </si>
  <si>
    <t>CP001742.1_7097</t>
  </si>
  <si>
    <t>CP001742.1_7098</t>
  </si>
  <si>
    <t>CP001742.1_7099</t>
  </si>
  <si>
    <t>CP001742.1_7100</t>
  </si>
  <si>
    <t>CP001742.1_7101</t>
  </si>
  <si>
    <t>CP001742.1_7102</t>
  </si>
  <si>
    <t>CP001742.1_7103</t>
  </si>
  <si>
    <t>CP001742.1_7104</t>
  </si>
  <si>
    <t>CP001742.1_7105</t>
  </si>
  <si>
    <t>CP001742.1_7106</t>
  </si>
  <si>
    <t>CP001742.1_7107</t>
  </si>
  <si>
    <t>CP001742.1_7108</t>
  </si>
  <si>
    <t>CP001742.1_7109</t>
  </si>
  <si>
    <t>CP001742.1_7110</t>
  </si>
  <si>
    <t>CP001742.1_7111</t>
  </si>
  <si>
    <t>CP001742.1_7112</t>
  </si>
  <si>
    <t>CP001742.1_7113</t>
  </si>
  <si>
    <t>CP001742.1_7114</t>
  </si>
  <si>
    <t>CP001742.1_7115</t>
  </si>
  <si>
    <t>CP001742.1_7116</t>
  </si>
  <si>
    <t>CP001742.1_7117</t>
  </si>
  <si>
    <t>CP001742.1_7118</t>
  </si>
  <si>
    <t>CP001742.1_7119</t>
  </si>
  <si>
    <t>CP001742.1_7120</t>
  </si>
  <si>
    <t>CP001742.1_7121</t>
  </si>
  <si>
    <t>CP001742.1_7122</t>
  </si>
  <si>
    <t>CP001742.1_7123</t>
  </si>
  <si>
    <t>CP001742.1_7124</t>
  </si>
  <si>
    <t>CP001742.1_7125</t>
  </si>
  <si>
    <t>CP001742.1_7126</t>
  </si>
  <si>
    <t>CP001742.1_7127</t>
  </si>
  <si>
    <t>CP001742.1_7128</t>
  </si>
  <si>
    <t>CP001742.1_7129</t>
  </si>
  <si>
    <t>CP001742.1_7130</t>
  </si>
  <si>
    <t>CP001742.1_7131</t>
  </si>
  <si>
    <t>CP001742.1_7132</t>
  </si>
  <si>
    <t>CP001742.1_7133</t>
  </si>
  <si>
    <t>CP001742.1_7134</t>
  </si>
  <si>
    <t>CP001742.1_7135</t>
  </si>
  <si>
    <t>CP001742.1_7136</t>
  </si>
  <si>
    <t>CP001742.1_7137</t>
  </si>
  <si>
    <t>CP001742.1_7138</t>
  </si>
  <si>
    <t>CP001742.1_7139</t>
  </si>
  <si>
    <t>CP001742.1_7140</t>
  </si>
  <si>
    <t>CP001742.1_7141</t>
  </si>
  <si>
    <t>CP001742.1_7142</t>
  </si>
  <si>
    <t>CP001742.1_7143</t>
  </si>
  <si>
    <t>CP001742.1_7144</t>
  </si>
  <si>
    <t>CP001742.1_7145</t>
  </si>
  <si>
    <t>CP001742.1_7146</t>
  </si>
  <si>
    <t>CP001742.1_7147</t>
  </si>
  <si>
    <t>CP001742.1_7148</t>
  </si>
  <si>
    <t>CP001742.1_7149</t>
  </si>
  <si>
    <t>CP001742.1_7150</t>
  </si>
  <si>
    <t>CP001742.1_7151</t>
  </si>
  <si>
    <t>CP001742.1_7152</t>
  </si>
  <si>
    <t>CP001742.1_7153</t>
  </si>
  <si>
    <t>CP001742.1_7154</t>
  </si>
  <si>
    <t>CP001742.1_7155</t>
  </si>
  <si>
    <t>CP001742.1_7156</t>
  </si>
  <si>
    <t>CP001742.1_7157</t>
  </si>
  <si>
    <t>CP001742.1_7158</t>
  </si>
  <si>
    <t>CP001742.1_7159</t>
  </si>
  <si>
    <t>CP001742.1_7160</t>
  </si>
  <si>
    <t>CP001742.1_7161</t>
  </si>
  <si>
    <t>CP001742.1_7162</t>
  </si>
  <si>
    <t>CP001742.1_7163</t>
  </si>
  <si>
    <t>CP001742.1_7164</t>
  </si>
  <si>
    <t>CP001742.1_7165</t>
  </si>
  <si>
    <t>CP001742.1_7166</t>
  </si>
  <si>
    <t>CP001742.1_7167</t>
  </si>
  <si>
    <t>CP001742.1_7168</t>
  </si>
  <si>
    <t>CP001742.1_7169</t>
  </si>
  <si>
    <t>CP001742.1_7170</t>
  </si>
  <si>
    <t>CP001742.1_7171</t>
  </si>
  <si>
    <t>CP001742.1_7172</t>
  </si>
  <si>
    <t>CP001742.1_7173</t>
  </si>
  <si>
    <t>CP001742.1_7174</t>
  </si>
  <si>
    <t>CP001742.1_7175</t>
  </si>
  <si>
    <t>CP001742.1_7176</t>
  </si>
  <si>
    <t>CP001742.1_7177</t>
  </si>
  <si>
    <t>CP001742.1_7178</t>
  </si>
  <si>
    <t>CP001742.1_7179</t>
  </si>
  <si>
    <t>CP001742.1_7180</t>
  </si>
  <si>
    <t>CP001742.1_7181</t>
  </si>
  <si>
    <t>CP001742.1_7182</t>
  </si>
  <si>
    <t>CP001742.1_7183</t>
  </si>
  <si>
    <t>CP001742.1_7184</t>
  </si>
  <si>
    <t>CP001742.1_7185</t>
  </si>
  <si>
    <t>CP001742.1_7186</t>
  </si>
  <si>
    <t>CP001742.1_7187</t>
  </si>
  <si>
    <t>CP001742.1_7188</t>
  </si>
  <si>
    <t>CP001742.1_7189</t>
  </si>
  <si>
    <t>CP001742.1_7190</t>
  </si>
  <si>
    <t>CP001742.1_7191</t>
  </si>
  <si>
    <t>CP001742.1_7192</t>
  </si>
  <si>
    <t>CP001742.1_7193</t>
  </si>
  <si>
    <t>CP001742.1_7194</t>
  </si>
  <si>
    <t>CP001742.1_7195</t>
  </si>
  <si>
    <t>CP001742.1_7196</t>
  </si>
  <si>
    <t>CP001742.1_7197</t>
  </si>
  <si>
    <t>CP001742.1_7198</t>
  </si>
  <si>
    <t>CP001742.1_7199</t>
  </si>
  <si>
    <t>CP001742.1_7200</t>
  </si>
  <si>
    <t>CP001742.1_7201</t>
  </si>
  <si>
    <t>CP001742.1_7202</t>
  </si>
  <si>
    <t>CP001742.1_7203</t>
  </si>
  <si>
    <t>CP001742.1_7204</t>
  </si>
  <si>
    <t>CP001742.1_7205</t>
  </si>
  <si>
    <t>CP001742.1_7206</t>
  </si>
  <si>
    <t>CP001742.1_7207</t>
  </si>
  <si>
    <t>CP001742.1_7208</t>
  </si>
  <si>
    <t>CP001742.1_7209</t>
  </si>
  <si>
    <t>CP001742.1_7210</t>
  </si>
  <si>
    <t>CP001742.1_7211</t>
  </si>
  <si>
    <t>CP001742.1_7212</t>
  </si>
  <si>
    <t>CP001742.1_7213</t>
  </si>
  <si>
    <t>CP001742.1_7214</t>
  </si>
  <si>
    <t>CP001742.1_7215</t>
  </si>
  <si>
    <t>CP001742.1_7216</t>
  </si>
  <si>
    <t>CP001742.1_7217</t>
  </si>
  <si>
    <t>CP001742.1_7218</t>
  </si>
  <si>
    <t>CP001742.1_7219</t>
  </si>
  <si>
    <t>CP001742.1_7220</t>
  </si>
  <si>
    <t>CP001742.1_7221</t>
  </si>
  <si>
    <t>CP001742.1_7222</t>
  </si>
  <si>
    <t>CP001742.1_7223</t>
  </si>
  <si>
    <t>CP001742.1_7224</t>
  </si>
  <si>
    <t>CP001742.1_7225</t>
  </si>
  <si>
    <t>CP001742.1_7226</t>
  </si>
  <si>
    <t>CP001742.1_7227</t>
  </si>
  <si>
    <t>CP001742.1_7228</t>
  </si>
  <si>
    <t>CP001742.1_7229</t>
  </si>
  <si>
    <t>CP001742.1_7230</t>
  </si>
  <si>
    <t>CP001742.1_7231</t>
  </si>
  <si>
    <t>CP001742.1_7232</t>
  </si>
  <si>
    <t>CP001742.1_7233</t>
  </si>
  <si>
    <t>CP001742.1_7234</t>
  </si>
  <si>
    <t>CP001742.1_7235</t>
  </si>
  <si>
    <t>CP001742.1_7236</t>
  </si>
  <si>
    <t>CP001742.1_7237</t>
  </si>
  <si>
    <t>CP001742.1_7238</t>
  </si>
  <si>
    <t>CP001742.1_7239</t>
  </si>
  <si>
    <t>CP001742.1_7240</t>
  </si>
  <si>
    <t>CP001742.1_7241</t>
  </si>
  <si>
    <t>CP001742.1_7242</t>
  </si>
  <si>
    <t>CP001742.1_7243</t>
  </si>
  <si>
    <t>CP001742.1_7244</t>
  </si>
  <si>
    <t>CP001742.1_7245</t>
  </si>
  <si>
    <t>CP001742.1_7246</t>
  </si>
  <si>
    <t>CP001742.1_7247</t>
  </si>
  <si>
    <t>CP001742.1_7248</t>
  </si>
  <si>
    <t>CP001742.1_7249</t>
  </si>
  <si>
    <t>CP001742.1_7250</t>
  </si>
  <si>
    <t>CP001742.1_7251</t>
  </si>
  <si>
    <t>CP001742.1_7252</t>
  </si>
  <si>
    <t>CP001742.1_7253</t>
  </si>
  <si>
    <t>CP001742.1_7254</t>
  </si>
  <si>
    <t>CP001742.1_7255</t>
  </si>
  <si>
    <t>CP001742.1_7256</t>
  </si>
  <si>
    <t>CP001742.1_7257</t>
  </si>
  <si>
    <t>CP001742.1_7258</t>
  </si>
  <si>
    <t>CP001742.1_7259</t>
  </si>
  <si>
    <t>CP001742.1_7260</t>
  </si>
  <si>
    <t>CP001742.1_7261</t>
  </si>
  <si>
    <t>CP001742.1_7262</t>
  </si>
  <si>
    <t>CP001742.1_7263</t>
  </si>
  <si>
    <t>CP001742.1_7264</t>
  </si>
  <si>
    <t>CP001742.1_7265</t>
  </si>
  <si>
    <t>CP001742.1_7266</t>
  </si>
  <si>
    <t>CP001742.1_7267</t>
  </si>
  <si>
    <t>CP001742.1_7268</t>
  </si>
  <si>
    <t>CP001742.1_7269</t>
  </si>
  <si>
    <t>CP001742.1_7270</t>
  </si>
  <si>
    <t>CP001742.1_7271</t>
  </si>
  <si>
    <t>CP001742.1_7272</t>
  </si>
  <si>
    <t>CP001742.1_7273</t>
  </si>
  <si>
    <t>CP001742.1_7274</t>
  </si>
  <si>
    <t>CP001742.1_7275</t>
  </si>
  <si>
    <t>CP001742.1_7276</t>
  </si>
  <si>
    <t>CP001742.1_7277</t>
  </si>
  <si>
    <t>CP001742.1_7278</t>
  </si>
  <si>
    <t>CP001742.1_7279</t>
  </si>
  <si>
    <t>CP001742.1_7280</t>
  </si>
  <si>
    <t>CP001742.1_7281</t>
  </si>
  <si>
    <t>CP001742.1_7282</t>
  </si>
  <si>
    <t>CP001742.1_7283</t>
  </si>
  <si>
    <t>CP001742.1_7284</t>
  </si>
  <si>
    <t>CP001742.1_7285</t>
  </si>
  <si>
    <t>CP001742.1_7286</t>
  </si>
  <si>
    <t>CP001742.1_7287</t>
  </si>
  <si>
    <t>CP001742.1_7288</t>
  </si>
  <si>
    <t>CP001742.1_7289</t>
  </si>
  <si>
    <t>CP001742.1_7290</t>
  </si>
  <si>
    <t>CP001742.1_7291</t>
  </si>
  <si>
    <t>CP001742.1_7292</t>
  </si>
  <si>
    <t>CP001742.1_7293</t>
  </si>
  <si>
    <t>CP001742.1_7294</t>
  </si>
  <si>
    <t>CP001742.1_7295</t>
  </si>
  <si>
    <t>CP001742.1_7296</t>
  </si>
  <si>
    <t>CP001742.1_7297</t>
  </si>
  <si>
    <t>CP001742.1_7298</t>
  </si>
  <si>
    <t>CP001742.1_7299</t>
  </si>
  <si>
    <t>CP001742.1_7300</t>
  </si>
  <si>
    <t>CP001742.1_7301</t>
  </si>
  <si>
    <t>CP001742.1_7302</t>
  </si>
  <si>
    <t>CP001742.1_7303</t>
  </si>
  <si>
    <t>CP001742.1_7304</t>
  </si>
  <si>
    <t>CP001742.1_7305</t>
  </si>
  <si>
    <t>CP001742.1_7306</t>
  </si>
  <si>
    <t>CP001742.1_7307</t>
  </si>
  <si>
    <t>CP001742.1_7308</t>
  </si>
  <si>
    <t>CP001742.1_7309</t>
  </si>
  <si>
    <t>CP001742.1_7310</t>
  </si>
  <si>
    <t>CP001742.1_7311</t>
  </si>
  <si>
    <t>CP001742.1_7312</t>
  </si>
  <si>
    <t>CP001742.1_7313</t>
  </si>
  <si>
    <t>CP001742.1_7314</t>
  </si>
  <si>
    <t>CP001742.1_7315</t>
  </si>
  <si>
    <t>CP001742.1_7316</t>
  </si>
  <si>
    <t>CP001742.1_7317</t>
  </si>
  <si>
    <t>CP001742.1_7318</t>
  </si>
  <si>
    <t>CP001742.1_7319</t>
  </si>
  <si>
    <t>CP001742.1_7320</t>
  </si>
  <si>
    <t>CP001742.1_7321</t>
  </si>
  <si>
    <t>CP001742.1_7322</t>
  </si>
  <si>
    <t>CP001742.1_7323</t>
  </si>
  <si>
    <t>CP001742.1_7324</t>
  </si>
  <si>
    <t>CP001742.1_7325</t>
  </si>
  <si>
    <t>CP001742.1_7326</t>
  </si>
  <si>
    <t>CP001742.1_7327</t>
  </si>
  <si>
    <t>CP001742.1_7328</t>
  </si>
  <si>
    <t>CP001742.1_7329</t>
  </si>
  <si>
    <t>CP001742.1_7330</t>
  </si>
  <si>
    <t>CP001742.1_7331</t>
  </si>
  <si>
    <t>CP001742.1_7332</t>
  </si>
  <si>
    <t>CP001742.1_7333</t>
  </si>
  <si>
    <t>CP001742.1_7334</t>
  </si>
  <si>
    <t>CP001742.1_7335</t>
  </si>
  <si>
    <t>CP001742.1_7336</t>
  </si>
  <si>
    <t>CP001742.1_7337</t>
  </si>
  <si>
    <t>CP001742.1_7338</t>
  </si>
  <si>
    <t>CP001742.1_7339</t>
  </si>
  <si>
    <t>CP001742.1_7340</t>
  </si>
  <si>
    <t>CP001742.1_7341</t>
  </si>
  <si>
    <t>CP001742.1_7342</t>
  </si>
  <si>
    <t>CP001742.1_7343</t>
  </si>
  <si>
    <t>CP001742.1_7344</t>
  </si>
  <si>
    <t>CP001742.1_7345</t>
  </si>
  <si>
    <t>CP001742.1_7346</t>
  </si>
  <si>
    <t>CP001742.1_7347</t>
  </si>
  <si>
    <t>CP001742.1_7348</t>
  </si>
  <si>
    <t>CP001742.1_7349</t>
  </si>
  <si>
    <t>CP001742.1_7350</t>
  </si>
  <si>
    <t>CP001742.1_7351</t>
  </si>
  <si>
    <t>CP001742.1_7352</t>
  </si>
  <si>
    <t>CP001742.1_7353</t>
  </si>
  <si>
    <t>CP001742.1_7354</t>
  </si>
  <si>
    <t>CP001742.1_7355</t>
  </si>
  <si>
    <t>CP001742.1_7356</t>
  </si>
  <si>
    <t>CP001742.1_7357</t>
  </si>
  <si>
    <t>CP001742.1_7358</t>
  </si>
  <si>
    <t>CP001742.1_7359</t>
  </si>
  <si>
    <t>CP001742.1_7360</t>
  </si>
  <si>
    <t>CP001742.1_7361</t>
  </si>
  <si>
    <t>CP001742.1_7362</t>
  </si>
  <si>
    <t>CP001742.1_7363</t>
  </si>
  <si>
    <t>CP001742.1_7364</t>
  </si>
  <si>
    <t>CP001742.1_7365</t>
  </si>
  <si>
    <t>CP001742.1_7366</t>
  </si>
  <si>
    <t>CP001742.1_7367</t>
  </si>
  <si>
    <t>CP001742.1_7368</t>
  </si>
  <si>
    <t>CP001742.1_7369</t>
  </si>
  <si>
    <t>CP001742.1_7370</t>
  </si>
  <si>
    <t>CP001742.1_7371</t>
  </si>
  <si>
    <t>CP001742.1_7372</t>
  </si>
  <si>
    <t>CP001742.1_7373</t>
  </si>
  <si>
    <t>CP001742.1_7374</t>
  </si>
  <si>
    <t>CP001742.1_7375</t>
  </si>
  <si>
    <t>CP001742.1_7376</t>
  </si>
  <si>
    <t>CP001742.1_7377</t>
  </si>
  <si>
    <t>CP001742.1_7378</t>
  </si>
  <si>
    <t>CP001742.1_7379</t>
  </si>
  <si>
    <t>CP001742.1_7380</t>
  </si>
  <si>
    <t>CP001742.1_7381</t>
  </si>
  <si>
    <t>CP001742.1_7382</t>
  </si>
  <si>
    <t>CP001742.1_7383</t>
  </si>
  <si>
    <t>CP001742.1_7384</t>
  </si>
  <si>
    <t>CP001742.1_7385</t>
  </si>
  <si>
    <t>CP001742.1_7386</t>
  </si>
  <si>
    <t>CP001742.1_7387</t>
  </si>
  <si>
    <t>CP001742.1_7388</t>
  </si>
  <si>
    <t>CP001742.1_7389</t>
  </si>
  <si>
    <t>CP001742.1_7390</t>
  </si>
  <si>
    <t>CP001742.1_7391</t>
  </si>
  <si>
    <t>CP001742.1_7392</t>
  </si>
  <si>
    <t>CP001742.1_7393</t>
  </si>
  <si>
    <t>CP001742.1_7394</t>
  </si>
  <si>
    <t>CP001742.1_7395</t>
  </si>
  <si>
    <t>CP001742.1_7396</t>
  </si>
  <si>
    <t>CP001742.1_7397</t>
  </si>
  <si>
    <t>CP001742.1_7398</t>
  </si>
  <si>
    <t>CP001742.1_7399</t>
  </si>
  <si>
    <t>CP001742.1_7400</t>
  </si>
  <si>
    <t>CP001742.1_7401</t>
  </si>
  <si>
    <t>CP001742.1_7402</t>
  </si>
  <si>
    <t>CP001742.1_7403</t>
  </si>
  <si>
    <t>CP001742.1_7404</t>
  </si>
  <si>
    <t>CP001742.1_7405</t>
  </si>
  <si>
    <t>CP001742.1_7406</t>
  </si>
  <si>
    <t>CP001742.1_7407</t>
  </si>
  <si>
    <t>CP001742.1_7408</t>
  </si>
  <si>
    <t>CP001742.1_7409</t>
  </si>
  <si>
    <t>CP001742.1_7410</t>
  </si>
  <si>
    <t>CP001742.1_7411</t>
  </si>
  <si>
    <t>CP001742.1_7412</t>
  </si>
  <si>
    <t>CP001742.1_7413</t>
  </si>
  <si>
    <t>CP001742.1_7414</t>
  </si>
  <si>
    <t>CP001742.1_7415</t>
  </si>
  <si>
    <t>CP001742.1_7416</t>
  </si>
  <si>
    <t>CP001742.1_7417</t>
  </si>
  <si>
    <t>CP001742.1_7418</t>
  </si>
  <si>
    <t>CP001742.1_7419</t>
  </si>
  <si>
    <t>CP001742.1_7420</t>
  </si>
  <si>
    <t>CP001742.1_7421</t>
  </si>
  <si>
    <t>CP001742.1_7422</t>
  </si>
  <si>
    <t>CP001742.1_7423</t>
  </si>
  <si>
    <t>CP001742.1_7424</t>
  </si>
  <si>
    <t>CP001742.1_7425</t>
  </si>
  <si>
    <t>CP001742.1_7426</t>
  </si>
  <si>
    <t>CP001742.1_7427</t>
  </si>
  <si>
    <t>CP001742.1_7428</t>
  </si>
  <si>
    <t>CP001742.1_7429</t>
  </si>
  <si>
    <t>CP001742.1_7430</t>
  </si>
  <si>
    <t>CP001742.1_7431</t>
  </si>
  <si>
    <t>CP001742.1_7432</t>
  </si>
  <si>
    <t>CP001742.1_7433</t>
  </si>
  <si>
    <t>CP001742.1_7434</t>
  </si>
  <si>
    <t>CP001742.1_7435</t>
  </si>
  <si>
    <t>CP001742.1_7436</t>
  </si>
  <si>
    <t>CP001742.1_7437</t>
  </si>
  <si>
    <t>CP001742.1_7438</t>
  </si>
  <si>
    <t>CP001742.1_7439</t>
  </si>
  <si>
    <t>CP001742.1_7440</t>
  </si>
  <si>
    <t>CP001742.1_7441</t>
  </si>
  <si>
    <t>CP001742.1_7442</t>
  </si>
  <si>
    <t>CP001742.1_7443</t>
  </si>
  <si>
    <t>CP001742.1_7444</t>
  </si>
  <si>
    <t>CP001742.1_7445</t>
  </si>
  <si>
    <t>CP001742.1_7446</t>
  </si>
  <si>
    <t>CP001742.1_7447</t>
  </si>
  <si>
    <t>CP001742.1_7448</t>
  </si>
  <si>
    <t>CP001742.1_7449</t>
  </si>
  <si>
    <t>CP001742.1_7450</t>
  </si>
  <si>
    <t>CP001742.1_7451</t>
  </si>
  <si>
    <t>CP001742.1_7452</t>
  </si>
  <si>
    <t>CP001742.1_7453</t>
  </si>
  <si>
    <t>CP001742.1_7454</t>
  </si>
  <si>
    <t>CP001742.1_7455</t>
  </si>
  <si>
    <t>CP001742.1_7456</t>
  </si>
  <si>
    <t>CP001742.1_7457</t>
  </si>
  <si>
    <t>CP001742.1_7458</t>
  </si>
  <si>
    <t>CP001742.1_7459</t>
  </si>
  <si>
    <t>CP001742.1_7460</t>
  </si>
  <si>
    <t>CP001742.1_7461</t>
  </si>
  <si>
    <t>CP001742.1_7462</t>
  </si>
  <si>
    <t>CP001742.1_7463</t>
  </si>
  <si>
    <t>CP001742.1_7464</t>
  </si>
  <si>
    <t>CP001742.1_7465</t>
  </si>
  <si>
    <t>CP001742.1_7466</t>
  </si>
  <si>
    <t>CP001742.1_7467</t>
  </si>
  <si>
    <t>CP001742.1_7468</t>
  </si>
  <si>
    <t>CP001742.1_7469</t>
  </si>
  <si>
    <t>CP001742.1_7470</t>
  </si>
  <si>
    <t>CP001742.1_7471</t>
  </si>
  <si>
    <t>CP001742.1_7472</t>
  </si>
  <si>
    <t>CP001742.1_7473</t>
  </si>
  <si>
    <t>CP001742.1_7474</t>
  </si>
  <si>
    <t>CP001742.1_7475</t>
  </si>
  <si>
    <t>CP001742.1_7476</t>
  </si>
  <si>
    <t>CP001742.1_7477</t>
  </si>
  <si>
    <t>CP001742.1_7478</t>
  </si>
  <si>
    <t>CP001742.1_7479</t>
  </si>
  <si>
    <t>CP001742.1_7480</t>
  </si>
  <si>
    <t>CP001742.1_7481</t>
  </si>
  <si>
    <t>CP001742.1_7482</t>
  </si>
  <si>
    <t>CP001742.1_7483</t>
  </si>
  <si>
    <t>CP001742.1_7484</t>
  </si>
  <si>
    <t>CP001742.1_7485</t>
  </si>
  <si>
    <t>CP001742.1_7486</t>
  </si>
  <si>
    <t>CP001742.1_7487</t>
  </si>
  <si>
    <t>CP001742.1_7488</t>
  </si>
  <si>
    <t>CP001742.1_7489</t>
  </si>
  <si>
    <t>CP001742.1_7490</t>
  </si>
  <si>
    <t>CP001742.1_7491</t>
  </si>
  <si>
    <t>CP001742.1_7492</t>
  </si>
  <si>
    <t>CP001742.1_7493</t>
  </si>
  <si>
    <t>CP001742.1_7494</t>
  </si>
  <si>
    <t>CP001742.1_7495</t>
  </si>
  <si>
    <t>CP001742.1_7496</t>
  </si>
  <si>
    <t>CP001742.1_7497</t>
  </si>
  <si>
    <t>CP001742.1_7498</t>
  </si>
  <si>
    <t>CP001742.1_7499</t>
  </si>
  <si>
    <t>CP001742.1_7500</t>
  </si>
  <si>
    <t>CP001742.1_7501</t>
  </si>
  <si>
    <t>CP001742.1_7502</t>
  </si>
  <si>
    <t>CP001742.1_7503</t>
  </si>
  <si>
    <t>CP001742.1_7504</t>
  </si>
  <si>
    <t>CP001742.1_7505</t>
  </si>
  <si>
    <t>CP001742.1_7506</t>
  </si>
  <si>
    <t>CP001742.1_7507</t>
  </si>
  <si>
    <t>CP001742.1_7508</t>
  </si>
  <si>
    <t>CP001742.1_7509</t>
  </si>
  <si>
    <t>CP001742.1_7510</t>
  </si>
  <si>
    <t>CP001742.1_7511</t>
  </si>
  <si>
    <t>CP001742.1_7512</t>
  </si>
  <si>
    <t>CP001742.1_7513</t>
  </si>
  <si>
    <t>CP001742.1_7514</t>
  </si>
  <si>
    <t>CP001742.1_7515</t>
  </si>
  <si>
    <t>CP001742.1_7516</t>
  </si>
  <si>
    <t>CP001742.1_7517</t>
  </si>
  <si>
    <t>CP001742.1_7518</t>
  </si>
  <si>
    <t>CP001742.1_7519</t>
  </si>
  <si>
    <t>CP001742.1_7520</t>
  </si>
  <si>
    <t>CP001742.1_7521</t>
  </si>
  <si>
    <t>CP001742.1_7522</t>
  </si>
  <si>
    <t>CP001742.1_7523</t>
  </si>
  <si>
    <t>CP001742.1_7524</t>
  </si>
  <si>
    <t>CP001742.1_7525</t>
  </si>
  <si>
    <t>CP001742.1_7526</t>
  </si>
  <si>
    <t>CP001742.1_7527</t>
  </si>
  <si>
    <t>CP001742.1_7528</t>
  </si>
  <si>
    <t>CP001742.1_7529</t>
  </si>
  <si>
    <t>CP001742.1_7530</t>
  </si>
  <si>
    <t>CP001742.1_7531</t>
  </si>
  <si>
    <t>CP001742.1_7532</t>
  </si>
  <si>
    <t>CP001742.1_7533</t>
  </si>
  <si>
    <t>CP001742.1_7534</t>
  </si>
  <si>
    <t>CP001742.1_7535</t>
  </si>
  <si>
    <t>CP001742.1_7536</t>
  </si>
  <si>
    <t>CP001742.1_7537</t>
  </si>
  <si>
    <t>CP001742.1_7538</t>
  </si>
  <si>
    <t>CP001742.1_7539</t>
  </si>
  <si>
    <t>CP001742.1_7540</t>
  </si>
  <si>
    <t>CP001742.1_7541</t>
  </si>
  <si>
    <t>CP001742.1_7542</t>
  </si>
  <si>
    <t>CP001742.1_7543</t>
  </si>
  <si>
    <t>CP001742.1_7544</t>
  </si>
  <si>
    <t>CP001742.1_7545</t>
  </si>
  <si>
    <t>CP001742.1_7546</t>
  </si>
  <si>
    <t>CP001742.1_7547</t>
  </si>
  <si>
    <t>CP001742.1_7548</t>
  </si>
  <si>
    <t>CP001742.1_7549</t>
  </si>
  <si>
    <t>CP001742.1_7550</t>
  </si>
  <si>
    <t>CP001742.1_7551</t>
  </si>
  <si>
    <t>CP001742.1_7552</t>
  </si>
  <si>
    <t>CP001742.1_7553</t>
  </si>
  <si>
    <t>CP001742.1_7554</t>
  </si>
  <si>
    <t>CP001742.1_7555</t>
  </si>
  <si>
    <t>CP001742.1_7556</t>
  </si>
  <si>
    <t>CP001742.1_7557</t>
  </si>
  <si>
    <t>CP001742.1_7558</t>
  </si>
  <si>
    <t>CP001742.1_7559</t>
  </si>
  <si>
    <t>CP001742.1_7560</t>
  </si>
  <si>
    <t>CP001742.1_7561</t>
  </si>
  <si>
    <t>CP001742.1_7562</t>
  </si>
  <si>
    <t>CP001742.1_7563</t>
  </si>
  <si>
    <t>CP001742.1_7564</t>
  </si>
  <si>
    <t>CP001742.1_7565</t>
  </si>
  <si>
    <t>CP001742.1_7566</t>
  </si>
  <si>
    <t>CP001742.1_7567</t>
  </si>
  <si>
    <t>CP001742.1_7568</t>
  </si>
  <si>
    <t>CP001742.1_7569</t>
  </si>
  <si>
    <t>CP001742.1_7570</t>
  </si>
  <si>
    <t>CP001742.1_7571</t>
  </si>
  <si>
    <t>CP001742.1_7572</t>
  </si>
  <si>
    <t>CP001742.1_7573</t>
  </si>
  <si>
    <t>CP001742.1_7574</t>
  </si>
  <si>
    <t>CP001742.1_7575</t>
  </si>
  <si>
    <t>CP001742.1_7576</t>
  </si>
  <si>
    <t>CP001742.1_7577</t>
  </si>
  <si>
    <t>CP001742.1_7578</t>
  </si>
  <si>
    <t>CP001742.1_7579</t>
  </si>
  <si>
    <t>CP001742.1_7580</t>
  </si>
  <si>
    <t>CP001742.1_7581</t>
  </si>
  <si>
    <t>CP001742.1_7582</t>
  </si>
  <si>
    <t>CP001742.1_7583</t>
  </si>
  <si>
    <t>CP001742.1_7584</t>
  </si>
  <si>
    <t>CP001742.1_7585</t>
  </si>
  <si>
    <t>CP001742.1_7586</t>
  </si>
  <si>
    <t>CP001742.1_7587</t>
  </si>
  <si>
    <t>CP001742.1_7588</t>
  </si>
  <si>
    <t>CP001742.1_7589</t>
  </si>
  <si>
    <t>CP001742.1_7590</t>
  </si>
  <si>
    <t>CP001742.1_7591</t>
  </si>
  <si>
    <t>CP001742.1_7592</t>
  </si>
  <si>
    <t>CP001742.1_7593</t>
  </si>
  <si>
    <t>CP001742.1_7594</t>
  </si>
  <si>
    <t>CP001742.1_7595</t>
  </si>
  <si>
    <t>CP001742.1_7596</t>
  </si>
  <si>
    <t>CP001742.1_7597</t>
  </si>
  <si>
    <t>CP001742.1_7598</t>
  </si>
  <si>
    <t>CP001742.1_7599</t>
  </si>
  <si>
    <t>CP001742.1_7600</t>
  </si>
  <si>
    <t>CP001742.1_7601</t>
  </si>
  <si>
    <t>CP001742.1_7602</t>
  </si>
  <si>
    <t>CP001742.1_7603</t>
  </si>
  <si>
    <t>CP001742.1_7604</t>
  </si>
  <si>
    <t>CP001742.1_7605</t>
  </si>
  <si>
    <t>CP001742.1_7606</t>
  </si>
  <si>
    <t>CP001742.1_7607</t>
  </si>
  <si>
    <t>CP001742.1_7608</t>
  </si>
  <si>
    <t>CP001742.1_7609</t>
  </si>
  <si>
    <t>CP001742.1_7610</t>
  </si>
  <si>
    <t>CP001742.1_7611</t>
  </si>
  <si>
    <t>CP001742.1_7612</t>
  </si>
  <si>
    <t>CP001742.1_7613</t>
  </si>
  <si>
    <t>CP001742.1_7614</t>
  </si>
  <si>
    <t>CP001742.1_7615</t>
  </si>
  <si>
    <t>CP001742.1_7616</t>
  </si>
  <si>
    <t>CP001742.1_7617</t>
  </si>
  <si>
    <t>CP001742.1_7618</t>
  </si>
  <si>
    <t>CP001742.1_7619</t>
  </si>
  <si>
    <t>CP001742.1_7620</t>
  </si>
  <si>
    <t>CP001742.1_7621</t>
  </si>
  <si>
    <t>CP001742.1_7622</t>
  </si>
  <si>
    <t>CP001742.1_7623</t>
  </si>
  <si>
    <t>CP001742.1_7624</t>
  </si>
  <si>
    <t>CP001742.1_7625</t>
  </si>
  <si>
    <t>CP001742.1_7626</t>
  </si>
  <si>
    <t>CP001742.1_7627</t>
  </si>
  <si>
    <t>CP001742.1_7628</t>
  </si>
  <si>
    <t>CP001742.1_7629</t>
  </si>
  <si>
    <t>CP001742.1_7630</t>
  </si>
  <si>
    <t>CP001742.1_7631</t>
  </si>
  <si>
    <t>CP001742.1_7632</t>
  </si>
  <si>
    <t>CP001742.1_7633</t>
  </si>
  <si>
    <t>CP001742.1_7634</t>
  </si>
  <si>
    <t>CP001742.1_7635</t>
  </si>
  <si>
    <t>CP001742.1_7636</t>
  </si>
  <si>
    <t>CP001742.1_7637</t>
  </si>
  <si>
    <t>CP001742.1_7638</t>
  </si>
  <si>
    <t>CP001742.1_7639</t>
  </si>
  <si>
    <t>CP001742.1_7640</t>
  </si>
  <si>
    <t>CP001742.1_7641</t>
  </si>
  <si>
    <t>CP001742.1_7642</t>
  </si>
  <si>
    <t>CP001742.1_7643</t>
  </si>
  <si>
    <t>CP001742.1_7644</t>
  </si>
  <si>
    <t>CP001742.1_7645</t>
  </si>
  <si>
    <t>CP001742.1_7646</t>
  </si>
  <si>
    <t>CP001742.1_7647</t>
  </si>
  <si>
    <t>CP001742.1_7648</t>
  </si>
  <si>
    <t>CP001742.1_7649</t>
  </si>
  <si>
    <t>CP001742.1_7650</t>
  </si>
  <si>
    <t>CP001742.1_7651</t>
  </si>
  <si>
    <t>CP001742.1_7652</t>
  </si>
  <si>
    <t>CP001742.1_7653</t>
  </si>
  <si>
    <t>CP001742.1_7654</t>
  </si>
  <si>
    <t>CP001742.1_7655</t>
  </si>
  <si>
    <t>CP001742.1_7656</t>
  </si>
  <si>
    <t>CP001742.1_7657</t>
  </si>
  <si>
    <t>CP001742.1_7658</t>
  </si>
  <si>
    <t>CP001742.1_7659</t>
  </si>
  <si>
    <t>CP001742.1_7660</t>
  </si>
  <si>
    <t>CP001742.1_7661</t>
  </si>
  <si>
    <t>CP001742.1_7662</t>
  </si>
  <si>
    <t>CP001742.1_7663</t>
  </si>
  <si>
    <t>CP001742.1_7664</t>
  </si>
  <si>
    <t>CP001742.1_7665</t>
  </si>
  <si>
    <t>CP001742.1_7666</t>
  </si>
  <si>
    <t>CP001742.1_7667</t>
  </si>
  <si>
    <t>CP001742.1_7668</t>
  </si>
  <si>
    <t>CP001742.1_7669</t>
  </si>
  <si>
    <t>CP001742.1_7670</t>
  </si>
  <si>
    <t>CP001742.1_7671</t>
  </si>
  <si>
    <t>CP001742.1_7672</t>
  </si>
  <si>
    <t>CP001742.1_7673</t>
  </si>
  <si>
    <t>CP001742.1_7674</t>
  </si>
  <si>
    <t>CP001742.1_7675</t>
  </si>
  <si>
    <t>CP001742.1_7676</t>
  </si>
  <si>
    <t>CP001742.1_7677</t>
  </si>
  <si>
    <t>CP001742.1_7678</t>
  </si>
  <si>
    <t>CP001742.1_7679</t>
  </si>
  <si>
    <t>CP001742.1_7680</t>
  </si>
  <si>
    <t>CP001742.1_7681</t>
  </si>
  <si>
    <t>CP001742.1_7682</t>
  </si>
  <si>
    <t>CP001742.1_7683</t>
  </si>
  <si>
    <t>CP001742.1_7684</t>
  </si>
  <si>
    <t>CP001742.1_7685</t>
  </si>
  <si>
    <t>CP001742.1_7686</t>
  </si>
  <si>
    <t>CP001742.1_7687</t>
  </si>
  <si>
    <t>CP001742.1_7688</t>
  </si>
  <si>
    <t>CP001742.1_7689</t>
  </si>
  <si>
    <t>CP001742.1_7690</t>
  </si>
  <si>
    <t>CP001742.1_7691</t>
  </si>
  <si>
    <t>CP001742.1_7692</t>
  </si>
  <si>
    <t>CP001742.1_7693</t>
  </si>
  <si>
    <t>CP001742.1_7694</t>
  </si>
  <si>
    <t>CP001742.1_7695</t>
  </si>
  <si>
    <t>CP001742.1_7696</t>
  </si>
  <si>
    <t>CP001742.1_7697</t>
  </si>
  <si>
    <t>CP001742.1_7698</t>
  </si>
  <si>
    <t>CP001742.1_7699</t>
  </si>
  <si>
    <t>CP001742.1_7700</t>
  </si>
  <si>
    <t>CP001742.1_7701</t>
  </si>
  <si>
    <t>CP001742.1_7702</t>
  </si>
  <si>
    <t>CP001742.1_7703</t>
  </si>
  <si>
    <t>CP001742.1_7704</t>
  </si>
  <si>
    <t>CP001742.1_7705</t>
  </si>
  <si>
    <t>CP001742.1_7706</t>
  </si>
  <si>
    <t>CP001742.1_7707</t>
  </si>
  <si>
    <t>CP001742.1_7708</t>
  </si>
  <si>
    <t>CP001742.1_7709</t>
  </si>
  <si>
    <t>CP001742.1_7710</t>
  </si>
  <si>
    <t>CP001742.1_7711</t>
  </si>
  <si>
    <t>CP001742.1_7712</t>
  </si>
  <si>
    <t>CP001742.1_7713</t>
  </si>
  <si>
    <t>CP001742.1_7714</t>
  </si>
  <si>
    <t>CP001742.1_7715</t>
  </si>
  <si>
    <t>CP001742.1_7716</t>
  </si>
  <si>
    <t>CP001742.1_7717</t>
  </si>
  <si>
    <t>CP001742.1_7718</t>
  </si>
  <si>
    <t>CP001742.1_7719</t>
  </si>
  <si>
    <t>CP001742.1_7720</t>
  </si>
  <si>
    <t>CP001742.1_7721</t>
  </si>
  <si>
    <t>CP001742.1_7722</t>
  </si>
  <si>
    <t>CP001742.1_7723</t>
  </si>
  <si>
    <t>CP001742.1_7724</t>
  </si>
  <si>
    <t>CP001742.1_7725</t>
  </si>
  <si>
    <t>CP001742.1_7726</t>
  </si>
  <si>
    <t>CP001742.1_7727</t>
  </si>
  <si>
    <t>CP001742.1_7728</t>
  </si>
  <si>
    <t>CP001742.1_7729</t>
  </si>
  <si>
    <t>CP001742.1_7730</t>
  </si>
  <si>
    <t>CP001742.1_7731</t>
  </si>
  <si>
    <t>CP001742.1_7732</t>
  </si>
  <si>
    <t>CP001742.1_7733</t>
  </si>
  <si>
    <t>CP001742.1_7734</t>
  </si>
  <si>
    <t>CP001742.1_7735</t>
  </si>
  <si>
    <t>CP001742.1_7736</t>
  </si>
  <si>
    <t>CP001742.1_7737</t>
  </si>
  <si>
    <t>CP001742.1_7738</t>
  </si>
  <si>
    <t>CP001742.1_7739</t>
  </si>
  <si>
    <t>CP001742.1_7740</t>
  </si>
  <si>
    <t>CP001742.1_7741</t>
  </si>
  <si>
    <t>CP001742.1_7742</t>
  </si>
  <si>
    <t>CP001742.1_7743</t>
  </si>
  <si>
    <t>CP001742.1_7744</t>
  </si>
  <si>
    <t>CP001742.1_7745</t>
  </si>
  <si>
    <t>CP001742.1_7746</t>
  </si>
  <si>
    <t>CP001742.1_7747</t>
  </si>
  <si>
    <t>CP001742.1_7748</t>
  </si>
  <si>
    <t>CP001742.1_7749</t>
  </si>
  <si>
    <t>CP001742.1_7750</t>
  </si>
  <si>
    <t>CP001742.1_7751</t>
  </si>
  <si>
    <t>CP001742.1_7752</t>
  </si>
  <si>
    <t>CP001742.1_7753</t>
  </si>
  <si>
    <t>CP001742.1_7754</t>
  </si>
  <si>
    <t>CP001742.1_7755</t>
  </si>
  <si>
    <t>CP001742.1_7756</t>
  </si>
  <si>
    <t>CP001742.1_7757</t>
  </si>
  <si>
    <t>CP001742.1_7758</t>
  </si>
  <si>
    <t>CP001742.1_7759</t>
  </si>
  <si>
    <t>CP001742.1_7760</t>
  </si>
  <si>
    <t>CP001742.1_7761</t>
  </si>
  <si>
    <t>CP001742.1_7762</t>
  </si>
  <si>
    <t>CP001742.1_7763</t>
  </si>
  <si>
    <t>CP001742.1_7764</t>
  </si>
  <si>
    <t>CP001742.1_7765</t>
  </si>
  <si>
    <t>CP001742.1_7766</t>
  </si>
  <si>
    <t>CP001742.1_7767</t>
  </si>
  <si>
    <t>CP001742.1_7768</t>
  </si>
  <si>
    <t>CP001742.1_7769</t>
  </si>
  <si>
    <t>CP001742.1_7770</t>
  </si>
  <si>
    <t>CP001742.1_7771</t>
  </si>
  <si>
    <t>CP001742.1_7772</t>
  </si>
  <si>
    <t>CP001742.1_7773</t>
  </si>
  <si>
    <t>CP001742.1_7774</t>
  </si>
  <si>
    <t>CP001742.1_7775</t>
  </si>
  <si>
    <t>CP001742.1_7776</t>
  </si>
  <si>
    <t>CP001742.1_7777</t>
  </si>
  <si>
    <t>CP001742.1_7778</t>
  </si>
  <si>
    <t>CP001742.1_7779</t>
  </si>
  <si>
    <t>CP001742.1_7780</t>
  </si>
  <si>
    <t>CP001742.1_7781</t>
  </si>
  <si>
    <t>CP001742.1_7782</t>
  </si>
  <si>
    <t>CP001742.1_7783</t>
  </si>
  <si>
    <t>CP001742.1_7784</t>
  </si>
  <si>
    <t>CP001742.1_7785</t>
  </si>
  <si>
    <t>CP001742.1_7786</t>
  </si>
  <si>
    <t>CP001742.1_7787</t>
  </si>
  <si>
    <t>CP001742.1_7788</t>
  </si>
  <si>
    <t>CP001742.1_7789</t>
  </si>
  <si>
    <t>CP001742.1_7790</t>
  </si>
  <si>
    <t>CP001742.1_7791</t>
  </si>
  <si>
    <t>CP001742.1_7792</t>
  </si>
  <si>
    <t>CP001742.1_7793</t>
  </si>
  <si>
    <t>CP001742.1_7794</t>
  </si>
  <si>
    <t>CP001742.1_7795</t>
  </si>
  <si>
    <t>CP001742.1_7796</t>
  </si>
  <si>
    <t>CP001742.1_7797</t>
  </si>
  <si>
    <t>CP001742.1_7798</t>
  </si>
  <si>
    <t>CP001742.1_7799</t>
  </si>
  <si>
    <t>CP001742.1_7800</t>
  </si>
  <si>
    <t>CP001742.1_7801</t>
  </si>
  <si>
    <t>CP001742.1_7802</t>
  </si>
  <si>
    <t>CP001742.1_7803</t>
  </si>
  <si>
    <t>CP001742.1_7804</t>
  </si>
  <si>
    <t>CP001742.1_7805</t>
  </si>
  <si>
    <t>CP001742.1_7806</t>
  </si>
  <si>
    <t>CP001742.1_7807</t>
  </si>
  <si>
    <t>CP001742.1_7808</t>
  </si>
  <si>
    <t>CP001742.1_7809</t>
  </si>
  <si>
    <t>CP001742.1_7810</t>
  </si>
  <si>
    <t>CP001742.1_7811</t>
  </si>
  <si>
    <t>CP001742.1_7812</t>
  </si>
  <si>
    <t>CP001742.1_7813</t>
  </si>
  <si>
    <t>CP001742.1_7814</t>
  </si>
  <si>
    <t>CP001742.1_7815</t>
  </si>
  <si>
    <t>CP001742.1_7816</t>
  </si>
  <si>
    <t>CP001742.1_7817</t>
  </si>
  <si>
    <t>CP001742.1_7818</t>
  </si>
  <si>
    <t>CP001742.1_7819</t>
  </si>
  <si>
    <t>CP001742.1_7820</t>
  </si>
  <si>
    <t>CP001742.1_7821</t>
  </si>
  <si>
    <t>CP001742.1_7822</t>
  </si>
  <si>
    <t>CP001742.1_7823</t>
  </si>
  <si>
    <t>CP001742.1_7824</t>
  </si>
  <si>
    <t>CP001742.1_7825</t>
  </si>
  <si>
    <t>CP001742.1_7826</t>
  </si>
  <si>
    <t>CP001742.1_7827</t>
  </si>
  <si>
    <t>CP001742.1_7828</t>
  </si>
  <si>
    <t>CP001742.1_7829</t>
  </si>
  <si>
    <t>CP001742.1_7830</t>
  </si>
  <si>
    <t>CP001742.1_7831</t>
  </si>
  <si>
    <t>CP001742.1_7832</t>
  </si>
  <si>
    <t>CP001742.1_7833</t>
  </si>
  <si>
    <t>CP001742.1_7834</t>
  </si>
  <si>
    <t>CP001742.1_7835</t>
  </si>
  <si>
    <t>CP001742.1_7836</t>
  </si>
  <si>
    <t>CP001742.1_7837</t>
  </si>
  <si>
    <t>CP001742.1_7838</t>
  </si>
  <si>
    <t>CP001742.1_7839</t>
  </si>
  <si>
    <t>CP001742.1_7840</t>
  </si>
  <si>
    <t>CP001742.1_7841</t>
  </si>
  <si>
    <t>CP001742.1_7842</t>
  </si>
  <si>
    <t>CP001742.1_7843</t>
  </si>
  <si>
    <t>CP001742.1_7844</t>
  </si>
  <si>
    <t>CP001742.1_7845</t>
  </si>
  <si>
    <t>CP001742.1_7846</t>
  </si>
  <si>
    <t>CP001742.1_7847</t>
  </si>
  <si>
    <t>CP001742.1_7848</t>
  </si>
  <si>
    <t>CP001742.1_7849</t>
  </si>
  <si>
    <t>CP001742.1_7850</t>
  </si>
  <si>
    <t>CP001742.1_7851</t>
  </si>
  <si>
    <t>CP001742.1_7852</t>
  </si>
  <si>
    <t>CP001742.1_7853</t>
  </si>
  <si>
    <t>CP001742.1_7854</t>
  </si>
  <si>
    <t>CP001742.1_7855</t>
  </si>
  <si>
    <t>CP001742.1_7856</t>
  </si>
  <si>
    <t>CP001742.1_7857</t>
  </si>
  <si>
    <t>CP001742.1_7858</t>
  </si>
  <si>
    <t>CP001742.1_7859</t>
  </si>
  <si>
    <t>CP001742.1_7860</t>
  </si>
  <si>
    <t>CP001742.1_7861</t>
  </si>
  <si>
    <t>CP001742.1_7862</t>
  </si>
  <si>
    <t>CP001742.1_7863</t>
  </si>
  <si>
    <t>CP001742.1_7864</t>
  </si>
  <si>
    <t>CP001742.1_7865</t>
  </si>
  <si>
    <t>CP001742.1_7866</t>
  </si>
  <si>
    <t>CP001742.1_7867</t>
  </si>
  <si>
    <t>CP001742.1_7868</t>
  </si>
  <si>
    <t>CP001742.1_7869</t>
  </si>
  <si>
    <t>CP001742.1_7870</t>
  </si>
  <si>
    <t>CP001742.1_7871</t>
  </si>
  <si>
    <t>CP001742.1_7872</t>
  </si>
  <si>
    <t>CP001742.1_7873</t>
  </si>
  <si>
    <t>CP001742.1_7874</t>
  </si>
  <si>
    <t>CP001742.1_7875</t>
  </si>
  <si>
    <t>CP001742.1_7876</t>
  </si>
  <si>
    <t>CP001742.1_7877</t>
  </si>
  <si>
    <t>CP001742.1_7878</t>
  </si>
  <si>
    <t>CP001742.1_7879</t>
  </si>
  <si>
    <t>CP001742.1_7880</t>
  </si>
  <si>
    <t>CP001742.1_7881</t>
  </si>
  <si>
    <t>CP001742.1_7882</t>
  </si>
  <si>
    <t>CP001742.1_7883</t>
  </si>
  <si>
    <t>CP001742.1_7884</t>
  </si>
  <si>
    <t>CP001742.1_7885</t>
  </si>
  <si>
    <t>CP001742.1_7886</t>
  </si>
  <si>
    <t>CP001742.1_7887</t>
  </si>
  <si>
    <t>CP001742.1_7888</t>
  </si>
  <si>
    <t>CP001742.1_7889</t>
  </si>
  <si>
    <t>CP001742.1_7890</t>
  </si>
  <si>
    <t>CP001742.1_7891</t>
  </si>
  <si>
    <t>CP001742.1_7892</t>
  </si>
  <si>
    <t>CP001742.1_7893</t>
  </si>
  <si>
    <t>CP001742.1_7894</t>
  </si>
  <si>
    <t>CP001742.1_7895</t>
  </si>
  <si>
    <t>CP001742.1_7896</t>
  </si>
  <si>
    <t>CP001742.1_7897</t>
  </si>
  <si>
    <t>CP001742.1_7898</t>
  </si>
  <si>
    <t>CP001742.1_7899</t>
  </si>
  <si>
    <t>CP001742.1_7900</t>
  </si>
  <si>
    <t>CP001742.1_7901</t>
  </si>
  <si>
    <t>CP001742.1_7902</t>
  </si>
  <si>
    <t>CP001742.1_7903</t>
  </si>
  <si>
    <t>CP001742.1_7904</t>
  </si>
  <si>
    <t>CP001742.1_7905</t>
  </si>
  <si>
    <t>CP001742.1_7906</t>
  </si>
  <si>
    <t>CP001742.1_7907</t>
  </si>
  <si>
    <t>CP001742.1_7908</t>
  </si>
  <si>
    <t>CP001742.1_7909</t>
  </si>
  <si>
    <t>CP001742.1_7910</t>
  </si>
  <si>
    <t>CP001742.1_7911</t>
  </si>
  <si>
    <t>CP001742.1_7912</t>
  </si>
  <si>
    <t>CP001742.1_7913</t>
  </si>
  <si>
    <t>CP001742.1_7914</t>
  </si>
  <si>
    <t>CP001742.1_7915</t>
  </si>
  <si>
    <t>CP001742.1_7916</t>
  </si>
  <si>
    <t>CP001742.1_7917</t>
  </si>
  <si>
    <t>CP001742.1_7918</t>
  </si>
  <si>
    <t>CP001742.1_7919</t>
  </si>
  <si>
    <t>CP001742.1_7920</t>
  </si>
  <si>
    <t>CP001742.1_7921</t>
  </si>
  <si>
    <t>CP001742.1_7922</t>
  </si>
  <si>
    <t>CP001742.1_7923</t>
  </si>
  <si>
    <t>CP001742.1_7924</t>
  </si>
  <si>
    <t>CP001742.1_7925</t>
  </si>
  <si>
    <t>CP001742.1_7926</t>
  </si>
  <si>
    <t>CP001742.1_7927</t>
  </si>
  <si>
    <t>CP001742.1_7928</t>
  </si>
  <si>
    <t>CP001742.1_7929</t>
  </si>
  <si>
    <t>CP001742.1_7930</t>
  </si>
  <si>
    <t>CP001742.1_7931</t>
  </si>
  <si>
    <t>CP001742.1_7932</t>
  </si>
  <si>
    <t>CP001742.1_7933</t>
  </si>
  <si>
    <t>CP001742.1_7934</t>
  </si>
  <si>
    <t>CP001742.1_7935</t>
  </si>
  <si>
    <t>CP001742.1_7936</t>
  </si>
  <si>
    <t>CP001742.1_7937</t>
  </si>
  <si>
    <t>CP001742.1_7938</t>
  </si>
  <si>
    <t>CP001742.1_7939</t>
  </si>
  <si>
    <t>CP001742.1_7940</t>
  </si>
  <si>
    <t>CP001742.1_7941</t>
  </si>
  <si>
    <t>CP001742.1_7942</t>
  </si>
  <si>
    <t>CP001742.1_7943</t>
  </si>
  <si>
    <t>CP001742.1_7944</t>
  </si>
  <si>
    <t>CP001742.1_7945</t>
  </si>
  <si>
    <t>CP001742.1_7946</t>
  </si>
  <si>
    <t>CP001742.1_7947</t>
  </si>
  <si>
    <t>CP001742.1_7948</t>
  </si>
  <si>
    <t>CP001742.1_7949</t>
  </si>
  <si>
    <t>CP001742.1_7950</t>
  </si>
  <si>
    <t>CP001742.1_7951</t>
  </si>
  <si>
    <t>CP001742.1_7952</t>
  </si>
  <si>
    <t>CP001742.1_7953</t>
  </si>
  <si>
    <t>CP001742.1_7954</t>
  </si>
  <si>
    <t>CP001742.1_7955</t>
  </si>
  <si>
    <t>CP001742.1_7956</t>
  </si>
  <si>
    <t>CP001742.1_7957</t>
  </si>
  <si>
    <t>CP001742.1_7958</t>
  </si>
  <si>
    <t>CP001742.1_7959</t>
  </si>
  <si>
    <t>CP001742.1_7960</t>
  </si>
  <si>
    <t>CP001742.1_7961</t>
  </si>
  <si>
    <t>CP001742.1_7962</t>
  </si>
  <si>
    <t>CP001742.1_7963</t>
  </si>
  <si>
    <t>CP001742.1_7964</t>
  </si>
  <si>
    <t>CP001742.1_7965</t>
  </si>
  <si>
    <t>CP001742.1_7966</t>
  </si>
  <si>
    <t>CP001742.1_7967</t>
  </si>
  <si>
    <t>CP001742.1_7968</t>
  </si>
  <si>
    <t>CP001742.1_7969</t>
  </si>
  <si>
    <t>CP001742.1_7970</t>
  </si>
  <si>
    <t>CP001742.1_7971</t>
  </si>
  <si>
    <t>CP001742.1_7972</t>
  </si>
  <si>
    <t>CP001742.1_7973</t>
  </si>
  <si>
    <t>CP001742.1_7974</t>
  </si>
  <si>
    <t>CP001742.1_7975</t>
  </si>
  <si>
    <t>CP001742.1_7976</t>
  </si>
  <si>
    <t>CP001742.1_7977</t>
  </si>
  <si>
    <t>CP001742.1_7978</t>
  </si>
  <si>
    <t>CP001742.1_7979</t>
  </si>
  <si>
    <t>CP001742.1_7980</t>
  </si>
  <si>
    <t>CP001742.1_7981</t>
  </si>
  <si>
    <t>CP001742.1_7982</t>
  </si>
  <si>
    <t>CP001742.1_7983</t>
  </si>
  <si>
    <t>CP001742.1_7984</t>
  </si>
  <si>
    <t>CP001742.1_7985</t>
  </si>
  <si>
    <t>CP001742.1_7986</t>
  </si>
  <si>
    <t>CP001742.1_7987</t>
  </si>
  <si>
    <t>CP001742.1_7988</t>
  </si>
  <si>
    <t>CP001742.1_7989</t>
  </si>
  <si>
    <t>CP001742.1_7990</t>
  </si>
  <si>
    <t>CP001742.1_7991</t>
  </si>
  <si>
    <t>CP001742.1_7992</t>
  </si>
  <si>
    <t>CP001742.1_7993</t>
  </si>
  <si>
    <t>CP001742.1_7994</t>
  </si>
  <si>
    <t>CP001742.1_7995</t>
  </si>
  <si>
    <t>CP001742.1_7996</t>
  </si>
  <si>
    <t>CP001742.1_7997</t>
  </si>
  <si>
    <t>CP001742.1_7998</t>
  </si>
  <si>
    <t>CP001742.1_7999</t>
  </si>
  <si>
    <t>CP001742.1_8000</t>
  </si>
  <si>
    <t>CP001742.1_8001</t>
  </si>
  <si>
    <t>CP001742.1_8002</t>
  </si>
  <si>
    <t>CP001742.1_8003</t>
  </si>
  <si>
    <t>CP001742.1_8004</t>
  </si>
  <si>
    <t>CP001742.1_8005</t>
  </si>
  <si>
    <t>CP001742.1_8006</t>
  </si>
  <si>
    <t>CP001742.1_8007</t>
  </si>
  <si>
    <t>CP001742.1_8008</t>
  </si>
  <si>
    <t>CP001742.1_8009</t>
  </si>
  <si>
    <t>CP001742.1_8010</t>
  </si>
  <si>
    <t>CP001742.1_8011</t>
  </si>
  <si>
    <t>CP001742.1_8012</t>
  </si>
  <si>
    <t>CP001742.1_8013</t>
  </si>
  <si>
    <t>CP001742.1_8014</t>
  </si>
  <si>
    <t>CP001742.1_8015</t>
  </si>
  <si>
    <t>CP001742.1_8016</t>
  </si>
  <si>
    <t>CP001742.1_8017</t>
  </si>
  <si>
    <t>CP001742.1_8018</t>
  </si>
  <si>
    <t>CP001742.1_8019</t>
  </si>
  <si>
    <t>CP001742.1_8020</t>
  </si>
  <si>
    <t>CP001742.1_8021</t>
  </si>
  <si>
    <t>CP001742.1_8022</t>
  </si>
  <si>
    <t>CP001742.1_8023</t>
  </si>
  <si>
    <t>CP001742.1_8024</t>
  </si>
  <si>
    <t>CP001742.1_8025</t>
  </si>
  <si>
    <t>CP001742.1_8026</t>
  </si>
  <si>
    <t>CP001742.1_8027</t>
  </si>
  <si>
    <t>CP001742.1_8028</t>
  </si>
  <si>
    <t>CP001742.1_8029</t>
  </si>
  <si>
    <t>CP001742.1_8030</t>
  </si>
  <si>
    <t>CP001742.1_8031</t>
  </si>
  <si>
    <t>CP001742.1_8032</t>
  </si>
  <si>
    <t>CP001742.1_8033</t>
  </si>
  <si>
    <t>CP001742.1_8034</t>
  </si>
  <si>
    <t>CP001742.1_8035</t>
  </si>
  <si>
    <t>CP001742.1_8036</t>
  </si>
  <si>
    <t>CP001742.1_8037</t>
  </si>
  <si>
    <t>CP001742.1_8038</t>
  </si>
  <si>
    <t>CP001742.1_8039</t>
  </si>
  <si>
    <t>CP001742.1_8040</t>
  </si>
  <si>
    <t>CP001742.1_8041</t>
  </si>
  <si>
    <t>CP001742.1_8042</t>
  </si>
  <si>
    <t>CP001742.1_8043</t>
  </si>
  <si>
    <t>CP001742.1_8044</t>
  </si>
  <si>
    <t>CP001742.1_8045</t>
  </si>
  <si>
    <t>CP001742.1_8046</t>
  </si>
  <si>
    <t>CP001742.1_8047</t>
  </si>
  <si>
    <t>CP001742.1_8048</t>
  </si>
  <si>
    <t>CP001742.1_8049</t>
  </si>
  <si>
    <t>CP001742.1_8050</t>
  </si>
  <si>
    <t>CP001742.1_8051</t>
  </si>
  <si>
    <t>CP001742.1_8052</t>
  </si>
  <si>
    <t>CP001742.1_8053</t>
  </si>
  <si>
    <t>CP001742.1_8054</t>
  </si>
  <si>
    <t>CP001742.1_8055</t>
  </si>
  <si>
    <t>CP001742.1_8056</t>
  </si>
  <si>
    <t>CP001742.1_8057</t>
  </si>
  <si>
    <t>CP001742.1_8058</t>
  </si>
  <si>
    <t>CP001742.1_8059</t>
  </si>
  <si>
    <t>CP001742.1_8060</t>
  </si>
  <si>
    <t>CP001742.1_8061</t>
  </si>
  <si>
    <t>CP001742.1_8062</t>
  </si>
  <si>
    <t>CP001742.1_8063</t>
  </si>
  <si>
    <t>CP001742.1_8064</t>
  </si>
  <si>
    <t>CP001742.1_8065</t>
  </si>
  <si>
    <t>CP001742.1_8066</t>
  </si>
  <si>
    <t>CP001742.1_8067</t>
  </si>
  <si>
    <t>CP001742.1_8068</t>
  </si>
  <si>
    <t>CP001742.1_8069</t>
  </si>
  <si>
    <t>CP001742.1_8070</t>
  </si>
  <si>
    <t>CP001742.1_8071</t>
  </si>
  <si>
    <t>CP001742.1_8072</t>
  </si>
  <si>
    <t>CP001742.1_8073</t>
  </si>
  <si>
    <t>CP001742.1_8074</t>
  </si>
  <si>
    <t>CP001742.1_8075</t>
  </si>
  <si>
    <t>CP001742.1_8076</t>
  </si>
  <si>
    <t>CP001742.1_8077</t>
  </si>
  <si>
    <t>CP001742.1_8078</t>
  </si>
  <si>
    <t>CP001742.1_8079</t>
  </si>
  <si>
    <t>CP001742.1_8080</t>
  </si>
  <si>
    <t>CP001742.1_8081</t>
  </si>
  <si>
    <t>CP001742.1_8082</t>
  </si>
  <si>
    <t>CP001742.1_8083</t>
  </si>
  <si>
    <t>CP001742.1_8084</t>
  </si>
  <si>
    <t>CP001742.1_8085</t>
  </si>
  <si>
    <t>CP001742.1_8086</t>
  </si>
  <si>
    <t>CP001742.1_8087</t>
  </si>
  <si>
    <t>CP001742.1_8088</t>
  </si>
  <si>
    <t>CP001742.1_8089</t>
  </si>
  <si>
    <t>CP001742.1_8090</t>
  </si>
  <si>
    <t>CP001742.1_8091</t>
  </si>
  <si>
    <t>CP001742.1_8092</t>
  </si>
  <si>
    <t>CP001742.1_8093</t>
  </si>
  <si>
    <t>CP001742.1_8094</t>
  </si>
  <si>
    <t>CP001742.1_8095</t>
  </si>
  <si>
    <t>CP001742.1_8096</t>
  </si>
  <si>
    <t>CP001742.1_8097</t>
  </si>
  <si>
    <t>CP001742.1_8098</t>
  </si>
  <si>
    <t>CP001742.1_8099</t>
  </si>
  <si>
    <t>CP001742.1_8100</t>
  </si>
  <si>
    <t>CP001742.1_8101</t>
  </si>
  <si>
    <t>CP001742.1_8102</t>
  </si>
  <si>
    <t>CP001742.1_8103</t>
  </si>
  <si>
    <t>CP001742.1_8104</t>
  </si>
  <si>
    <t>CP001742.1_8105</t>
  </si>
  <si>
    <t>CP001742.1_8106</t>
  </si>
  <si>
    <t>CP001742.1_8107</t>
  </si>
  <si>
    <t>CP001742.1_8108</t>
  </si>
  <si>
    <t>CP001742.1_8109</t>
  </si>
  <si>
    <t>CP001742.1_8110</t>
  </si>
  <si>
    <t>CP001742.1_8111</t>
  </si>
  <si>
    <t>CP001742.1_8112</t>
  </si>
  <si>
    <t>CP001742.1_8113</t>
  </si>
  <si>
    <t>CP001742.1_8114</t>
  </si>
  <si>
    <t>CP001742.1_8115</t>
  </si>
  <si>
    <t>CP001742.1_8116</t>
  </si>
  <si>
    <t>CP001742.1_8117</t>
  </si>
  <si>
    <t>CP001742.1_8118</t>
  </si>
  <si>
    <t>CP001742.1_8119</t>
  </si>
  <si>
    <t>CP001742.1_8120</t>
  </si>
  <si>
    <t>CP001742.1_8121</t>
  </si>
  <si>
    <t>CP001742.1_8122</t>
  </si>
  <si>
    <t>CP001742.1_8123</t>
  </si>
  <si>
    <t>CP001742.1_8124</t>
  </si>
  <si>
    <t>CP001742.1_8125</t>
  </si>
  <si>
    <t>CP001742.1_8126</t>
  </si>
  <si>
    <t>CP001742.1_8127</t>
  </si>
  <si>
    <t>CP001742.1_8128</t>
  </si>
  <si>
    <t>CP001742.1_8129</t>
  </si>
  <si>
    <t>CP001742.1_8130</t>
  </si>
  <si>
    <t>CP001742.1_8131</t>
  </si>
  <si>
    <t>CP001742.1_8132</t>
  </si>
  <si>
    <t>CP001742.1_8133</t>
  </si>
  <si>
    <t>CP001742.1_8134</t>
  </si>
  <si>
    <t>CP001742.1_8135</t>
  </si>
  <si>
    <t>CP001742.1_8136</t>
  </si>
  <si>
    <t>CP001742.1_8137</t>
  </si>
  <si>
    <t>CP001742.1_8138</t>
  </si>
  <si>
    <t>CP001742.1_8139</t>
  </si>
  <si>
    <t>CP001742.1_8140</t>
  </si>
  <si>
    <t>CP001742.1_8141</t>
  </si>
  <si>
    <t>CP001742.1_8142</t>
  </si>
  <si>
    <t>CP001742.1_8143</t>
  </si>
  <si>
    <t>CP001742.1_8144</t>
  </si>
  <si>
    <t>CP001742.1_8145</t>
  </si>
  <si>
    <t>CP001742.1_8146</t>
  </si>
  <si>
    <t>CP001742.1_8147</t>
  </si>
  <si>
    <t>CP001742.1_8148</t>
  </si>
  <si>
    <t>CP001742.1_8149</t>
  </si>
  <si>
    <t>CP001742.1_8150</t>
  </si>
  <si>
    <t>CP001742.1_8151</t>
  </si>
  <si>
    <t>CP001742.1_8152</t>
  </si>
  <si>
    <t>CP001742.1_8153</t>
  </si>
  <si>
    <t>CP001742.1_8154</t>
  </si>
  <si>
    <t>CP001742.1_8155</t>
  </si>
  <si>
    <t>CP001742.1_8156</t>
  </si>
  <si>
    <t>CP001742.1_8157</t>
  </si>
  <si>
    <t>CP001742.1_8158</t>
  </si>
  <si>
    <t>CP001742.1_8159</t>
  </si>
  <si>
    <t>CP001742.1_8160</t>
  </si>
  <si>
    <t>CP001742.1_8161</t>
  </si>
  <si>
    <t>CP001742.1_8162</t>
  </si>
  <si>
    <t>CP001742.1_8163</t>
  </si>
  <si>
    <t>CP001742.1_8164</t>
  </si>
  <si>
    <t>CP001742.1_8165</t>
  </si>
  <si>
    <t>CP001742.1_8166</t>
  </si>
  <si>
    <t>CP001742.1_8167</t>
  </si>
  <si>
    <t>CP001742.1_8168</t>
  </si>
  <si>
    <t>CP001742.1_8169</t>
  </si>
  <si>
    <t>CP001742.1_8170</t>
  </si>
  <si>
    <t>CP001742.1_8171</t>
  </si>
  <si>
    <t>CP001742.1_8172</t>
  </si>
  <si>
    <t>CP001742.1_8173</t>
  </si>
  <si>
    <t>CP001742.1_8174</t>
  </si>
  <si>
    <t>CP001742.1_8175</t>
  </si>
  <si>
    <t>CP001742.1_8176</t>
  </si>
  <si>
    <t>CP001742.1_8177</t>
  </si>
  <si>
    <t>CP001742.1_8178</t>
  </si>
  <si>
    <t>CP001742.1_8179</t>
  </si>
  <si>
    <t>CP001742.1_8180</t>
  </si>
  <si>
    <t>CP001742.1_8181</t>
  </si>
  <si>
    <t>CP001742.1_8182</t>
  </si>
  <si>
    <t>CP001742.1_8183</t>
  </si>
  <si>
    <t>CP001742.1_8184</t>
  </si>
  <si>
    <t>CP001742.1_8185</t>
  </si>
  <si>
    <t>CP001742.1_8186</t>
  </si>
  <si>
    <t>CP001742.1_8187</t>
  </si>
  <si>
    <t>CP001742.1_8188</t>
  </si>
  <si>
    <t>CP001742.1_8189</t>
  </si>
  <si>
    <t>CP001742.1_8190</t>
  </si>
  <si>
    <t>CP001742.1_8191</t>
  </si>
  <si>
    <t>CP001742.1_8192</t>
  </si>
  <si>
    <t>CP001742.1_8193</t>
  </si>
  <si>
    <t>CP001742.1_8194</t>
  </si>
  <si>
    <t>CP001742.1_8195</t>
  </si>
  <si>
    <t>CP001742.1_8196</t>
  </si>
  <si>
    <t>CP001742.1_8197</t>
  </si>
  <si>
    <t>CP001742.1_8198</t>
  </si>
  <si>
    <t>CP001742.1_8199</t>
  </si>
  <si>
    <t>CP001742.1_8200</t>
  </si>
  <si>
    <t>CP001742.1_8201</t>
  </si>
  <si>
    <t>CP001742.1_8202</t>
  </si>
  <si>
    <t>CP001742.1_8203</t>
  </si>
  <si>
    <t>CP001742.1_8204</t>
  </si>
  <si>
    <t>CP001742.1_8205</t>
  </si>
  <si>
    <t>CP001742.1_8206</t>
  </si>
  <si>
    <t>CP001742.1_8207</t>
  </si>
  <si>
    <t>CP001742.1_8208</t>
  </si>
  <si>
    <t>CP001742.1_8209</t>
  </si>
  <si>
    <t>CP001742.1_8210</t>
  </si>
  <si>
    <t>CP001742.1_8211</t>
  </si>
  <si>
    <t>CP001742.1_8212</t>
  </si>
  <si>
    <t>CP001742.1_8213</t>
  </si>
  <si>
    <t>CP001742.1_8214</t>
  </si>
  <si>
    <t>CP001742.1_8215</t>
  </si>
  <si>
    <t>CP001742.1_8216</t>
  </si>
  <si>
    <t>CP001742.1_8217</t>
  </si>
  <si>
    <t>CP001742.1_8218</t>
  </si>
  <si>
    <t>CP001742.1_8219</t>
  </si>
  <si>
    <t>CP001742.1_8220</t>
  </si>
  <si>
    <t>CP001742.1_8221</t>
  </si>
  <si>
    <t>CP001742.1_8222</t>
  </si>
  <si>
    <t>CP001742.1_8223</t>
  </si>
  <si>
    <t>CP001742.1_8224</t>
  </si>
  <si>
    <t>CP001742.1_8225</t>
  </si>
  <si>
    <t>CP001742.1_8226</t>
  </si>
  <si>
    <t>CP001742.1_8227</t>
  </si>
  <si>
    <t>CP001742.1_8228</t>
  </si>
  <si>
    <t>CP001742.1_8229</t>
  </si>
  <si>
    <t>CP001742.1_8230</t>
  </si>
  <si>
    <t>CP001742.1_8231</t>
  </si>
  <si>
    <t>CP001742.1_8232</t>
  </si>
  <si>
    <t>CP001742.1_8233</t>
  </si>
  <si>
    <t>CP001742.1_8234</t>
  </si>
  <si>
    <t>CP001742.1_8235</t>
  </si>
  <si>
    <t>CP001742.1_8236</t>
  </si>
  <si>
    <t>CP001742.1_8237</t>
  </si>
  <si>
    <t>CP001742.1_8238</t>
  </si>
  <si>
    <t>CP001742.1_8239</t>
  </si>
  <si>
    <t>CP001742.1_8240</t>
  </si>
  <si>
    <t>CP001742.1_8241</t>
  </si>
  <si>
    <t>CP001742.1_8242</t>
  </si>
  <si>
    <t>CP001742.1_8243</t>
  </si>
  <si>
    <t>CP001742.1_8244</t>
  </si>
  <si>
    <t>CP001742.1_8245</t>
  </si>
  <si>
    <t>CP001742.1_8246</t>
  </si>
  <si>
    <t>CP001742.1_8247</t>
  </si>
  <si>
    <t>CP001742.1_8248</t>
  </si>
  <si>
    <t>CP001742.1_8249</t>
  </si>
  <si>
    <t>CP001742.1_8250</t>
  </si>
  <si>
    <t>CP001742.1_8251</t>
  </si>
  <si>
    <t>CP001742.1_8252</t>
  </si>
  <si>
    <t>CP001742.1_8253</t>
  </si>
  <si>
    <t>CP001742.1_8254</t>
  </si>
  <si>
    <t>CP001742.1_8255</t>
  </si>
  <si>
    <t>CP001742.1_8256</t>
  </si>
  <si>
    <t>CP001742.1_8257</t>
  </si>
  <si>
    <t>CP001742.1_8258</t>
  </si>
  <si>
    <t>CP001742.1_8259</t>
  </si>
  <si>
    <t>CP001742.1_8260</t>
  </si>
  <si>
    <t>CP001742.1_8261</t>
  </si>
  <si>
    <t>CP001742.1_8262</t>
  </si>
  <si>
    <t>CP001742.1_8263</t>
  </si>
  <si>
    <t>CP001742.1_8264</t>
  </si>
  <si>
    <t>CP001742.1_8265</t>
  </si>
  <si>
    <t>CP001742.1_8266</t>
  </si>
  <si>
    <t>CP001742.1_8267</t>
  </si>
  <si>
    <t>CP001742.1_8268</t>
  </si>
  <si>
    <t>CP001742.1_8269</t>
  </si>
  <si>
    <t>CP001742.1_8270</t>
  </si>
  <si>
    <t>CP001742.1_8271</t>
  </si>
  <si>
    <t>CP001742.1_8272</t>
  </si>
  <si>
    <t>CP001742.1_8273</t>
  </si>
  <si>
    <t>CP001742.1_8274</t>
  </si>
  <si>
    <t>CP001742.1_8275</t>
  </si>
  <si>
    <t>CP001742.1_8276</t>
  </si>
  <si>
    <t>CP001742.1_8277</t>
  </si>
  <si>
    <t>CP001742.1_8278</t>
  </si>
  <si>
    <t>CP001742.1_8279</t>
  </si>
  <si>
    <t>CP001742.1_8280</t>
  </si>
  <si>
    <t>CP001742.1_8281</t>
  </si>
  <si>
    <t>CP001742.1_8282</t>
  </si>
  <si>
    <t>CP001742.1_8283</t>
  </si>
  <si>
    <t>CP001742.1_8284</t>
  </si>
  <si>
    <t>CP001742.1_8285</t>
  </si>
  <si>
    <t>CP001742.1_8286</t>
  </si>
  <si>
    <t>CP001742.1_8287</t>
  </si>
  <si>
    <t>CP001742.1_8288</t>
  </si>
  <si>
    <t>CP001742.1_8289</t>
  </si>
  <si>
    <t>CP001742.1_8290</t>
  </si>
  <si>
    <t>CP001742.1_8291</t>
  </si>
  <si>
    <t>CP001742.1_8292</t>
  </si>
  <si>
    <t>CP001742.1_8293</t>
  </si>
  <si>
    <t>CP001742.1_8294</t>
  </si>
  <si>
    <t>CP001742.1_8295</t>
  </si>
  <si>
    <t>CP001742.1_8296</t>
  </si>
  <si>
    <t>CP001742.1_8297</t>
  </si>
  <si>
    <t>CP001742.1_8298</t>
  </si>
  <si>
    <t>CP001742.1_8299</t>
  </si>
  <si>
    <t>CP001742.1_8300</t>
  </si>
  <si>
    <t>CP001742.1_8301</t>
  </si>
  <si>
    <t>CP001742.1_8302</t>
  </si>
  <si>
    <t>CP001742.1_8303</t>
  </si>
  <si>
    <t>CP001742.1_8304</t>
  </si>
  <si>
    <t>CP001742.1_8305</t>
  </si>
  <si>
    <t>CP001742.1_8306</t>
  </si>
  <si>
    <t>CP001742.1_8307</t>
  </si>
  <si>
    <t>CP001742.1_8308</t>
  </si>
  <si>
    <t>CP001742.1_8309</t>
  </si>
  <si>
    <t>CP001742.1_8310</t>
  </si>
  <si>
    <t>CP001742.1_8311</t>
  </si>
  <si>
    <t>CP001742.1_8312</t>
  </si>
  <si>
    <t>CP001742.1_8313</t>
  </si>
  <si>
    <t>CP001742.1_8314</t>
  </si>
  <si>
    <t>CP001742.1_8315</t>
  </si>
  <si>
    <t>CP001742.1_8316</t>
  </si>
  <si>
    <t>CP001742.1_8317</t>
  </si>
  <si>
    <t>CP001742.1_8318</t>
  </si>
  <si>
    <t>CP001742.1_8319</t>
  </si>
  <si>
    <t>CP001742.1_8320</t>
  </si>
  <si>
    <t>CP001742.1_8321</t>
  </si>
  <si>
    <t>CP001742.1_8322</t>
  </si>
  <si>
    <t>CP001742.1_8323</t>
  </si>
  <si>
    <t>CP001742.1_8324</t>
  </si>
  <si>
    <t>CP001742.1_8325</t>
  </si>
  <si>
    <t>CP001742.1_8326</t>
  </si>
  <si>
    <t>CP001742.1_8327</t>
  </si>
  <si>
    <t>CP001742.1_8328</t>
  </si>
  <si>
    <t>CP001742.1_8329</t>
  </si>
  <si>
    <t>CP001742.1_8330</t>
  </si>
  <si>
    <t>CP001742.1_8331</t>
  </si>
  <si>
    <t>CP001742.1_8332</t>
  </si>
  <si>
    <t>CP001742.1_8333</t>
  </si>
  <si>
    <t>CP001742.1_8334</t>
  </si>
  <si>
    <t>CP001742.1_8335</t>
  </si>
  <si>
    <t>CP001742.1_8336</t>
  </si>
  <si>
    <t>CP001742.1_8337</t>
  </si>
  <si>
    <t>CP001742.1_8338</t>
  </si>
  <si>
    <t>CP001742.1_8339</t>
  </si>
  <si>
    <t>CP001742.1_8340</t>
  </si>
  <si>
    <t>CP001742.1_8341</t>
  </si>
  <si>
    <t>CP001742.1_8342</t>
  </si>
  <si>
    <t>CP001742.1_8343</t>
  </si>
  <si>
    <t>CP001742.1_8344</t>
  </si>
  <si>
    <t>CP001742.1_8345</t>
  </si>
  <si>
    <t>CP001742.1_8346</t>
  </si>
  <si>
    <t>CP001742.1_8347</t>
  </si>
  <si>
    <t>CP001742.1_8348</t>
  </si>
  <si>
    <t>CP001742.1_8349</t>
  </si>
  <si>
    <t>CP001742.1_8350</t>
  </si>
  <si>
    <t>CP001742.1_8351</t>
  </si>
  <si>
    <t>CP001742.1_8352</t>
  </si>
  <si>
    <t>CP001742.1_8353</t>
  </si>
  <si>
    <t>CP001742.1_8354</t>
  </si>
  <si>
    <t>CP001742.1_8355</t>
  </si>
  <si>
    <t>CP001742.1_8356</t>
  </si>
  <si>
    <t>CP001742.1_8357</t>
  </si>
  <si>
    <t>CP001742.1_8358</t>
  </si>
  <si>
    <t>CP001742.1_8359</t>
  </si>
  <si>
    <t>CP001742.1_8360</t>
  </si>
  <si>
    <t>CP001742.1_8361</t>
  </si>
  <si>
    <t>CP001742.1_8362</t>
  </si>
  <si>
    <t>CP001742.1_8363</t>
  </si>
  <si>
    <t>CP001742.1_8364</t>
  </si>
  <si>
    <t>CP001742.1_8365</t>
  </si>
  <si>
    <t>CP001742.1_8366</t>
  </si>
  <si>
    <t>CP001742.1_8367</t>
  </si>
  <si>
    <t>CP001742.1_8368</t>
  </si>
  <si>
    <t>CP001742.1_8369</t>
  </si>
  <si>
    <t>CP001742.1_8370</t>
  </si>
  <si>
    <t>CP001742.1_8371</t>
  </si>
  <si>
    <t>CP001742.1_8372</t>
  </si>
  <si>
    <t>CP001742.1_8373</t>
  </si>
  <si>
    <t>CP001742.1_8374</t>
  </si>
  <si>
    <t>CP001742.1_8375</t>
  </si>
  <si>
    <t>CP001742.1_8376</t>
  </si>
  <si>
    <t>CP001742.1_8377</t>
  </si>
  <si>
    <t>CP001742.1_8378</t>
  </si>
  <si>
    <t>CP001742.1_8379</t>
  </si>
  <si>
    <t>CP001742.1_8380</t>
  </si>
  <si>
    <t>CP001742.1_8381</t>
  </si>
  <si>
    <t>CP001742.1_8382</t>
  </si>
  <si>
    <t>CP001742.1_8383</t>
  </si>
  <si>
    <t>CP001742.1_8384</t>
  </si>
  <si>
    <t>CP001742.1_8385</t>
  </si>
  <si>
    <t>CP001742.1_8386</t>
  </si>
  <si>
    <t>CP001742.1_8387</t>
  </si>
  <si>
    <t>CP001742.1_8388</t>
  </si>
  <si>
    <t>CP001742.1_8389</t>
  </si>
  <si>
    <t>CP001742.1_8390</t>
  </si>
  <si>
    <t>CP001742.1_8391</t>
  </si>
  <si>
    <t>CP001742.1_8392</t>
  </si>
  <si>
    <t>CP001742.1_8393</t>
  </si>
  <si>
    <t>CP001742.1_8394</t>
  </si>
  <si>
    <t>CP001742.1_8395</t>
  </si>
  <si>
    <t>CP001742.1_8396</t>
  </si>
  <si>
    <t>CP001742.1_8397</t>
  </si>
  <si>
    <t>CP001742.1_8398</t>
  </si>
  <si>
    <t>CP001742.1_8399</t>
  </si>
  <si>
    <t>CP001742.1_8400</t>
  </si>
  <si>
    <t>CP001742.1_8401</t>
  </si>
  <si>
    <t>CP001742.1_8402</t>
  </si>
  <si>
    <t>CP001742.1_8403</t>
  </si>
  <si>
    <t>CP001742.1_8404</t>
  </si>
  <si>
    <t>CP001742.1_8405</t>
  </si>
  <si>
    <t>CP001742.1_8406</t>
  </si>
  <si>
    <t>CP001742.1_8407</t>
  </si>
  <si>
    <t>CP001742.1_8408</t>
  </si>
  <si>
    <t>CP001742.1_8409</t>
  </si>
  <si>
    <t>CP001742.1_8410</t>
  </si>
  <si>
    <t>CP001742.1_8411</t>
  </si>
  <si>
    <t>CP001742.1_8412</t>
  </si>
  <si>
    <t>CP001742.1_8413</t>
  </si>
  <si>
    <t>CP001742.1_8414</t>
  </si>
  <si>
    <t>CP001742.1_8415</t>
  </si>
  <si>
    <t>CP001742.1_8416</t>
  </si>
  <si>
    <t>CP001742.1_8417</t>
  </si>
  <si>
    <t>CP001742.1_8418</t>
  </si>
  <si>
    <t>CP001742.1_8419</t>
  </si>
  <si>
    <t>CP001742.1_8420</t>
  </si>
  <si>
    <t>CP001742.1_8421</t>
  </si>
  <si>
    <t>CP001742.1_8422</t>
  </si>
  <si>
    <t>CP001742.1_8423</t>
  </si>
  <si>
    <t>CP001742.1_8424</t>
  </si>
  <si>
    <t>CP001742.1_8425</t>
  </si>
  <si>
    <t>CP001742.1_8426</t>
  </si>
  <si>
    <t>CP001742.1_8427</t>
  </si>
  <si>
    <t>CP001742.1_8428</t>
  </si>
  <si>
    <t>CP001742.1_8429</t>
  </si>
  <si>
    <t>CP001742.1_8430</t>
  </si>
  <si>
    <t>CP001742.1_8431</t>
  </si>
  <si>
    <t>CP001742.1_8432</t>
  </si>
  <si>
    <t>CP001742.1_8433</t>
  </si>
  <si>
    <t>CP001742.1_8434</t>
  </si>
  <si>
    <t>CP001742.1_8435</t>
  </si>
  <si>
    <t>CP001742.1_8436</t>
  </si>
  <si>
    <t>CP001742.1_8437</t>
  </si>
  <si>
    <t>CP001742.1_8438</t>
  </si>
  <si>
    <t>CP001742.1_8439</t>
  </si>
  <si>
    <t>CP001742.1_8440</t>
  </si>
  <si>
    <t>CP001742.1_8441</t>
  </si>
  <si>
    <t>CP001742.1_8442</t>
  </si>
  <si>
    <t>CP001742.1_8443</t>
  </si>
  <si>
    <t>CP001742.1_8444</t>
  </si>
  <si>
    <t>CP001742.1_8445</t>
  </si>
  <si>
    <t>CP001742.1_8446</t>
  </si>
  <si>
    <t>CP001742.1_8447</t>
  </si>
  <si>
    <t>CP001742.1_8448</t>
  </si>
  <si>
    <t>CP001742.1_8449</t>
  </si>
  <si>
    <t>CP001742.1_8450</t>
  </si>
  <si>
    <t>CP001742.1_8451</t>
  </si>
  <si>
    <t>CP001742.1_8452</t>
  </si>
  <si>
    <t>CP001742.1_8453</t>
  </si>
  <si>
    <t>CP001742.1_8454</t>
  </si>
  <si>
    <t>CP001742.1_8455</t>
  </si>
  <si>
    <t>CP001742.1_8456</t>
  </si>
  <si>
    <t>CP001742.1_8457</t>
  </si>
  <si>
    <t>CP001742.1_8458</t>
  </si>
  <si>
    <t>CP001742.1_8459</t>
  </si>
  <si>
    <t>CP001742.1_8460</t>
  </si>
  <si>
    <t>CP001742.1_8461</t>
  </si>
  <si>
    <t>CP001742.1_8462</t>
  </si>
  <si>
    <t>CP001742.1_8463</t>
  </si>
  <si>
    <t>CP001742.1_8464</t>
  </si>
  <si>
    <t>CP001742.1_8465</t>
  </si>
  <si>
    <t>CP001742.1_8466</t>
  </si>
  <si>
    <t>CP001742.1_8467</t>
  </si>
  <si>
    <t>CP001742.1_8468</t>
  </si>
  <si>
    <t>CP001742.1_8469</t>
  </si>
  <si>
    <t>CP001742.1_8470</t>
  </si>
  <si>
    <t>CP001742.1_8471</t>
  </si>
  <si>
    <t>CP001742.1_8472</t>
  </si>
  <si>
    <t>CP001742.1_8473</t>
  </si>
  <si>
    <t>CP001742.1_8474</t>
  </si>
  <si>
    <t>CP001742.1_8475</t>
  </si>
  <si>
    <t>CP001742.1_8476</t>
  </si>
  <si>
    <t>CP001742.1_8477</t>
  </si>
  <si>
    <t>CP001742.1_8478</t>
  </si>
  <si>
    <t>CP001742.1_8479</t>
  </si>
  <si>
    <t>CP001742.1_8480</t>
  </si>
  <si>
    <t>CP001742.1_8481</t>
  </si>
  <si>
    <t>CP001742.1_8482</t>
  </si>
  <si>
    <t>CP001742.1_8483</t>
  </si>
  <si>
    <t>CP001742.1_8484</t>
  </si>
  <si>
    <t>CP001742.1_8485</t>
  </si>
  <si>
    <t>CP001742.1_8486</t>
  </si>
  <si>
    <t>CP001742.1_8487</t>
  </si>
  <si>
    <t>CP001742.1_8488</t>
  </si>
  <si>
    <t>CP001742.1_8489</t>
  </si>
  <si>
    <t>CP001742.1_8490</t>
  </si>
  <si>
    <t>CP001742.1_8491</t>
  </si>
  <si>
    <t>CP001742.1_8492</t>
  </si>
  <si>
    <t>CP001742.1_8493</t>
  </si>
  <si>
    <t>CP001742.1_8494</t>
  </si>
  <si>
    <t>CP001742.1_8495</t>
  </si>
  <si>
    <t>CP001742.1_8496</t>
  </si>
  <si>
    <t>CP001742.1_8497</t>
  </si>
  <si>
    <t>CP001742.1_8498</t>
  </si>
  <si>
    <t>CP001742.1_8499</t>
  </si>
  <si>
    <t>CP001742.1_8500</t>
  </si>
  <si>
    <t>CP001742.1_8501</t>
  </si>
  <si>
    <t>CP001742.1_8502</t>
  </si>
  <si>
    <t>CP001742.1_8503</t>
  </si>
  <si>
    <t>CP001742.1_8504</t>
  </si>
  <si>
    <t>CP001742.1_8505</t>
  </si>
  <si>
    <t>CP001742.1_8506</t>
  </si>
  <si>
    <t>CP001742.1_8507</t>
  </si>
  <si>
    <t>CP001742.1_8508</t>
  </si>
  <si>
    <t>CP001742.1_8509</t>
  </si>
  <si>
    <t>CP001742.1_8510</t>
  </si>
  <si>
    <t>CP001742.1_8511</t>
  </si>
  <si>
    <t>CP001742.1_8512</t>
  </si>
  <si>
    <t>CP001742.1_8513</t>
  </si>
  <si>
    <t>CP001742.1_8514</t>
  </si>
  <si>
    <t>CP001742.1_8515</t>
  </si>
  <si>
    <t>CP001742.1_8516</t>
  </si>
  <si>
    <t>CP001742.1_8517</t>
  </si>
  <si>
    <t>CP001742.1_8518</t>
  </si>
  <si>
    <t>CP001742.1_8519</t>
  </si>
  <si>
    <t>CP001742.1_8520</t>
  </si>
  <si>
    <t>CP001742.1_8521</t>
  </si>
  <si>
    <t>CP001742.1_8522</t>
  </si>
  <si>
    <t>CP001742.1_8523</t>
  </si>
  <si>
    <t>CP001742.1_8524</t>
  </si>
  <si>
    <t>CP001742.1_8525</t>
  </si>
  <si>
    <t>CP001742.1_8526</t>
  </si>
  <si>
    <t>CP001742.1_8527</t>
  </si>
  <si>
    <t>CP001742.1_8528</t>
  </si>
  <si>
    <t>CP001742.1_8529</t>
  </si>
  <si>
    <t>CP001742.1_8530</t>
  </si>
  <si>
    <t>CP001742.1_8531</t>
  </si>
  <si>
    <t>CP001742.1_8532</t>
  </si>
  <si>
    <t>CP001742.1_8533</t>
  </si>
  <si>
    <t>CP001742.1_8534</t>
  </si>
  <si>
    <t>CP001742.1_8535</t>
  </si>
  <si>
    <t>CP001742.1_8536</t>
  </si>
  <si>
    <t>CP001742.1_8537</t>
  </si>
  <si>
    <t>CP001742.1_8538</t>
  </si>
  <si>
    <t>CP001742.1_8539</t>
  </si>
  <si>
    <t>CP001742.1_8540</t>
  </si>
  <si>
    <t>CP001742.1_8541</t>
  </si>
  <si>
    <t>CP001742.1_8542</t>
  </si>
  <si>
    <t>CP001742.1_8543</t>
  </si>
  <si>
    <t>CP001742.1_8544</t>
  </si>
  <si>
    <t>CP001742.1_8545</t>
  </si>
  <si>
    <t>CP001742.1_8546</t>
  </si>
  <si>
    <t>CP001742.1_8547</t>
  </si>
  <si>
    <t>CP001742.1_8548</t>
  </si>
  <si>
    <t>CP001742.1_8549</t>
  </si>
  <si>
    <t>CP001742.1_8550</t>
  </si>
  <si>
    <t>CP001742.1_8551</t>
  </si>
  <si>
    <t>CP001742.1_8552</t>
  </si>
  <si>
    <t>CP001742.1_8553</t>
  </si>
  <si>
    <t>CP001742.1_8554</t>
  </si>
  <si>
    <t>CP001742.1_8555</t>
  </si>
  <si>
    <t>CP001742.1_8556</t>
  </si>
  <si>
    <t>CP001742.1_8557</t>
  </si>
  <si>
    <t>CP001742.1_8558</t>
  </si>
  <si>
    <t>CP001742.1_8559</t>
  </si>
  <si>
    <t>CP001742.1_8560</t>
  </si>
  <si>
    <t>CP001742.1_8561</t>
  </si>
  <si>
    <t>CP001742.1_8562</t>
  </si>
  <si>
    <t>CP001742.1_8563</t>
  </si>
  <si>
    <t>CP001742.1_8564</t>
  </si>
  <si>
    <t>CP001742.1_8565</t>
  </si>
  <si>
    <t>CP001742.1_8566</t>
  </si>
  <si>
    <t>CP001742.1_8567</t>
  </si>
  <si>
    <t>CP001742.1_8568</t>
  </si>
  <si>
    <t>CP001742.1_8569</t>
  </si>
  <si>
    <t>CP001742.1_8570</t>
  </si>
  <si>
    <t>CP001742.1_8571</t>
  </si>
  <si>
    <t>CP001742.1_8572</t>
  </si>
  <si>
    <t>CP001742.1_8573</t>
  </si>
  <si>
    <t>CP001742.1_8574</t>
  </si>
  <si>
    <t>CP001742.1_8575</t>
  </si>
  <si>
    <t>CP001742.1_8576</t>
  </si>
  <si>
    <t>CP001742.1_8577</t>
  </si>
  <si>
    <t>CP001742.1_8578</t>
  </si>
  <si>
    <t>CP001742.1_8579</t>
  </si>
  <si>
    <t>CP001742.1_8580</t>
  </si>
  <si>
    <t>CP001742.1_8581</t>
  </si>
  <si>
    <t>CP001742.1_8582</t>
  </si>
  <si>
    <t>CP001742.1_8583</t>
  </si>
  <si>
    <t>CP001742.1_8584</t>
  </si>
  <si>
    <t>CP001742.1_8585</t>
  </si>
  <si>
    <t>CP001742.1_8586</t>
  </si>
  <si>
    <t>CP001742.1_8587</t>
  </si>
  <si>
    <t>CP001742.1_8588</t>
  </si>
  <si>
    <t>CP001742.1_8589</t>
  </si>
  <si>
    <t>CP001742.1_8590</t>
  </si>
  <si>
    <t>CP001742.1_8591</t>
  </si>
  <si>
    <t>CP001742.1_8592</t>
  </si>
  <si>
    <t>CP001742.1_8593</t>
  </si>
  <si>
    <t>CP001742.1_8594</t>
  </si>
  <si>
    <t>CP001742.1_8595</t>
  </si>
  <si>
    <t>CP001742.1_8596</t>
  </si>
  <si>
    <t>CP001742.1_8597</t>
  </si>
  <si>
    <t>CP001742.1_8598</t>
  </si>
  <si>
    <t>CP001742.1_8599</t>
  </si>
  <si>
    <t>CP001742.1_8600</t>
  </si>
  <si>
    <t>CP001742.1_8601</t>
  </si>
  <si>
    <t>CP001742.1_8602</t>
  </si>
  <si>
    <t>CP001742.1_8603</t>
  </si>
  <si>
    <t>CP001742.1_8604</t>
  </si>
  <si>
    <t>CP001742.1_8605</t>
  </si>
  <si>
    <t>CP001742.1_8606</t>
  </si>
  <si>
    <t>CP001742.1_8607</t>
  </si>
  <si>
    <t>CP001742.1_8608</t>
  </si>
  <si>
    <t>CP001742.1_8609</t>
  </si>
  <si>
    <t>CP001742.1_8610</t>
  </si>
  <si>
    <t>CP001742.1_8611</t>
  </si>
  <si>
    <t>CP001742.1_8612</t>
  </si>
  <si>
    <t>CP001742.1_8613</t>
  </si>
  <si>
    <t>CP001742.1_8614</t>
  </si>
  <si>
    <t>CP001742.1_8615</t>
  </si>
  <si>
    <t>CP001742.1_8616</t>
  </si>
  <si>
    <t>CP001742.1_8617</t>
  </si>
  <si>
    <t>CP001742.1_8618</t>
  </si>
  <si>
    <t>CP001742.1_8619</t>
  </si>
  <si>
    <t>CP001742.1_8620</t>
  </si>
  <si>
    <t>CP001742.1_8621</t>
  </si>
  <si>
    <t>CP001742.1_8622</t>
  </si>
  <si>
    <t>CP001742.1_8623</t>
  </si>
  <si>
    <t>CP001742.1_8624</t>
  </si>
  <si>
    <t>CP001742.1_8625</t>
  </si>
  <si>
    <t>CP001742.1_8626</t>
  </si>
  <si>
    <t>CP001742.1_8627</t>
  </si>
  <si>
    <t>CP001742.1_8628</t>
  </si>
  <si>
    <t>CP001742.1_8629</t>
  </si>
  <si>
    <t>CP001742.1_8630</t>
  </si>
  <si>
    <t>CP001742.1_8631</t>
  </si>
  <si>
    <t>CP001742.1_8632</t>
  </si>
  <si>
    <t>CP001742.1_8633</t>
  </si>
  <si>
    <t>CP001742.1_8634</t>
  </si>
  <si>
    <t>CP001742.1_8635</t>
  </si>
  <si>
    <t>CP001742.1_8636</t>
  </si>
  <si>
    <t>CP001742.1_8637</t>
  </si>
  <si>
    <t>CP001742.1_8638</t>
  </si>
  <si>
    <t>CP001742.1_8639</t>
  </si>
  <si>
    <t>CP001742.1_8640</t>
  </si>
  <si>
    <t>CP001742.1_8641</t>
  </si>
  <si>
    <t>CP001742.1_8642</t>
  </si>
  <si>
    <t>CP001742.1_8643</t>
  </si>
  <si>
    <t>CP001742.1_8644</t>
  </si>
  <si>
    <t>CP001742.1_8645</t>
  </si>
  <si>
    <t>CP001742.1_8646</t>
  </si>
  <si>
    <t>CP001742.1_8647</t>
  </si>
  <si>
    <t>CP001742.1_8648</t>
  </si>
  <si>
    <t>CP001742.1_8649</t>
  </si>
  <si>
    <t>CP001742.1_8650</t>
  </si>
  <si>
    <t>CP001742.1_8651</t>
  </si>
  <si>
    <t>CP001742.1_8652</t>
  </si>
  <si>
    <t>CP001742.1_8653</t>
  </si>
  <si>
    <t>CP001742.1_8654</t>
  </si>
  <si>
    <t>CP001742.1_8655</t>
  </si>
  <si>
    <t>CP001742.1_8656</t>
  </si>
  <si>
    <t>CP001742.1_8657</t>
  </si>
  <si>
    <t>CP001742.1_8658</t>
  </si>
  <si>
    <t>CP001742.1_8659</t>
  </si>
  <si>
    <t>CP001742.1_8660</t>
  </si>
  <si>
    <t>CP001742.1_8661</t>
  </si>
  <si>
    <t>CP001742.1_8662</t>
  </si>
  <si>
    <t>CP001742.1_8663</t>
  </si>
  <si>
    <t>CP001742.1_8664</t>
  </si>
  <si>
    <t>CP001742.1_8665</t>
  </si>
  <si>
    <t>CP001742.1_8666</t>
  </si>
  <si>
    <t>CP001742.1_8667</t>
  </si>
  <si>
    <t>CP001742.1_8668</t>
  </si>
  <si>
    <t>CP001742.1_8669</t>
  </si>
  <si>
    <t>CP001742.1_8670</t>
  </si>
  <si>
    <t>CP001742.1_8671</t>
  </si>
  <si>
    <t>CP001742.1_8672</t>
  </si>
  <si>
    <t>CP001742.1_8673</t>
  </si>
  <si>
    <t>CP001742.1_8674</t>
  </si>
  <si>
    <t>CP001742.1_8675</t>
  </si>
  <si>
    <t>CP001742.1_8676</t>
  </si>
  <si>
    <t>CP001742.1_8677</t>
  </si>
  <si>
    <t>CP001742.1_8678</t>
  </si>
  <si>
    <t>CP001742.1_8679</t>
  </si>
  <si>
    <t>CP001742.1_8680</t>
  </si>
  <si>
    <t>CP001742.1_8681</t>
  </si>
  <si>
    <t>CP001742.1_8682</t>
  </si>
  <si>
    <t>CP001742.1_8683</t>
  </si>
  <si>
    <t>CP001742.1_8684</t>
  </si>
  <si>
    <t>CP001742.1_8685</t>
  </si>
  <si>
    <t>CP001742.1_8686</t>
  </si>
  <si>
    <t>CP001742.1_8687</t>
  </si>
  <si>
    <t>CP001742.1_8688</t>
  </si>
  <si>
    <t>CP001742.1_8689</t>
  </si>
  <si>
    <t>CP001742.1_8690</t>
  </si>
  <si>
    <t>CP001742.1_8691</t>
  </si>
  <si>
    <t>CP001742.1_8692</t>
  </si>
  <si>
    <t>CP001742.1_8693</t>
  </si>
  <si>
    <t>CP001742.1_8694</t>
  </si>
  <si>
    <t>CP001742.1_8695</t>
  </si>
  <si>
    <t>CP001742.1_8696</t>
  </si>
  <si>
    <t>CP001742.1_8697</t>
  </si>
  <si>
    <t>CP001742.1_8698</t>
  </si>
  <si>
    <t>CP001742.1_8699</t>
  </si>
  <si>
    <t>CP001742.1_8700</t>
  </si>
  <si>
    <t>CP001742.1_8701</t>
  </si>
  <si>
    <t>CP001742.1_8702</t>
  </si>
  <si>
    <t>CP001742.1_8703</t>
  </si>
  <si>
    <t>CP001742.1_8704</t>
  </si>
  <si>
    <t>CP001742.1_8705</t>
  </si>
  <si>
    <t>CP001742.1_8706</t>
  </si>
  <si>
    <t>CP001742.1_8707</t>
  </si>
  <si>
    <t>CP001742.1_8708</t>
  </si>
  <si>
    <t>CP001742.1_8709</t>
  </si>
  <si>
    <t>CP001742.1_8710</t>
  </si>
  <si>
    <t>CP001742.1_8711</t>
  </si>
  <si>
    <t>CP001742.1_8712</t>
  </si>
  <si>
    <t>CP001742.1_8713</t>
  </si>
  <si>
    <t>CP001742.1_8714</t>
  </si>
  <si>
    <t>CP001742.1_8715</t>
  </si>
  <si>
    <t>CP001742.1_8716</t>
  </si>
  <si>
    <t>CP001742.1_8717</t>
  </si>
  <si>
    <t>CP001742.1_8718</t>
  </si>
  <si>
    <t>CP001742.1_8719</t>
  </si>
  <si>
    <t>CP001742.1_8720</t>
  </si>
  <si>
    <t>CP001742.1_8721</t>
  </si>
  <si>
    <t>CP001742.1_8722</t>
  </si>
  <si>
    <t>CP001742.1_8723</t>
  </si>
  <si>
    <t>CP001742.1_8724</t>
  </si>
  <si>
    <t>CP001742.1_8725</t>
  </si>
  <si>
    <t>CP001742.1_8726</t>
  </si>
  <si>
    <t>CP001742.1_8727</t>
  </si>
  <si>
    <t>CP001742.1_8728</t>
  </si>
  <si>
    <t>CP001742.1_8729</t>
  </si>
  <si>
    <t>CP001742.1_8730</t>
  </si>
  <si>
    <t>CP001742.1_8731</t>
  </si>
  <si>
    <t>CP001742.1_8732</t>
  </si>
  <si>
    <t>CP001742.1_8733</t>
  </si>
  <si>
    <t>CP001742.1_8734</t>
  </si>
  <si>
    <t>CP001742.1_8735</t>
  </si>
  <si>
    <t>CP001742.1_8736</t>
  </si>
  <si>
    <t>CP001742.1_8737</t>
  </si>
  <si>
    <t>CP001742.1_8738</t>
  </si>
  <si>
    <t>CP001742.1_8739</t>
  </si>
  <si>
    <t>CP001742.1_8740</t>
  </si>
  <si>
    <t>CP001742.1_8741</t>
  </si>
  <si>
    <t>CP001742.1_8742</t>
  </si>
  <si>
    <t>CP001742.1_8743</t>
  </si>
  <si>
    <t>CP001742.1_8744</t>
  </si>
  <si>
    <t>CP001742.1_8745</t>
  </si>
  <si>
    <t>CP001742.1_8746</t>
  </si>
  <si>
    <t>CP001742.1_8747</t>
  </si>
  <si>
    <t>CP001742.1_8748</t>
  </si>
  <si>
    <t>CP001742.1_8749</t>
  </si>
  <si>
    <t>CP001742.1_8750</t>
  </si>
  <si>
    <t>CP001742.1_8751</t>
  </si>
  <si>
    <t>CP001742.1_8752</t>
  </si>
  <si>
    <t>CP001742.1_8753</t>
  </si>
  <si>
    <t>CP001742.1_8754</t>
  </si>
  <si>
    <t>CP001742.1_8755</t>
  </si>
  <si>
    <t>CP001742.1_8756</t>
  </si>
  <si>
    <t>CP001742.1_8757</t>
  </si>
  <si>
    <t>CP001742.1_8758</t>
  </si>
  <si>
    <t>CP001742.1_8759</t>
  </si>
  <si>
    <t>CP001742.1_8760</t>
  </si>
  <si>
    <t>CP001742.1_8761</t>
  </si>
  <si>
    <t>CP001742.1_8762</t>
  </si>
  <si>
    <t>CP001742.1_8763</t>
  </si>
  <si>
    <t>CP001742.1_8764</t>
  </si>
  <si>
    <t>CP001742.1_8765</t>
  </si>
  <si>
    <t>CP001742.1_8766</t>
  </si>
  <si>
    <t>CP001742.1_8767</t>
  </si>
  <si>
    <t>CP001742.1_8768</t>
  </si>
  <si>
    <t>CP001742.1_8769</t>
  </si>
  <si>
    <t>CP001742.1_8770</t>
  </si>
  <si>
    <t>CP001742.1_8771</t>
  </si>
  <si>
    <t>CP001742.1_8772</t>
  </si>
  <si>
    <t>CP001742.1_8773</t>
  </si>
  <si>
    <t>CP001742.1_8774</t>
  </si>
  <si>
    <t>CP001742.1_8775</t>
  </si>
  <si>
    <t>CP001742.1_8776</t>
  </si>
  <si>
    <t>CP001742.1_8777</t>
  </si>
  <si>
    <t>CP001742.1_8778</t>
  </si>
  <si>
    <t>CP001742.1_8779</t>
  </si>
  <si>
    <t>CP001742.1_8780</t>
  </si>
  <si>
    <t>CP001742.1_8781</t>
  </si>
  <si>
    <t>CP001742.1_8782</t>
  </si>
  <si>
    <t>CP001742.1_8783</t>
  </si>
  <si>
    <t>CP001742.1_8784</t>
  </si>
  <si>
    <t>CP001742.1_8785</t>
  </si>
  <si>
    <t>CP001742.1_8786</t>
  </si>
  <si>
    <t>CP001742.1_8787</t>
  </si>
  <si>
    <t>CP001742.1_8788</t>
  </si>
  <si>
    <t>Ori</t>
  </si>
  <si>
    <t>From</t>
  </si>
  <si>
    <t>To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</si>
</sst>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33" borderId="10" xfId="0" applyFill="1" applyBorder="1"/>
    <xf numFmtId="0" fontId="0" fillId="0" borderId="10" xfId="0" applyBorder="1"/>
    <xf numFmtId="0" fontId="0" fillId="0" borderId="0" xfId="0" applyBorder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789"/>
  <sheetViews>
    <sheetView tabSelected="1" workbookViewId="0">
      <selection activeCell="G5" sqref="G5"/>
    </sheetView>
  </sheetViews>
  <sheetFormatPr defaultRowHeight="15"/>
  <cols>
    <col min="1" max="1" width="16" style="3" bestFit="1" customWidth="1"/>
    <col min="2" max="3" width="8" style="3" bestFit="1" customWidth="1"/>
    <col min="4" max="4" width="3.7109375" style="3" bestFit="1" customWidth="1"/>
    <col min="5" max="5" width="7" style="3" bestFit="1" customWidth="1"/>
  </cols>
  <sheetData>
    <row r="1" spans="1:5">
      <c r="A1" s="1" t="s">
        <v>0</v>
      </c>
      <c r="B1" s="1" t="s">
        <v>8793</v>
      </c>
      <c r="C1" s="1" t="s">
        <v>8794</v>
      </c>
      <c r="D1" s="1" t="s">
        <v>8792</v>
      </c>
      <c r="E1" s="1" t="s">
        <v>1</v>
      </c>
    </row>
    <row r="2" spans="1:5">
      <c r="A2" s="2" t="s">
        <v>2</v>
      </c>
      <c r="B2" s="2">
        <v>66</v>
      </c>
      <c r="C2" s="2">
        <v>296</v>
      </c>
      <c r="D2" s="2">
        <f>IF(C2-B2&gt;0,1,-1)</f>
        <v>1</v>
      </c>
      <c r="E2" s="2">
        <v>77</v>
      </c>
    </row>
    <row r="3" spans="1:5">
      <c r="A3" s="2" t="s">
        <v>8789</v>
      </c>
      <c r="B3" s="2">
        <v>195</v>
      </c>
      <c r="C3" s="2">
        <v>7</v>
      </c>
      <c r="D3" s="2">
        <f>IF(C3-B3&gt;0,1,-1)</f>
        <v>-1</v>
      </c>
      <c r="E3" s="2">
        <v>63</v>
      </c>
    </row>
    <row r="4" spans="1:5">
      <c r="A4" s="2" t="s">
        <v>5</v>
      </c>
      <c r="B4" s="2">
        <v>238</v>
      </c>
      <c r="C4" s="2">
        <v>621</v>
      </c>
      <c r="D4" s="2">
        <f>IF(C4-B4&gt;0,1,-1)</f>
        <v>1</v>
      </c>
      <c r="E4" s="2">
        <v>128</v>
      </c>
    </row>
    <row r="5" spans="1:5">
      <c r="A5" s="2" t="s">
        <v>6</v>
      </c>
      <c r="B5" s="2">
        <v>552</v>
      </c>
      <c r="C5" s="2">
        <v>851</v>
      </c>
      <c r="D5" s="2">
        <f>IF(C5-B5&gt;0,1,-1)</f>
        <v>1</v>
      </c>
      <c r="E5" s="2">
        <v>100</v>
      </c>
    </row>
    <row r="6" spans="1:5">
      <c r="A6" s="2" t="s">
        <v>8788</v>
      </c>
      <c r="B6" s="2">
        <v>784</v>
      </c>
      <c r="C6" s="2">
        <v>542</v>
      </c>
      <c r="D6" s="2">
        <f>IF(C6-B6&gt;0,1,-1)</f>
        <v>-1</v>
      </c>
      <c r="E6" s="2">
        <v>81</v>
      </c>
    </row>
    <row r="7" spans="1:5">
      <c r="A7" s="2" t="s">
        <v>7</v>
      </c>
      <c r="B7" s="2">
        <v>820</v>
      </c>
      <c r="C7" s="2">
        <v>1014</v>
      </c>
      <c r="D7" s="2">
        <f>IF(C7-B7&gt;0,1,-1)</f>
        <v>1</v>
      </c>
      <c r="E7" s="2">
        <v>65</v>
      </c>
    </row>
    <row r="8" spans="1:5">
      <c r="A8" s="2" t="s">
        <v>8</v>
      </c>
      <c r="B8" s="2">
        <v>894</v>
      </c>
      <c r="C8" s="2">
        <v>1151</v>
      </c>
      <c r="D8" s="2">
        <f>IF(C8-B8&gt;0,1,-1)</f>
        <v>1</v>
      </c>
      <c r="E8" s="2">
        <v>86</v>
      </c>
    </row>
    <row r="9" spans="1:5">
      <c r="A9" s="2" t="s">
        <v>9</v>
      </c>
      <c r="B9" s="2">
        <v>1027</v>
      </c>
      <c r="C9" s="2">
        <v>1212</v>
      </c>
      <c r="D9" s="2">
        <f>IF(C9-B9&gt;0,1,-1)</f>
        <v>1</v>
      </c>
      <c r="E9" s="2">
        <v>62</v>
      </c>
    </row>
    <row r="10" spans="1:5">
      <c r="A10" s="2" t="s">
        <v>8787</v>
      </c>
      <c r="B10" s="2">
        <v>1150</v>
      </c>
      <c r="C10" s="2">
        <v>968</v>
      </c>
      <c r="D10" s="2">
        <f>IF(C10-B10&gt;0,1,-1)</f>
        <v>-1</v>
      </c>
      <c r="E10" s="2">
        <v>61</v>
      </c>
    </row>
    <row r="11" spans="1:5">
      <c r="A11" s="2" t="s">
        <v>11</v>
      </c>
      <c r="B11" s="2">
        <v>1233</v>
      </c>
      <c r="C11" s="2">
        <v>1448</v>
      </c>
      <c r="D11" s="2">
        <f>IF(C11-B11&gt;0,1,-1)</f>
        <v>1</v>
      </c>
      <c r="E11" s="2">
        <v>72</v>
      </c>
    </row>
    <row r="12" spans="1:5">
      <c r="A12" s="2" t="s">
        <v>10</v>
      </c>
      <c r="B12" s="2">
        <v>1241</v>
      </c>
      <c r="C12" s="2">
        <v>1444</v>
      </c>
      <c r="D12" s="2">
        <f>IF(C12-B12&gt;0,1,-1)</f>
        <v>1</v>
      </c>
      <c r="E12" s="2">
        <v>68</v>
      </c>
    </row>
    <row r="13" spans="1:5">
      <c r="A13" s="2" t="s">
        <v>8786</v>
      </c>
      <c r="B13" s="2">
        <v>1320</v>
      </c>
      <c r="C13" s="2">
        <v>1033</v>
      </c>
      <c r="D13" s="2">
        <f>IF(C13-B13&gt;0,1,-1)</f>
        <v>-1</v>
      </c>
      <c r="E13" s="2">
        <v>96</v>
      </c>
    </row>
    <row r="14" spans="1:5">
      <c r="A14" s="2" t="s">
        <v>13</v>
      </c>
      <c r="B14" s="2">
        <v>1438</v>
      </c>
      <c r="C14" s="2">
        <v>1677</v>
      </c>
      <c r="D14" s="2">
        <f>IF(C14-B14&gt;0,1,-1)</f>
        <v>1</v>
      </c>
      <c r="E14" s="2">
        <v>80</v>
      </c>
    </row>
    <row r="15" spans="1:5">
      <c r="A15" s="2" t="s">
        <v>12</v>
      </c>
      <c r="B15" s="2">
        <v>1448</v>
      </c>
      <c r="C15" s="2">
        <v>1648</v>
      </c>
      <c r="D15" s="2">
        <f>IF(C15-B15&gt;0,1,-1)</f>
        <v>1</v>
      </c>
      <c r="E15" s="2">
        <v>67</v>
      </c>
    </row>
    <row r="16" spans="1:5">
      <c r="A16" s="2" t="s">
        <v>14</v>
      </c>
      <c r="B16" s="2">
        <v>1632</v>
      </c>
      <c r="C16" s="2">
        <v>1943</v>
      </c>
      <c r="D16" s="2">
        <f>IF(C16-B16&gt;0,1,-1)</f>
        <v>1</v>
      </c>
      <c r="E16" s="2">
        <v>104</v>
      </c>
    </row>
    <row r="17" spans="1:5">
      <c r="A17" s="2" t="s">
        <v>15</v>
      </c>
      <c r="B17" s="2">
        <v>1652</v>
      </c>
      <c r="C17" s="2">
        <v>2167</v>
      </c>
      <c r="D17" s="2">
        <f>IF(C17-B17&gt;0,1,-1)</f>
        <v>1</v>
      </c>
      <c r="E17" s="2">
        <v>172</v>
      </c>
    </row>
    <row r="18" spans="1:5">
      <c r="A18" s="2" t="s">
        <v>17</v>
      </c>
      <c r="B18" s="2">
        <v>2085</v>
      </c>
      <c r="C18" s="2">
        <v>2630</v>
      </c>
      <c r="D18" s="2">
        <f>IF(C18-B18&gt;0,1,-1)</f>
        <v>1</v>
      </c>
      <c r="E18" s="2">
        <v>182</v>
      </c>
    </row>
    <row r="19" spans="1:5">
      <c r="A19" s="2" t="s">
        <v>8784</v>
      </c>
      <c r="B19" s="2">
        <v>2117</v>
      </c>
      <c r="C19" s="2">
        <v>1368</v>
      </c>
      <c r="D19" s="2">
        <f>IF(C19-B19&gt;0,1,-1)</f>
        <v>-1</v>
      </c>
      <c r="E19" s="2">
        <v>250</v>
      </c>
    </row>
    <row r="20" spans="1:5">
      <c r="A20" s="2" t="s">
        <v>16</v>
      </c>
      <c r="B20" s="2">
        <v>2212</v>
      </c>
      <c r="C20" s="2">
        <v>2559</v>
      </c>
      <c r="D20" s="2">
        <f>IF(C20-B20&gt;0,1,-1)</f>
        <v>1</v>
      </c>
      <c r="E20" s="2">
        <v>116</v>
      </c>
    </row>
    <row r="21" spans="1:5">
      <c r="A21" s="2" t="s">
        <v>8785</v>
      </c>
      <c r="B21" s="2">
        <v>2254</v>
      </c>
      <c r="C21" s="2">
        <v>1244</v>
      </c>
      <c r="D21" s="2">
        <f>IF(C21-B21&gt;0,1,-1)</f>
        <v>-1</v>
      </c>
      <c r="E21" s="2">
        <v>337</v>
      </c>
    </row>
    <row r="22" spans="1:5">
      <c r="A22" s="2" t="s">
        <v>8783</v>
      </c>
      <c r="B22" s="2">
        <v>2391</v>
      </c>
      <c r="C22" s="2">
        <v>2158</v>
      </c>
      <c r="D22" s="2">
        <f>IF(C22-B22&gt;0,1,-1)</f>
        <v>-1</v>
      </c>
      <c r="E22" s="2">
        <v>78</v>
      </c>
    </row>
    <row r="23" spans="1:5">
      <c r="A23" s="2" t="s">
        <v>18</v>
      </c>
      <c r="B23" s="2">
        <v>2563</v>
      </c>
      <c r="C23" s="2">
        <v>2796</v>
      </c>
      <c r="D23" s="2">
        <f>IF(C23-B23&gt;0,1,-1)</f>
        <v>1</v>
      </c>
      <c r="E23" s="2">
        <v>78</v>
      </c>
    </row>
    <row r="24" spans="1:5">
      <c r="A24" s="2" t="s">
        <v>19</v>
      </c>
      <c r="B24" s="2">
        <v>2679</v>
      </c>
      <c r="C24" s="2">
        <v>2948</v>
      </c>
      <c r="D24" s="2">
        <f>IF(C24-B24&gt;0,1,-1)</f>
        <v>1</v>
      </c>
      <c r="E24" s="2">
        <v>90</v>
      </c>
    </row>
    <row r="25" spans="1:5">
      <c r="A25" s="2" t="s">
        <v>21</v>
      </c>
      <c r="B25" s="2">
        <v>2762</v>
      </c>
      <c r="C25" s="2">
        <v>3547</v>
      </c>
      <c r="D25" s="2">
        <f>IF(C25-B25&gt;0,1,-1)</f>
        <v>1</v>
      </c>
      <c r="E25" s="2">
        <v>262</v>
      </c>
    </row>
    <row r="26" spans="1:5">
      <c r="A26" s="2" t="s">
        <v>8782</v>
      </c>
      <c r="B26" s="2">
        <v>2819</v>
      </c>
      <c r="C26" s="2">
        <v>2211</v>
      </c>
      <c r="D26" s="2">
        <f>IF(C26-B26&gt;0,1,-1)</f>
        <v>-1</v>
      </c>
      <c r="E26" s="2">
        <v>203</v>
      </c>
    </row>
    <row r="27" spans="1:5">
      <c r="A27" s="2" t="s">
        <v>8781</v>
      </c>
      <c r="B27" s="2">
        <v>3021</v>
      </c>
      <c r="C27" s="2">
        <v>2527</v>
      </c>
      <c r="D27" s="2">
        <f>IF(C27-B27&gt;0,1,-1)</f>
        <v>-1</v>
      </c>
      <c r="E27" s="2">
        <v>165</v>
      </c>
    </row>
    <row r="28" spans="1:5">
      <c r="A28" s="2" t="s">
        <v>20</v>
      </c>
      <c r="B28" s="2">
        <v>3282</v>
      </c>
      <c r="C28" s="2">
        <v>3512</v>
      </c>
      <c r="D28" s="2">
        <f>IF(C28-B28&gt;0,1,-1)</f>
        <v>1</v>
      </c>
      <c r="E28" s="2">
        <v>77</v>
      </c>
    </row>
    <row r="29" spans="1:5">
      <c r="A29" s="2" t="s">
        <v>22</v>
      </c>
      <c r="B29" s="2">
        <v>3304</v>
      </c>
      <c r="C29" s="2">
        <v>3576</v>
      </c>
      <c r="D29" s="2">
        <f>IF(C29-B29&gt;0,1,-1)</f>
        <v>1</v>
      </c>
      <c r="E29" s="2">
        <v>91</v>
      </c>
    </row>
    <row r="30" spans="1:5">
      <c r="A30" s="2" t="s">
        <v>8780</v>
      </c>
      <c r="B30" s="2">
        <v>3325</v>
      </c>
      <c r="C30" s="2">
        <v>2774</v>
      </c>
      <c r="D30" s="2">
        <f>IF(C30-B30&gt;0,1,-1)</f>
        <v>-1</v>
      </c>
      <c r="E30" s="2">
        <v>184</v>
      </c>
    </row>
    <row r="31" spans="1:5">
      <c r="A31" s="2" t="s">
        <v>8779</v>
      </c>
      <c r="B31" s="2">
        <v>3602</v>
      </c>
      <c r="C31" s="2">
        <v>3315</v>
      </c>
      <c r="D31" s="2">
        <f>IF(C31-B31&gt;0,1,-1)</f>
        <v>-1</v>
      </c>
      <c r="E31" s="2">
        <v>96</v>
      </c>
    </row>
    <row r="32" spans="1:5">
      <c r="A32" s="2" t="s">
        <v>23</v>
      </c>
      <c r="B32" s="2">
        <v>3638</v>
      </c>
      <c r="C32" s="2">
        <v>4174</v>
      </c>
      <c r="D32" s="2">
        <f>IF(C32-B32&gt;0,1,-1)</f>
        <v>1</v>
      </c>
      <c r="E32" s="2">
        <v>179</v>
      </c>
    </row>
    <row r="33" spans="1:5">
      <c r="A33" s="2" t="s">
        <v>8778</v>
      </c>
      <c r="B33" s="2">
        <v>3690</v>
      </c>
      <c r="C33" s="2">
        <v>3421</v>
      </c>
      <c r="D33" s="2">
        <f>IF(C33-B33&gt;0,1,-1)</f>
        <v>-1</v>
      </c>
      <c r="E33" s="2">
        <v>90</v>
      </c>
    </row>
    <row r="34" spans="1:5">
      <c r="A34" s="2" t="s">
        <v>24</v>
      </c>
      <c r="B34" s="2">
        <v>3984</v>
      </c>
      <c r="C34" s="2">
        <v>4337</v>
      </c>
      <c r="D34" s="2">
        <f>IF(C34-B34&gt;0,1,-1)</f>
        <v>1</v>
      </c>
      <c r="E34" s="2">
        <v>118</v>
      </c>
    </row>
    <row r="35" spans="1:5">
      <c r="A35" s="2" t="s">
        <v>8775</v>
      </c>
      <c r="B35" s="2">
        <v>4094</v>
      </c>
      <c r="C35" s="2">
        <v>3870</v>
      </c>
      <c r="D35" s="2">
        <f>IF(C35-B35&gt;0,1,-1)</f>
        <v>-1</v>
      </c>
      <c r="E35" s="2">
        <v>75</v>
      </c>
    </row>
    <row r="36" spans="1:5">
      <c r="A36" s="2" t="s">
        <v>8776</v>
      </c>
      <c r="B36" s="2">
        <v>4137</v>
      </c>
      <c r="C36" s="2">
        <v>3814</v>
      </c>
      <c r="D36" s="2">
        <f>IF(C36-B36&gt;0,1,-1)</f>
        <v>-1</v>
      </c>
      <c r="E36" s="2">
        <v>108</v>
      </c>
    </row>
    <row r="37" spans="1:5">
      <c r="A37" s="2" t="s">
        <v>25</v>
      </c>
      <c r="B37" s="2">
        <v>4192</v>
      </c>
      <c r="C37" s="2">
        <v>4413</v>
      </c>
      <c r="D37" s="2">
        <f>IF(C37-B37&gt;0,1,-1)</f>
        <v>1</v>
      </c>
      <c r="E37" s="2">
        <v>74</v>
      </c>
    </row>
    <row r="38" spans="1:5">
      <c r="A38" s="2" t="s">
        <v>26</v>
      </c>
      <c r="B38" s="2">
        <v>4353</v>
      </c>
      <c r="C38" s="2">
        <v>4556</v>
      </c>
      <c r="D38" s="2">
        <f>IF(C38-B38&gt;0,1,-1)</f>
        <v>1</v>
      </c>
      <c r="E38" s="2">
        <v>68</v>
      </c>
    </row>
    <row r="39" spans="1:5">
      <c r="A39" s="2" t="s">
        <v>27</v>
      </c>
      <c r="B39" s="2">
        <v>4532</v>
      </c>
      <c r="C39" s="2">
        <v>4723</v>
      </c>
      <c r="D39" s="2">
        <f>IF(C39-B39&gt;0,1,-1)</f>
        <v>1</v>
      </c>
      <c r="E39" s="2">
        <v>64</v>
      </c>
    </row>
    <row r="40" spans="1:5">
      <c r="A40" s="2" t="s">
        <v>8777</v>
      </c>
      <c r="B40" s="2">
        <v>4702</v>
      </c>
      <c r="C40" s="2">
        <v>3596</v>
      </c>
      <c r="D40" s="2">
        <f>IF(C40-B40&gt;0,1,-1)</f>
        <v>-1</v>
      </c>
      <c r="E40" s="2">
        <v>369</v>
      </c>
    </row>
    <row r="41" spans="1:5">
      <c r="A41" s="2" t="s">
        <v>30</v>
      </c>
      <c r="B41" s="2">
        <v>4711</v>
      </c>
      <c r="C41" s="2">
        <v>5454</v>
      </c>
      <c r="D41" s="2">
        <f>IF(C41-B41&gt;0,1,-1)</f>
        <v>1</v>
      </c>
      <c r="E41" s="2">
        <v>248</v>
      </c>
    </row>
    <row r="42" spans="1:5">
      <c r="A42" s="2" t="s">
        <v>29</v>
      </c>
      <c r="B42" s="2">
        <v>4769</v>
      </c>
      <c r="C42" s="2">
        <v>5047</v>
      </c>
      <c r="D42" s="2">
        <f>IF(C42-B42&gt;0,1,-1)</f>
        <v>1</v>
      </c>
      <c r="E42" s="2">
        <v>93</v>
      </c>
    </row>
    <row r="43" spans="1:5">
      <c r="A43" s="2" t="s">
        <v>28</v>
      </c>
      <c r="B43" s="2">
        <v>4815</v>
      </c>
      <c r="C43" s="2">
        <v>4997</v>
      </c>
      <c r="D43" s="2">
        <f>IF(C43-B43&gt;0,1,-1)</f>
        <v>1</v>
      </c>
      <c r="E43" s="2">
        <v>61</v>
      </c>
    </row>
    <row r="44" spans="1:5">
      <c r="A44" s="2" t="s">
        <v>8774</v>
      </c>
      <c r="B44" s="2">
        <v>4832</v>
      </c>
      <c r="C44" s="2">
        <v>4431</v>
      </c>
      <c r="D44" s="2">
        <f>IF(C44-B44&gt;0,1,-1)</f>
        <v>-1</v>
      </c>
      <c r="E44" s="2">
        <v>134</v>
      </c>
    </row>
    <row r="45" spans="1:5">
      <c r="A45" s="2" t="s">
        <v>8772</v>
      </c>
      <c r="B45" s="2">
        <v>5311</v>
      </c>
      <c r="C45" s="2">
        <v>4754</v>
      </c>
      <c r="D45" s="2">
        <f>IF(C45-B45&gt;0,1,-1)</f>
        <v>-1</v>
      </c>
      <c r="E45" s="2">
        <v>186</v>
      </c>
    </row>
    <row r="46" spans="1:5">
      <c r="A46" s="2" t="s">
        <v>8773</v>
      </c>
      <c r="B46" s="2">
        <v>5472</v>
      </c>
      <c r="C46" s="2">
        <v>4582</v>
      </c>
      <c r="D46" s="2">
        <f>IF(C46-B46&gt;0,1,-1)</f>
        <v>-1</v>
      </c>
      <c r="E46" s="2">
        <v>297</v>
      </c>
    </row>
    <row r="47" spans="1:5">
      <c r="A47" s="2" t="s">
        <v>31</v>
      </c>
      <c r="B47" s="2">
        <v>5527</v>
      </c>
      <c r="C47" s="2">
        <v>5886</v>
      </c>
      <c r="D47" s="2">
        <f>IF(C47-B47&gt;0,1,-1)</f>
        <v>1</v>
      </c>
      <c r="E47" s="2">
        <v>120</v>
      </c>
    </row>
    <row r="48" spans="1:5">
      <c r="A48" s="2" t="s">
        <v>32</v>
      </c>
      <c r="B48" s="2">
        <v>5823</v>
      </c>
      <c r="C48" s="2">
        <v>6002</v>
      </c>
      <c r="D48" s="2">
        <f>IF(C48-B48&gt;0,1,-1)</f>
        <v>1</v>
      </c>
      <c r="E48" s="2">
        <v>60</v>
      </c>
    </row>
    <row r="49" spans="1:5">
      <c r="A49" s="2" t="s">
        <v>8771</v>
      </c>
      <c r="B49" s="2">
        <v>5873</v>
      </c>
      <c r="C49" s="2">
        <v>5628</v>
      </c>
      <c r="D49" s="2">
        <f>IF(C49-B49&gt;0,1,-1)</f>
        <v>-1</v>
      </c>
      <c r="E49" s="2">
        <v>82</v>
      </c>
    </row>
    <row r="50" spans="1:5">
      <c r="A50" s="2" t="s">
        <v>8770</v>
      </c>
      <c r="B50" s="2">
        <v>6001</v>
      </c>
      <c r="C50" s="2">
        <v>5648</v>
      </c>
      <c r="D50" s="2">
        <f>IF(C50-B50&gt;0,1,-1)</f>
        <v>-1</v>
      </c>
      <c r="E50" s="2">
        <v>118</v>
      </c>
    </row>
    <row r="51" spans="1:5">
      <c r="A51" s="2" t="s">
        <v>33</v>
      </c>
      <c r="B51" s="2">
        <v>6006</v>
      </c>
      <c r="C51" s="2">
        <v>6188</v>
      </c>
      <c r="D51" s="2">
        <f>IF(C51-B51&gt;0,1,-1)</f>
        <v>1</v>
      </c>
      <c r="E51" s="2">
        <v>61</v>
      </c>
    </row>
    <row r="52" spans="1:5">
      <c r="A52" s="2" t="s">
        <v>8769</v>
      </c>
      <c r="B52" s="2">
        <v>6132</v>
      </c>
      <c r="C52" s="2">
        <v>5950</v>
      </c>
      <c r="D52" s="2">
        <f>IF(C52-B52&gt;0,1,-1)</f>
        <v>-1</v>
      </c>
      <c r="E52" s="2">
        <v>61</v>
      </c>
    </row>
    <row r="53" spans="1:5">
      <c r="A53" s="2" t="s">
        <v>34</v>
      </c>
      <c r="B53" s="2">
        <v>6155</v>
      </c>
      <c r="C53" s="2">
        <v>6337</v>
      </c>
      <c r="D53" s="2">
        <f>IF(C53-B53&gt;0,1,-1)</f>
        <v>1</v>
      </c>
      <c r="E53" s="2">
        <v>61</v>
      </c>
    </row>
    <row r="54" spans="1:5">
      <c r="A54" s="2" t="s">
        <v>8768</v>
      </c>
      <c r="B54" s="2">
        <v>6253</v>
      </c>
      <c r="C54" s="2">
        <v>6005</v>
      </c>
      <c r="D54" s="2">
        <f>IF(C54-B54&gt;0,1,-1)</f>
        <v>-1</v>
      </c>
      <c r="E54" s="2">
        <v>83</v>
      </c>
    </row>
    <row r="55" spans="1:5">
      <c r="A55" s="2" t="s">
        <v>35</v>
      </c>
      <c r="B55" s="2">
        <v>6261</v>
      </c>
      <c r="C55" s="2">
        <v>6446</v>
      </c>
      <c r="D55" s="2">
        <f>IF(C55-B55&gt;0,1,-1)</f>
        <v>1</v>
      </c>
      <c r="E55" s="2">
        <v>62</v>
      </c>
    </row>
    <row r="56" spans="1:5">
      <c r="A56" s="2" t="s">
        <v>8767</v>
      </c>
      <c r="B56" s="2">
        <v>6342</v>
      </c>
      <c r="C56" s="2">
        <v>6154</v>
      </c>
      <c r="D56" s="2">
        <f>IF(C56-B56&gt;0,1,-1)</f>
        <v>-1</v>
      </c>
      <c r="E56" s="2">
        <v>63</v>
      </c>
    </row>
    <row r="57" spans="1:5">
      <c r="A57" s="2" t="s">
        <v>37</v>
      </c>
      <c r="B57" s="2">
        <v>6443</v>
      </c>
      <c r="C57" s="2">
        <v>6718</v>
      </c>
      <c r="D57" s="2">
        <f>IF(C57-B57&gt;0,1,-1)</f>
        <v>1</v>
      </c>
      <c r="E57" s="2">
        <v>92</v>
      </c>
    </row>
    <row r="58" spans="1:5">
      <c r="A58" s="2" t="s">
        <v>36</v>
      </c>
      <c r="B58" s="2">
        <v>6465</v>
      </c>
      <c r="C58" s="2">
        <v>6647</v>
      </c>
      <c r="D58" s="2">
        <f>IF(C58-B58&gt;0,1,-1)</f>
        <v>1</v>
      </c>
      <c r="E58" s="2">
        <v>61</v>
      </c>
    </row>
    <row r="59" spans="1:5">
      <c r="A59" s="2" t="s">
        <v>38</v>
      </c>
      <c r="B59" s="2">
        <v>6722</v>
      </c>
      <c r="C59" s="2">
        <v>6967</v>
      </c>
      <c r="D59" s="2">
        <f>IF(C59-B59&gt;0,1,-1)</f>
        <v>1</v>
      </c>
      <c r="E59" s="2">
        <v>82</v>
      </c>
    </row>
    <row r="60" spans="1:5">
      <c r="A60" s="2" t="s">
        <v>39</v>
      </c>
      <c r="B60" s="2">
        <v>7336</v>
      </c>
      <c r="C60" s="2">
        <v>7530</v>
      </c>
      <c r="D60" s="2">
        <f>IF(C60-B60&gt;0,1,-1)</f>
        <v>1</v>
      </c>
      <c r="E60" s="2">
        <v>65</v>
      </c>
    </row>
    <row r="61" spans="1:5">
      <c r="A61" s="2" t="s">
        <v>8766</v>
      </c>
      <c r="B61" s="2">
        <v>7458</v>
      </c>
      <c r="C61" s="2">
        <v>6583</v>
      </c>
      <c r="D61" s="2">
        <f>IF(C61-B61&gt;0,1,-1)</f>
        <v>-1</v>
      </c>
      <c r="E61" s="2">
        <v>292</v>
      </c>
    </row>
    <row r="62" spans="1:5">
      <c r="A62" s="2" t="s">
        <v>8765</v>
      </c>
      <c r="B62" s="2">
        <v>7690</v>
      </c>
      <c r="C62" s="2">
        <v>7355</v>
      </c>
      <c r="D62" s="2">
        <f>IF(C62-B62&gt;0,1,-1)</f>
        <v>-1</v>
      </c>
      <c r="E62" s="2">
        <v>112</v>
      </c>
    </row>
    <row r="63" spans="1:5">
      <c r="A63" s="2" t="s">
        <v>40</v>
      </c>
      <c r="B63" s="2">
        <v>7729</v>
      </c>
      <c r="C63" s="2">
        <v>7923</v>
      </c>
      <c r="D63" s="2">
        <f>IF(C63-B63&gt;0,1,-1)</f>
        <v>1</v>
      </c>
      <c r="E63" s="2">
        <v>65</v>
      </c>
    </row>
    <row r="64" spans="1:5">
      <c r="A64" s="2" t="s">
        <v>41</v>
      </c>
      <c r="B64" s="2">
        <v>7927</v>
      </c>
      <c r="C64" s="2">
        <v>8229</v>
      </c>
      <c r="D64" s="2">
        <f>IF(C64-B64&gt;0,1,-1)</f>
        <v>1</v>
      </c>
      <c r="E64" s="2">
        <v>101</v>
      </c>
    </row>
    <row r="65" spans="1:5">
      <c r="A65" s="2" t="s">
        <v>42</v>
      </c>
      <c r="B65" s="2">
        <v>8299</v>
      </c>
      <c r="C65" s="2">
        <v>8499</v>
      </c>
      <c r="D65" s="2">
        <f>IF(C65-B65&gt;0,1,-1)</f>
        <v>1</v>
      </c>
      <c r="E65" s="2">
        <v>67</v>
      </c>
    </row>
    <row r="66" spans="1:5">
      <c r="A66" s="2" t="s">
        <v>43</v>
      </c>
      <c r="B66" s="2">
        <v>8503</v>
      </c>
      <c r="C66" s="2">
        <v>8808</v>
      </c>
      <c r="D66" s="2">
        <f>IF(C66-B66&gt;0,1,-1)</f>
        <v>1</v>
      </c>
      <c r="E66" s="2">
        <v>102</v>
      </c>
    </row>
    <row r="67" spans="1:5">
      <c r="A67" s="2" t="s">
        <v>8763</v>
      </c>
      <c r="B67" s="2">
        <v>8644</v>
      </c>
      <c r="C67" s="2">
        <v>8441</v>
      </c>
      <c r="D67" s="2">
        <f>IF(C67-B67&gt;0,1,-1)</f>
        <v>-1</v>
      </c>
      <c r="E67" s="2">
        <v>68</v>
      </c>
    </row>
    <row r="68" spans="1:5">
      <c r="A68" s="2" t="s">
        <v>44</v>
      </c>
      <c r="B68" s="2">
        <v>8765</v>
      </c>
      <c r="C68" s="2">
        <v>8995</v>
      </c>
      <c r="D68" s="2">
        <f>IF(C68-B68&gt;0,1,-1)</f>
        <v>1</v>
      </c>
      <c r="E68" s="2">
        <v>77</v>
      </c>
    </row>
    <row r="69" spans="1:5">
      <c r="A69" s="2" t="s">
        <v>45</v>
      </c>
      <c r="B69" s="2">
        <v>8812</v>
      </c>
      <c r="C69" s="2">
        <v>9141</v>
      </c>
      <c r="D69" s="2">
        <f>IF(C69-B69&gt;0,1,-1)</f>
        <v>1</v>
      </c>
      <c r="E69" s="2">
        <v>110</v>
      </c>
    </row>
    <row r="70" spans="1:5">
      <c r="A70" s="2" t="s">
        <v>46</v>
      </c>
      <c r="B70" s="2">
        <v>9044</v>
      </c>
      <c r="C70" s="2">
        <v>9310</v>
      </c>
      <c r="D70" s="2">
        <f>IF(C70-B70&gt;0,1,-1)</f>
        <v>1</v>
      </c>
      <c r="E70" s="2">
        <v>89</v>
      </c>
    </row>
    <row r="71" spans="1:5">
      <c r="A71" s="2" t="s">
        <v>47</v>
      </c>
      <c r="B71" s="2">
        <v>9145</v>
      </c>
      <c r="C71" s="2">
        <v>9333</v>
      </c>
      <c r="D71" s="2">
        <f>IF(C71-B71&gt;0,1,-1)</f>
        <v>1</v>
      </c>
      <c r="E71" s="2">
        <v>63</v>
      </c>
    </row>
    <row r="72" spans="1:5">
      <c r="A72" s="2" t="s">
        <v>48</v>
      </c>
      <c r="B72" s="2">
        <v>9475</v>
      </c>
      <c r="C72" s="2">
        <v>9711</v>
      </c>
      <c r="D72" s="2">
        <f>IF(C72-B72&gt;0,1,-1)</f>
        <v>1</v>
      </c>
      <c r="E72" s="2">
        <v>79</v>
      </c>
    </row>
    <row r="73" spans="1:5">
      <c r="A73" s="2" t="s">
        <v>49</v>
      </c>
      <c r="B73" s="2">
        <v>9551</v>
      </c>
      <c r="C73" s="2">
        <v>9760</v>
      </c>
      <c r="D73" s="2">
        <f>IF(C73-B73&gt;0,1,-1)</f>
        <v>1</v>
      </c>
      <c r="E73" s="2">
        <v>70</v>
      </c>
    </row>
    <row r="74" spans="1:5">
      <c r="A74" s="2" t="s">
        <v>50</v>
      </c>
      <c r="B74" s="2">
        <v>9715</v>
      </c>
      <c r="C74" s="2">
        <v>10053</v>
      </c>
      <c r="D74" s="2">
        <f>IF(C74-B74&gt;0,1,-1)</f>
        <v>1</v>
      </c>
      <c r="E74" s="2">
        <v>113</v>
      </c>
    </row>
    <row r="75" spans="1:5">
      <c r="A75" s="2" t="s">
        <v>52</v>
      </c>
      <c r="B75" s="2">
        <v>9944</v>
      </c>
      <c r="C75" s="2">
        <v>10633</v>
      </c>
      <c r="D75" s="2">
        <f>IF(C75-B75&gt;0,1,-1)</f>
        <v>1</v>
      </c>
      <c r="E75" s="2">
        <v>230</v>
      </c>
    </row>
    <row r="76" spans="1:5">
      <c r="A76" s="2" t="s">
        <v>51</v>
      </c>
      <c r="B76" s="2">
        <v>10068</v>
      </c>
      <c r="C76" s="2">
        <v>10316</v>
      </c>
      <c r="D76" s="2">
        <f>IF(C76-B76&gt;0,1,-1)</f>
        <v>1</v>
      </c>
      <c r="E76" s="2">
        <v>83</v>
      </c>
    </row>
    <row r="77" spans="1:5">
      <c r="A77" s="2" t="s">
        <v>8764</v>
      </c>
      <c r="B77" s="2">
        <v>10356</v>
      </c>
      <c r="C77" s="2">
        <v>7462</v>
      </c>
      <c r="D77" s="2">
        <f>IF(C77-B77&gt;0,1,-1)</f>
        <v>-1</v>
      </c>
      <c r="E77" s="2">
        <v>965</v>
      </c>
    </row>
    <row r="78" spans="1:5">
      <c r="A78" s="2" t="s">
        <v>8761</v>
      </c>
      <c r="B78" s="2">
        <v>10614</v>
      </c>
      <c r="C78" s="2">
        <v>10360</v>
      </c>
      <c r="D78" s="2">
        <f>IF(C78-B78&gt;0,1,-1)</f>
        <v>-1</v>
      </c>
      <c r="E78" s="2">
        <v>85</v>
      </c>
    </row>
    <row r="79" spans="1:5">
      <c r="A79" s="2" t="s">
        <v>54</v>
      </c>
      <c r="B79" s="2">
        <v>10736</v>
      </c>
      <c r="C79" s="2">
        <v>11251</v>
      </c>
      <c r="D79" s="2">
        <f>IF(C79-B79&gt;0,1,-1)</f>
        <v>1</v>
      </c>
      <c r="E79" s="2">
        <v>172</v>
      </c>
    </row>
    <row r="80" spans="1:5">
      <c r="A80" s="2" t="s">
        <v>53</v>
      </c>
      <c r="B80" s="2">
        <v>10842</v>
      </c>
      <c r="C80" s="2">
        <v>11126</v>
      </c>
      <c r="D80" s="2">
        <f>IF(C80-B80&gt;0,1,-1)</f>
        <v>1</v>
      </c>
      <c r="E80" s="2">
        <v>95</v>
      </c>
    </row>
    <row r="81" spans="1:5">
      <c r="A81" s="2" t="s">
        <v>8760</v>
      </c>
      <c r="B81" s="2">
        <v>11021</v>
      </c>
      <c r="C81" s="2">
        <v>10830</v>
      </c>
      <c r="D81" s="2">
        <f>IF(C81-B81&gt;0,1,-1)</f>
        <v>-1</v>
      </c>
      <c r="E81" s="2">
        <v>64</v>
      </c>
    </row>
    <row r="82" spans="1:5">
      <c r="A82" s="2" t="s">
        <v>8762</v>
      </c>
      <c r="B82" s="2">
        <v>11125</v>
      </c>
      <c r="C82" s="2">
        <v>10340</v>
      </c>
      <c r="D82" s="2">
        <f>IF(C82-B82&gt;0,1,-1)</f>
        <v>-1</v>
      </c>
      <c r="E82" s="2">
        <v>262</v>
      </c>
    </row>
    <row r="83" spans="1:5">
      <c r="A83" s="2" t="s">
        <v>55</v>
      </c>
      <c r="B83" s="2">
        <v>11479</v>
      </c>
      <c r="C83" s="2">
        <v>11922</v>
      </c>
      <c r="D83" s="2">
        <f>IF(C83-B83&gt;0,1,-1)</f>
        <v>1</v>
      </c>
      <c r="E83" s="2">
        <v>148</v>
      </c>
    </row>
    <row r="84" spans="1:5">
      <c r="A84" s="2" t="s">
        <v>56</v>
      </c>
      <c r="B84" s="2">
        <v>11663</v>
      </c>
      <c r="C84" s="2">
        <v>11971</v>
      </c>
      <c r="D84" s="2">
        <f>IF(C84-B84&gt;0,1,-1)</f>
        <v>1</v>
      </c>
      <c r="E84" s="2">
        <v>103</v>
      </c>
    </row>
    <row r="85" spans="1:5">
      <c r="A85" s="2" t="s">
        <v>58</v>
      </c>
      <c r="B85" s="2">
        <v>11947</v>
      </c>
      <c r="C85" s="2">
        <v>12420</v>
      </c>
      <c r="D85" s="2">
        <f>IF(C85-B85&gt;0,1,-1)</f>
        <v>1</v>
      </c>
      <c r="E85" s="2">
        <v>158</v>
      </c>
    </row>
    <row r="86" spans="1:5">
      <c r="A86" s="2" t="s">
        <v>57</v>
      </c>
      <c r="B86" s="2">
        <v>12122</v>
      </c>
      <c r="C86" s="2">
        <v>12340</v>
      </c>
      <c r="D86" s="2">
        <f>IF(C86-B86&gt;0,1,-1)</f>
        <v>1</v>
      </c>
      <c r="E86" s="2">
        <v>73</v>
      </c>
    </row>
    <row r="87" spans="1:5">
      <c r="A87" s="2" t="s">
        <v>8758</v>
      </c>
      <c r="B87" s="2">
        <v>12224</v>
      </c>
      <c r="C87" s="2">
        <v>11991</v>
      </c>
      <c r="D87" s="2">
        <f>IF(C87-B87&gt;0,1,-1)</f>
        <v>-1</v>
      </c>
      <c r="E87" s="2">
        <v>78</v>
      </c>
    </row>
    <row r="88" spans="1:5">
      <c r="A88" s="2" t="s">
        <v>59</v>
      </c>
      <c r="B88" s="2">
        <v>12399</v>
      </c>
      <c r="C88" s="2">
        <v>12629</v>
      </c>
      <c r="D88" s="2">
        <f>IF(C88-B88&gt;0,1,-1)</f>
        <v>1</v>
      </c>
      <c r="E88" s="2">
        <v>77</v>
      </c>
    </row>
    <row r="89" spans="1:5">
      <c r="A89" s="2" t="s">
        <v>8759</v>
      </c>
      <c r="B89" s="2">
        <v>12534</v>
      </c>
      <c r="C89" s="2">
        <v>11098</v>
      </c>
      <c r="D89" s="2">
        <f>IF(C89-B89&gt;0,1,-1)</f>
        <v>-1</v>
      </c>
      <c r="E89" s="2">
        <v>479</v>
      </c>
    </row>
    <row r="90" spans="1:5">
      <c r="A90" s="2" t="s">
        <v>62</v>
      </c>
      <c r="B90" s="2">
        <v>12595</v>
      </c>
      <c r="C90" s="2">
        <v>13167</v>
      </c>
      <c r="D90" s="2">
        <f>IF(C90-B90&gt;0,1,-1)</f>
        <v>1</v>
      </c>
      <c r="E90" s="2">
        <v>191</v>
      </c>
    </row>
    <row r="91" spans="1:5">
      <c r="A91" s="2" t="s">
        <v>60</v>
      </c>
      <c r="B91" s="2">
        <v>12633</v>
      </c>
      <c r="C91" s="2">
        <v>12821</v>
      </c>
      <c r="D91" s="2">
        <f>IF(C91-B91&gt;0,1,-1)</f>
        <v>1</v>
      </c>
      <c r="E91" s="2">
        <v>63</v>
      </c>
    </row>
    <row r="92" spans="1:5">
      <c r="A92" s="2" t="s">
        <v>61</v>
      </c>
      <c r="B92" s="2">
        <v>12701</v>
      </c>
      <c r="C92" s="2">
        <v>13153</v>
      </c>
      <c r="D92" s="2">
        <f>IF(C92-B92&gt;0,1,-1)</f>
        <v>1</v>
      </c>
      <c r="E92" s="2">
        <v>151</v>
      </c>
    </row>
    <row r="93" spans="1:5">
      <c r="A93" s="2" t="s">
        <v>8756</v>
      </c>
      <c r="B93" s="2">
        <v>12804</v>
      </c>
      <c r="C93" s="2">
        <v>12562</v>
      </c>
      <c r="D93" s="2">
        <f>IF(C93-B93&gt;0,1,-1)</f>
        <v>-1</v>
      </c>
      <c r="E93" s="2">
        <v>81</v>
      </c>
    </row>
    <row r="94" spans="1:5">
      <c r="A94" s="2" t="s">
        <v>8757</v>
      </c>
      <c r="B94" s="2">
        <v>12809</v>
      </c>
      <c r="C94" s="2">
        <v>12315</v>
      </c>
      <c r="D94" s="2">
        <f>IF(C94-B94&gt;0,1,-1)</f>
        <v>-1</v>
      </c>
      <c r="E94" s="2">
        <v>165</v>
      </c>
    </row>
    <row r="95" spans="1:5">
      <c r="A95" s="2" t="s">
        <v>63</v>
      </c>
      <c r="B95" s="2">
        <v>13101</v>
      </c>
      <c r="C95" s="2">
        <v>13289</v>
      </c>
      <c r="D95" s="2">
        <f>IF(C95-B95&gt;0,1,-1)</f>
        <v>1</v>
      </c>
      <c r="E95" s="2">
        <v>63</v>
      </c>
    </row>
    <row r="96" spans="1:5">
      <c r="A96" s="2" t="s">
        <v>64</v>
      </c>
      <c r="B96" s="2">
        <v>13587</v>
      </c>
      <c r="C96" s="2">
        <v>13772</v>
      </c>
      <c r="D96" s="2">
        <f>IF(C96-B96&gt;0,1,-1)</f>
        <v>1</v>
      </c>
      <c r="E96" s="2">
        <v>62</v>
      </c>
    </row>
    <row r="97" spans="1:5">
      <c r="A97" s="2" t="s">
        <v>66</v>
      </c>
      <c r="B97" s="2">
        <v>13738</v>
      </c>
      <c r="C97" s="2">
        <v>14154</v>
      </c>
      <c r="D97" s="2">
        <f>IF(C97-B97&gt;0,1,-1)</f>
        <v>1</v>
      </c>
      <c r="E97" s="2">
        <v>139</v>
      </c>
    </row>
    <row r="98" spans="1:5">
      <c r="A98" s="2" t="s">
        <v>8755</v>
      </c>
      <c r="B98" s="2">
        <v>13749</v>
      </c>
      <c r="C98" s="2">
        <v>12808</v>
      </c>
      <c r="D98" s="2">
        <f>IF(C98-B98&gt;0,1,-1)</f>
        <v>-1</v>
      </c>
      <c r="E98" s="2">
        <v>314</v>
      </c>
    </row>
    <row r="99" spans="1:5">
      <c r="A99" s="2" t="s">
        <v>65</v>
      </c>
      <c r="B99" s="2">
        <v>13776</v>
      </c>
      <c r="C99" s="2">
        <v>13955</v>
      </c>
      <c r="D99" s="2">
        <f>IF(C99-B99&gt;0,1,-1)</f>
        <v>1</v>
      </c>
      <c r="E99" s="2">
        <v>60</v>
      </c>
    </row>
    <row r="100" spans="1:5">
      <c r="A100" s="2" t="s">
        <v>8754</v>
      </c>
      <c r="B100" s="2">
        <v>14056</v>
      </c>
      <c r="C100" s="2">
        <v>13832</v>
      </c>
      <c r="D100" s="2">
        <f>IF(C100-B100&gt;0,1,-1)</f>
        <v>-1</v>
      </c>
      <c r="E100" s="2">
        <v>75</v>
      </c>
    </row>
    <row r="101" spans="1:5">
      <c r="A101" s="2" t="s">
        <v>68</v>
      </c>
      <c r="B101" s="2">
        <v>14133</v>
      </c>
      <c r="C101" s="2">
        <v>14624</v>
      </c>
      <c r="D101" s="2">
        <f>IF(C101-B101&gt;0,1,-1)</f>
        <v>1</v>
      </c>
      <c r="E101" s="2">
        <v>164</v>
      </c>
    </row>
    <row r="102" spans="1:5">
      <c r="A102" s="2" t="s">
        <v>67</v>
      </c>
      <c r="B102" s="2">
        <v>14281</v>
      </c>
      <c r="C102" s="2">
        <v>14526</v>
      </c>
      <c r="D102" s="2">
        <f>IF(C102-B102&gt;0,1,-1)</f>
        <v>1</v>
      </c>
      <c r="E102" s="2">
        <v>82</v>
      </c>
    </row>
    <row r="103" spans="1:5">
      <c r="A103" s="2" t="s">
        <v>69</v>
      </c>
      <c r="B103" s="2">
        <v>14530</v>
      </c>
      <c r="C103" s="2">
        <v>14781</v>
      </c>
      <c r="D103" s="2">
        <f>IF(C103-B103&gt;0,1,-1)</f>
        <v>1</v>
      </c>
      <c r="E103" s="2">
        <v>84</v>
      </c>
    </row>
    <row r="104" spans="1:5">
      <c r="A104" s="2" t="s">
        <v>70</v>
      </c>
      <c r="B104" s="2">
        <v>14628</v>
      </c>
      <c r="C104" s="2">
        <v>14942</v>
      </c>
      <c r="D104" s="2">
        <f>IF(C104-B104&gt;0,1,-1)</f>
        <v>1</v>
      </c>
      <c r="E104" s="2">
        <v>105</v>
      </c>
    </row>
    <row r="105" spans="1:5">
      <c r="A105" s="2" t="s">
        <v>8752</v>
      </c>
      <c r="B105" s="2">
        <v>14811</v>
      </c>
      <c r="C105" s="2">
        <v>14395</v>
      </c>
      <c r="D105" s="2">
        <f>IF(C105-B105&gt;0,1,-1)</f>
        <v>-1</v>
      </c>
      <c r="E105" s="2">
        <v>139</v>
      </c>
    </row>
    <row r="106" spans="1:5">
      <c r="A106" s="2" t="s">
        <v>71</v>
      </c>
      <c r="B106" s="2">
        <v>15234</v>
      </c>
      <c r="C106" s="2">
        <v>15497</v>
      </c>
      <c r="D106" s="2">
        <f>IF(C106-B106&gt;0,1,-1)</f>
        <v>1</v>
      </c>
      <c r="E106" s="2">
        <v>88</v>
      </c>
    </row>
    <row r="107" spans="1:5">
      <c r="A107" s="2" t="s">
        <v>8753</v>
      </c>
      <c r="B107" s="2">
        <v>15512</v>
      </c>
      <c r="C107" s="2">
        <v>13878</v>
      </c>
      <c r="D107" s="2">
        <f>IF(C107-B107&gt;0,1,-1)</f>
        <v>-1</v>
      </c>
      <c r="E107" s="2">
        <v>545</v>
      </c>
    </row>
    <row r="108" spans="1:5">
      <c r="A108" s="2" t="s">
        <v>72</v>
      </c>
      <c r="B108" s="2">
        <v>15517</v>
      </c>
      <c r="C108" s="2">
        <v>15723</v>
      </c>
      <c r="D108" s="2">
        <f>IF(C108-B108&gt;0,1,-1)</f>
        <v>1</v>
      </c>
      <c r="E108" s="2">
        <v>69</v>
      </c>
    </row>
    <row r="109" spans="1:5">
      <c r="A109" s="2" t="s">
        <v>74</v>
      </c>
      <c r="B109" s="2">
        <v>15587</v>
      </c>
      <c r="C109" s="2">
        <v>16030</v>
      </c>
      <c r="D109" s="2">
        <f>IF(C109-B109&gt;0,1,-1)</f>
        <v>1</v>
      </c>
      <c r="E109" s="2">
        <v>148</v>
      </c>
    </row>
    <row r="110" spans="1:5">
      <c r="A110" s="2" t="s">
        <v>73</v>
      </c>
      <c r="B110" s="2">
        <v>15621</v>
      </c>
      <c r="C110" s="2">
        <v>15851</v>
      </c>
      <c r="D110" s="2">
        <f>IF(C110-B110&gt;0,1,-1)</f>
        <v>1</v>
      </c>
      <c r="E110" s="2">
        <v>77</v>
      </c>
    </row>
    <row r="111" spans="1:5">
      <c r="A111" s="2" t="s">
        <v>76</v>
      </c>
      <c r="B111" s="2">
        <v>15802</v>
      </c>
      <c r="C111" s="2">
        <v>16107</v>
      </c>
      <c r="D111" s="2">
        <f>IF(C111-B111&gt;0,1,-1)</f>
        <v>1</v>
      </c>
      <c r="E111" s="2">
        <v>102</v>
      </c>
    </row>
    <row r="112" spans="1:5">
      <c r="A112" s="2" t="s">
        <v>75</v>
      </c>
      <c r="B112" s="2">
        <v>15855</v>
      </c>
      <c r="C112" s="2">
        <v>16037</v>
      </c>
      <c r="D112" s="2">
        <f>IF(C112-B112&gt;0,1,-1)</f>
        <v>1</v>
      </c>
      <c r="E112" s="2">
        <v>61</v>
      </c>
    </row>
    <row r="113" spans="1:5">
      <c r="A113" s="2" t="s">
        <v>77</v>
      </c>
      <c r="B113" s="2">
        <v>16053</v>
      </c>
      <c r="C113" s="2">
        <v>16295</v>
      </c>
      <c r="D113" s="2">
        <f>IF(C113-B113&gt;0,1,-1)</f>
        <v>1</v>
      </c>
      <c r="E113" s="2">
        <v>81</v>
      </c>
    </row>
    <row r="114" spans="1:5">
      <c r="A114" s="2" t="s">
        <v>78</v>
      </c>
      <c r="B114" s="2">
        <v>16097</v>
      </c>
      <c r="C114" s="2">
        <v>16309</v>
      </c>
      <c r="D114" s="2">
        <f>IF(C114-B114&gt;0,1,-1)</f>
        <v>1</v>
      </c>
      <c r="E114" s="2">
        <v>71</v>
      </c>
    </row>
    <row r="115" spans="1:5">
      <c r="A115" s="2" t="s">
        <v>8751</v>
      </c>
      <c r="B115" s="2">
        <v>16120</v>
      </c>
      <c r="C115" s="2">
        <v>15938</v>
      </c>
      <c r="D115" s="2">
        <f>IF(C115-B115&gt;0,1,-1)</f>
        <v>-1</v>
      </c>
      <c r="E115" s="2">
        <v>61</v>
      </c>
    </row>
    <row r="116" spans="1:5">
      <c r="A116" s="2" t="s">
        <v>79</v>
      </c>
      <c r="B116" s="2">
        <v>16299</v>
      </c>
      <c r="C116" s="2">
        <v>16547</v>
      </c>
      <c r="D116" s="2">
        <f>IF(C116-B116&gt;0,1,-1)</f>
        <v>1</v>
      </c>
      <c r="E116" s="2">
        <v>83</v>
      </c>
    </row>
    <row r="117" spans="1:5">
      <c r="A117" s="2" t="s">
        <v>80</v>
      </c>
      <c r="B117" s="2">
        <v>16361</v>
      </c>
      <c r="C117" s="2">
        <v>16645</v>
      </c>
      <c r="D117" s="2">
        <f>IF(C117-B117&gt;0,1,-1)</f>
        <v>1</v>
      </c>
      <c r="E117" s="2">
        <v>95</v>
      </c>
    </row>
    <row r="118" spans="1:5">
      <c r="A118" s="2" t="s">
        <v>81</v>
      </c>
      <c r="B118" s="2">
        <v>16560</v>
      </c>
      <c r="C118" s="2">
        <v>16877</v>
      </c>
      <c r="D118" s="2">
        <f>IF(C118-B118&gt;0,1,-1)</f>
        <v>1</v>
      </c>
      <c r="E118" s="2">
        <v>106</v>
      </c>
    </row>
    <row r="119" spans="1:5">
      <c r="A119" s="2" t="s">
        <v>8750</v>
      </c>
      <c r="B119" s="2">
        <v>16649</v>
      </c>
      <c r="C119" s="2">
        <v>16392</v>
      </c>
      <c r="D119" s="2">
        <f>IF(C119-B119&gt;0,1,-1)</f>
        <v>-1</v>
      </c>
      <c r="E119" s="2">
        <v>86</v>
      </c>
    </row>
    <row r="120" spans="1:5">
      <c r="A120" s="2" t="s">
        <v>8749</v>
      </c>
      <c r="B120" s="2">
        <v>16678</v>
      </c>
      <c r="C120" s="2">
        <v>16457</v>
      </c>
      <c r="D120" s="2">
        <f>IF(C120-B120&gt;0,1,-1)</f>
        <v>-1</v>
      </c>
      <c r="E120" s="2">
        <v>74</v>
      </c>
    </row>
    <row r="121" spans="1:5">
      <c r="A121" s="2" t="s">
        <v>84</v>
      </c>
      <c r="B121" s="2">
        <v>16745</v>
      </c>
      <c r="C121" s="2">
        <v>17437</v>
      </c>
      <c r="D121" s="2">
        <f>IF(C121-B121&gt;0,1,-1)</f>
        <v>1</v>
      </c>
      <c r="E121" s="2">
        <v>231</v>
      </c>
    </row>
    <row r="122" spans="1:5">
      <c r="A122" s="2" t="s">
        <v>8748</v>
      </c>
      <c r="B122" s="2">
        <v>16862</v>
      </c>
      <c r="C122" s="2">
        <v>16653</v>
      </c>
      <c r="D122" s="2">
        <f>IF(C122-B122&gt;0,1,-1)</f>
        <v>-1</v>
      </c>
      <c r="E122" s="2">
        <v>70</v>
      </c>
    </row>
    <row r="123" spans="1:5">
      <c r="A123" s="2" t="s">
        <v>82</v>
      </c>
      <c r="B123" s="2">
        <v>16881</v>
      </c>
      <c r="C123" s="2">
        <v>17156</v>
      </c>
      <c r="D123" s="2">
        <f>IF(C123-B123&gt;0,1,-1)</f>
        <v>1</v>
      </c>
      <c r="E123" s="2">
        <v>92</v>
      </c>
    </row>
    <row r="124" spans="1:5">
      <c r="A124" s="2" t="s">
        <v>83</v>
      </c>
      <c r="B124" s="2">
        <v>16954</v>
      </c>
      <c r="C124" s="2">
        <v>17340</v>
      </c>
      <c r="D124" s="2">
        <f>IF(C124-B124&gt;0,1,-1)</f>
        <v>1</v>
      </c>
      <c r="E124" s="2">
        <v>129</v>
      </c>
    </row>
    <row r="125" spans="1:5">
      <c r="A125" s="2" t="s">
        <v>8747</v>
      </c>
      <c r="B125" s="2">
        <v>16989</v>
      </c>
      <c r="C125" s="2">
        <v>16810</v>
      </c>
      <c r="D125" s="2">
        <f>IF(C125-B125&gt;0,1,-1)</f>
        <v>-1</v>
      </c>
      <c r="E125" s="2">
        <v>60</v>
      </c>
    </row>
    <row r="126" spans="1:5">
      <c r="A126" s="2" t="s">
        <v>8746</v>
      </c>
      <c r="B126" s="2">
        <v>17182</v>
      </c>
      <c r="C126" s="2">
        <v>17000</v>
      </c>
      <c r="D126" s="2">
        <f>IF(C126-B126&gt;0,1,-1)</f>
        <v>-1</v>
      </c>
      <c r="E126" s="2">
        <v>61</v>
      </c>
    </row>
    <row r="127" spans="1:5">
      <c r="A127" s="2" t="s">
        <v>8745</v>
      </c>
      <c r="B127" s="2">
        <v>17339</v>
      </c>
      <c r="C127" s="2">
        <v>17130</v>
      </c>
      <c r="D127" s="2">
        <f>IF(C127-B127&gt;0,1,-1)</f>
        <v>-1</v>
      </c>
      <c r="E127" s="2">
        <v>70</v>
      </c>
    </row>
    <row r="128" spans="1:5">
      <c r="A128" s="2" t="s">
        <v>85</v>
      </c>
      <c r="B128" s="2">
        <v>17583</v>
      </c>
      <c r="C128" s="2">
        <v>17777</v>
      </c>
      <c r="D128" s="2">
        <f>IF(C128-B128&gt;0,1,-1)</f>
        <v>1</v>
      </c>
      <c r="E128" s="2">
        <v>65</v>
      </c>
    </row>
    <row r="129" spans="1:5">
      <c r="A129" s="2" t="s">
        <v>8744</v>
      </c>
      <c r="B129" s="2">
        <v>17594</v>
      </c>
      <c r="C129" s="2">
        <v>17343</v>
      </c>
      <c r="D129" s="2">
        <f>IF(C129-B129&gt;0,1,-1)</f>
        <v>-1</v>
      </c>
      <c r="E129" s="2">
        <v>84</v>
      </c>
    </row>
    <row r="130" spans="1:5">
      <c r="A130" s="2" t="s">
        <v>86</v>
      </c>
      <c r="B130" s="2">
        <v>17645</v>
      </c>
      <c r="C130" s="2">
        <v>18001</v>
      </c>
      <c r="D130" s="2">
        <f>IF(C130-B130&gt;0,1,-1)</f>
        <v>1</v>
      </c>
      <c r="E130" s="2">
        <v>119</v>
      </c>
    </row>
    <row r="131" spans="1:5">
      <c r="A131" s="2" t="s">
        <v>8743</v>
      </c>
      <c r="B131" s="2">
        <v>17926</v>
      </c>
      <c r="C131" s="2">
        <v>17729</v>
      </c>
      <c r="D131" s="2">
        <f>IF(C131-B131&gt;0,1,-1)</f>
        <v>-1</v>
      </c>
      <c r="E131" s="2">
        <v>66</v>
      </c>
    </row>
    <row r="132" spans="1:5">
      <c r="A132" s="2" t="s">
        <v>88</v>
      </c>
      <c r="B132" s="2">
        <v>18005</v>
      </c>
      <c r="C132" s="2">
        <v>18886</v>
      </c>
      <c r="D132" s="2">
        <f>IF(C132-B132&gt;0,1,-1)</f>
        <v>1</v>
      </c>
      <c r="E132" s="2">
        <v>294</v>
      </c>
    </row>
    <row r="133" spans="1:5">
      <c r="A133" s="2" t="s">
        <v>8742</v>
      </c>
      <c r="B133" s="2">
        <v>18294</v>
      </c>
      <c r="C133" s="2">
        <v>17992</v>
      </c>
      <c r="D133" s="2">
        <f>IF(C133-B133&gt;0,1,-1)</f>
        <v>-1</v>
      </c>
      <c r="E133" s="2">
        <v>101</v>
      </c>
    </row>
    <row r="134" spans="1:5">
      <c r="A134" s="2" t="s">
        <v>87</v>
      </c>
      <c r="B134" s="2">
        <v>18430</v>
      </c>
      <c r="C134" s="2">
        <v>18837</v>
      </c>
      <c r="D134" s="2">
        <f>IF(C134-B134&gt;0,1,-1)</f>
        <v>1</v>
      </c>
      <c r="E134" s="2">
        <v>136</v>
      </c>
    </row>
    <row r="135" spans="1:5">
      <c r="A135" s="2" t="s">
        <v>8741</v>
      </c>
      <c r="B135" s="2">
        <v>18667</v>
      </c>
      <c r="C135" s="2">
        <v>18308</v>
      </c>
      <c r="D135" s="2">
        <f>IF(C135-B135&gt;0,1,-1)</f>
        <v>-1</v>
      </c>
      <c r="E135" s="2">
        <v>120</v>
      </c>
    </row>
    <row r="136" spans="1:5">
      <c r="A136" s="2" t="s">
        <v>89</v>
      </c>
      <c r="B136" s="2">
        <v>18841</v>
      </c>
      <c r="C136" s="2">
        <v>19035</v>
      </c>
      <c r="D136" s="2">
        <f>IF(C136-B136&gt;0,1,-1)</f>
        <v>1</v>
      </c>
      <c r="E136" s="2">
        <v>65</v>
      </c>
    </row>
    <row r="137" spans="1:5">
      <c r="A137" s="2" t="s">
        <v>8739</v>
      </c>
      <c r="B137" s="2">
        <v>18916</v>
      </c>
      <c r="C137" s="2">
        <v>18671</v>
      </c>
      <c r="D137" s="2">
        <f>IF(C137-B137&gt;0,1,-1)</f>
        <v>-1</v>
      </c>
      <c r="E137" s="2">
        <v>82</v>
      </c>
    </row>
    <row r="138" spans="1:5">
      <c r="A138" s="2" t="s">
        <v>90</v>
      </c>
      <c r="B138" s="2">
        <v>18921</v>
      </c>
      <c r="C138" s="2">
        <v>19205</v>
      </c>
      <c r="D138" s="2">
        <f>IF(C138-B138&gt;0,1,-1)</f>
        <v>1</v>
      </c>
      <c r="E138" s="2">
        <v>95</v>
      </c>
    </row>
    <row r="139" spans="1:5">
      <c r="A139" s="2" t="s">
        <v>8740</v>
      </c>
      <c r="B139" s="2">
        <v>19068</v>
      </c>
      <c r="C139" s="2">
        <v>18649</v>
      </c>
      <c r="D139" s="2">
        <f>IF(C139-B139&gt;0,1,-1)</f>
        <v>-1</v>
      </c>
      <c r="E139" s="2">
        <v>140</v>
      </c>
    </row>
    <row r="140" spans="1:5">
      <c r="A140" s="2" t="s">
        <v>8738</v>
      </c>
      <c r="B140" s="2">
        <v>19141</v>
      </c>
      <c r="C140" s="2">
        <v>18920</v>
      </c>
      <c r="D140" s="2">
        <f>IF(C140-B140&gt;0,1,-1)</f>
        <v>-1</v>
      </c>
      <c r="E140" s="2">
        <v>74</v>
      </c>
    </row>
    <row r="141" spans="1:5">
      <c r="A141" s="2" t="s">
        <v>91</v>
      </c>
      <c r="B141" s="2">
        <v>19253</v>
      </c>
      <c r="C141" s="2">
        <v>19441</v>
      </c>
      <c r="D141" s="2">
        <f>IF(C141-B141&gt;0,1,-1)</f>
        <v>1</v>
      </c>
      <c r="E141" s="2">
        <v>63</v>
      </c>
    </row>
    <row r="142" spans="1:5">
      <c r="A142" s="2" t="s">
        <v>92</v>
      </c>
      <c r="B142" s="2">
        <v>19291</v>
      </c>
      <c r="C142" s="2">
        <v>19470</v>
      </c>
      <c r="D142" s="2">
        <f>IF(C142-B142&gt;0,1,-1)</f>
        <v>1</v>
      </c>
      <c r="E142" s="2">
        <v>60</v>
      </c>
    </row>
    <row r="143" spans="1:5">
      <c r="A143" s="2" t="s">
        <v>8737</v>
      </c>
      <c r="B143" s="2">
        <v>19395</v>
      </c>
      <c r="C143" s="2">
        <v>19111</v>
      </c>
      <c r="D143" s="2">
        <f>IF(C143-B143&gt;0,1,-1)</f>
        <v>-1</v>
      </c>
      <c r="E143" s="2">
        <v>95</v>
      </c>
    </row>
    <row r="144" spans="1:5">
      <c r="A144" s="2" t="s">
        <v>93</v>
      </c>
      <c r="B144" s="2">
        <v>19466</v>
      </c>
      <c r="C144" s="2">
        <v>19687</v>
      </c>
      <c r="D144" s="2">
        <f>IF(C144-B144&gt;0,1,-1)</f>
        <v>1</v>
      </c>
      <c r="E144" s="2">
        <v>74</v>
      </c>
    </row>
    <row r="145" spans="1:5">
      <c r="A145" s="2" t="s">
        <v>94</v>
      </c>
      <c r="B145" s="2">
        <v>19552</v>
      </c>
      <c r="C145" s="2">
        <v>19803</v>
      </c>
      <c r="D145" s="2">
        <f>IF(C145-B145&gt;0,1,-1)</f>
        <v>1</v>
      </c>
      <c r="E145" s="2">
        <v>84</v>
      </c>
    </row>
    <row r="146" spans="1:5">
      <c r="A146" s="2" t="s">
        <v>8736</v>
      </c>
      <c r="B146" s="2">
        <v>19811</v>
      </c>
      <c r="C146" s="2">
        <v>19542</v>
      </c>
      <c r="D146" s="2">
        <f>IF(C146-B146&gt;0,1,-1)</f>
        <v>-1</v>
      </c>
      <c r="E146" s="2">
        <v>90</v>
      </c>
    </row>
    <row r="147" spans="1:5">
      <c r="A147" s="2" t="s">
        <v>8735</v>
      </c>
      <c r="B147" s="2">
        <v>19839</v>
      </c>
      <c r="C147" s="2">
        <v>19567</v>
      </c>
      <c r="D147" s="2">
        <f>IF(C147-B147&gt;0,1,-1)</f>
        <v>-1</v>
      </c>
      <c r="E147" s="2">
        <v>91</v>
      </c>
    </row>
    <row r="148" spans="1:5">
      <c r="A148" s="2" t="s">
        <v>95</v>
      </c>
      <c r="B148" s="2">
        <v>20016</v>
      </c>
      <c r="C148" s="2">
        <v>20291</v>
      </c>
      <c r="D148" s="2">
        <f>IF(C148-B148&gt;0,1,-1)</f>
        <v>1</v>
      </c>
      <c r="E148" s="2">
        <v>92</v>
      </c>
    </row>
    <row r="149" spans="1:5">
      <c r="A149" s="2" t="s">
        <v>8734</v>
      </c>
      <c r="B149" s="2">
        <v>20072</v>
      </c>
      <c r="C149" s="2">
        <v>19821</v>
      </c>
      <c r="D149" s="2">
        <f>IF(C149-B149&gt;0,1,-1)</f>
        <v>-1</v>
      </c>
      <c r="E149" s="2">
        <v>84</v>
      </c>
    </row>
    <row r="150" spans="1:5">
      <c r="A150" s="2" t="s">
        <v>8733</v>
      </c>
      <c r="B150" s="2">
        <v>20145</v>
      </c>
      <c r="C150" s="2">
        <v>19966</v>
      </c>
      <c r="D150" s="2">
        <f>IF(C150-B150&gt;0,1,-1)</f>
        <v>-1</v>
      </c>
      <c r="E150" s="2">
        <v>60</v>
      </c>
    </row>
    <row r="151" spans="1:5">
      <c r="A151" s="2" t="s">
        <v>8732</v>
      </c>
      <c r="B151" s="2">
        <v>20281</v>
      </c>
      <c r="C151" s="2">
        <v>20084</v>
      </c>
      <c r="D151" s="2">
        <f>IF(C151-B151&gt;0,1,-1)</f>
        <v>-1</v>
      </c>
      <c r="E151" s="2">
        <v>66</v>
      </c>
    </row>
    <row r="152" spans="1:5">
      <c r="A152" s="2" t="s">
        <v>96</v>
      </c>
      <c r="B152" s="2">
        <v>20337</v>
      </c>
      <c r="C152" s="2">
        <v>20534</v>
      </c>
      <c r="D152" s="2">
        <f>IF(C152-B152&gt;0,1,-1)</f>
        <v>1</v>
      </c>
      <c r="E152" s="2">
        <v>66</v>
      </c>
    </row>
    <row r="153" spans="1:5">
      <c r="A153" s="2" t="s">
        <v>8731</v>
      </c>
      <c r="B153" s="2">
        <v>20427</v>
      </c>
      <c r="C153" s="2">
        <v>20242</v>
      </c>
      <c r="D153" s="2">
        <f>IF(C153-B153&gt;0,1,-1)</f>
        <v>-1</v>
      </c>
      <c r="E153" s="2">
        <v>62</v>
      </c>
    </row>
    <row r="154" spans="1:5">
      <c r="A154" s="2" t="s">
        <v>97</v>
      </c>
      <c r="B154" s="2">
        <v>20489</v>
      </c>
      <c r="C154" s="2">
        <v>20866</v>
      </c>
      <c r="D154" s="2">
        <f>IF(C154-B154&gt;0,1,-1)</f>
        <v>1</v>
      </c>
      <c r="E154" s="2">
        <v>126</v>
      </c>
    </row>
    <row r="155" spans="1:5">
      <c r="A155" s="2" t="s">
        <v>8730</v>
      </c>
      <c r="B155" s="2">
        <v>20551</v>
      </c>
      <c r="C155" s="2">
        <v>20312</v>
      </c>
      <c r="D155" s="2">
        <f>IF(C155-B155&gt;0,1,-1)</f>
        <v>-1</v>
      </c>
      <c r="E155" s="2">
        <v>80</v>
      </c>
    </row>
    <row r="156" spans="1:5">
      <c r="A156" s="2" t="s">
        <v>8728</v>
      </c>
      <c r="B156" s="2">
        <v>20616</v>
      </c>
      <c r="C156" s="2">
        <v>20431</v>
      </c>
      <c r="D156" s="2">
        <f>IF(C156-B156&gt;0,1,-1)</f>
        <v>-1</v>
      </c>
      <c r="E156" s="2">
        <v>62</v>
      </c>
    </row>
    <row r="157" spans="1:5">
      <c r="A157" s="2" t="s">
        <v>8729</v>
      </c>
      <c r="B157" s="2">
        <v>20696</v>
      </c>
      <c r="C157" s="2">
        <v>20316</v>
      </c>
      <c r="D157" s="2">
        <f>IF(C157-B157&gt;0,1,-1)</f>
        <v>-1</v>
      </c>
      <c r="E157" s="2">
        <v>127</v>
      </c>
    </row>
    <row r="158" spans="1:5">
      <c r="A158" s="2" t="s">
        <v>8727</v>
      </c>
      <c r="B158" s="2">
        <v>20953</v>
      </c>
      <c r="C158" s="2">
        <v>20561</v>
      </c>
      <c r="D158" s="2">
        <f>IF(C158-B158&gt;0,1,-1)</f>
        <v>-1</v>
      </c>
      <c r="E158" s="2">
        <v>131</v>
      </c>
    </row>
    <row r="159" spans="1:5">
      <c r="A159" s="2" t="s">
        <v>8726</v>
      </c>
      <c r="B159" s="2">
        <v>20996</v>
      </c>
      <c r="C159" s="2">
        <v>20778</v>
      </c>
      <c r="D159" s="2">
        <f>IF(C159-B159&gt;0,1,-1)</f>
        <v>-1</v>
      </c>
      <c r="E159" s="2">
        <v>73</v>
      </c>
    </row>
    <row r="160" spans="1:5">
      <c r="A160" s="2" t="s">
        <v>8725</v>
      </c>
      <c r="B160" s="2">
        <v>21132</v>
      </c>
      <c r="C160" s="2">
        <v>20899</v>
      </c>
      <c r="D160" s="2">
        <f>IF(C160-B160&gt;0,1,-1)</f>
        <v>-1</v>
      </c>
      <c r="E160" s="2">
        <v>78</v>
      </c>
    </row>
    <row r="161" spans="1:5">
      <c r="A161" s="2" t="s">
        <v>8724</v>
      </c>
      <c r="B161" s="2">
        <v>21259</v>
      </c>
      <c r="C161" s="2">
        <v>21074</v>
      </c>
      <c r="D161" s="2">
        <f>IF(C161-B161&gt;0,1,-1)</f>
        <v>-1</v>
      </c>
      <c r="E161" s="2">
        <v>62</v>
      </c>
    </row>
    <row r="162" spans="1:5">
      <c r="A162" s="2" t="s">
        <v>8723</v>
      </c>
      <c r="B162" s="2">
        <v>21528</v>
      </c>
      <c r="C162" s="2">
        <v>21325</v>
      </c>
      <c r="D162" s="2">
        <f>IF(C162-B162&gt;0,1,-1)</f>
        <v>-1</v>
      </c>
      <c r="E162" s="2">
        <v>68</v>
      </c>
    </row>
    <row r="163" spans="1:5">
      <c r="A163" s="2" t="s">
        <v>8722</v>
      </c>
      <c r="B163" s="2">
        <v>21670</v>
      </c>
      <c r="C163" s="2">
        <v>21404</v>
      </c>
      <c r="D163" s="2">
        <f>IF(C163-B163&gt;0,1,-1)</f>
        <v>-1</v>
      </c>
      <c r="E163" s="2">
        <v>89</v>
      </c>
    </row>
    <row r="164" spans="1:5">
      <c r="A164" s="2" t="s">
        <v>98</v>
      </c>
      <c r="B164" s="2">
        <v>21677</v>
      </c>
      <c r="C164" s="2">
        <v>21868</v>
      </c>
      <c r="D164" s="2">
        <f>IF(C164-B164&gt;0,1,-1)</f>
        <v>1</v>
      </c>
      <c r="E164" s="2">
        <v>64</v>
      </c>
    </row>
    <row r="165" spans="1:5">
      <c r="A165" s="2" t="s">
        <v>99</v>
      </c>
      <c r="B165" s="2">
        <v>21747</v>
      </c>
      <c r="C165" s="2">
        <v>22031</v>
      </c>
      <c r="D165" s="2">
        <f>IF(C165-B165&gt;0,1,-1)</f>
        <v>1</v>
      </c>
      <c r="E165" s="2">
        <v>95</v>
      </c>
    </row>
    <row r="166" spans="1:5">
      <c r="A166" s="2" t="s">
        <v>8721</v>
      </c>
      <c r="B166" s="2">
        <v>21855</v>
      </c>
      <c r="C166" s="2">
        <v>21643</v>
      </c>
      <c r="D166" s="2">
        <f>IF(C166-B166&gt;0,1,-1)</f>
        <v>-1</v>
      </c>
      <c r="E166" s="2">
        <v>71</v>
      </c>
    </row>
    <row r="167" spans="1:5">
      <c r="A167" s="2" t="s">
        <v>8719</v>
      </c>
      <c r="B167" s="2">
        <v>22050</v>
      </c>
      <c r="C167" s="2">
        <v>21871</v>
      </c>
      <c r="D167" s="2">
        <f>IF(C167-B167&gt;0,1,-1)</f>
        <v>-1</v>
      </c>
      <c r="E167" s="2">
        <v>60</v>
      </c>
    </row>
    <row r="168" spans="1:5">
      <c r="A168" s="2" t="s">
        <v>8720</v>
      </c>
      <c r="B168" s="2">
        <v>22063</v>
      </c>
      <c r="C168" s="2">
        <v>21842</v>
      </c>
      <c r="D168" s="2">
        <f>IF(C168-B168&gt;0,1,-1)</f>
        <v>-1</v>
      </c>
      <c r="E168" s="2">
        <v>74</v>
      </c>
    </row>
    <row r="169" spans="1:5">
      <c r="A169" s="2" t="s">
        <v>100</v>
      </c>
      <c r="B169" s="2">
        <v>22153</v>
      </c>
      <c r="C169" s="2">
        <v>22332</v>
      </c>
      <c r="D169" s="2">
        <f>IF(C169-B169&gt;0,1,-1)</f>
        <v>1</v>
      </c>
      <c r="E169" s="2">
        <v>60</v>
      </c>
    </row>
    <row r="170" spans="1:5">
      <c r="A170" s="2" t="s">
        <v>101</v>
      </c>
      <c r="B170" s="2">
        <v>22185</v>
      </c>
      <c r="C170" s="2">
        <v>22469</v>
      </c>
      <c r="D170" s="2">
        <f>IF(C170-B170&gt;0,1,-1)</f>
        <v>1</v>
      </c>
      <c r="E170" s="2">
        <v>95</v>
      </c>
    </row>
    <row r="171" spans="1:5">
      <c r="A171" s="2" t="s">
        <v>8717</v>
      </c>
      <c r="B171" s="2">
        <v>22321</v>
      </c>
      <c r="C171" s="2">
        <v>22067</v>
      </c>
      <c r="D171" s="2">
        <f>IF(C171-B171&gt;0,1,-1)</f>
        <v>-1</v>
      </c>
      <c r="E171" s="2">
        <v>85</v>
      </c>
    </row>
    <row r="172" spans="1:5">
      <c r="A172" s="2" t="s">
        <v>8718</v>
      </c>
      <c r="B172" s="2">
        <v>22331</v>
      </c>
      <c r="C172" s="2">
        <v>21996</v>
      </c>
      <c r="D172" s="2">
        <f>IF(C172-B172&gt;0,1,-1)</f>
        <v>-1</v>
      </c>
      <c r="E172" s="2">
        <v>112</v>
      </c>
    </row>
    <row r="173" spans="1:5">
      <c r="A173" s="2" t="s">
        <v>102</v>
      </c>
      <c r="B173" s="2">
        <v>22349</v>
      </c>
      <c r="C173" s="2">
        <v>22735</v>
      </c>
      <c r="D173" s="2">
        <f>IF(C173-B173&gt;0,1,-1)</f>
        <v>1</v>
      </c>
      <c r="E173" s="2">
        <v>129</v>
      </c>
    </row>
    <row r="174" spans="1:5">
      <c r="A174" s="2" t="s">
        <v>8716</v>
      </c>
      <c r="B174" s="2">
        <v>22554</v>
      </c>
      <c r="C174" s="2">
        <v>22252</v>
      </c>
      <c r="D174" s="2">
        <f>IF(C174-B174&gt;0,1,-1)</f>
        <v>-1</v>
      </c>
      <c r="E174" s="2">
        <v>101</v>
      </c>
    </row>
    <row r="175" spans="1:5">
      <c r="A175" s="2" t="s">
        <v>103</v>
      </c>
      <c r="B175" s="2">
        <v>22801</v>
      </c>
      <c r="C175" s="2">
        <v>23295</v>
      </c>
      <c r="D175" s="2">
        <f>IF(C175-B175&gt;0,1,-1)</f>
        <v>1</v>
      </c>
      <c r="E175" s="2">
        <v>165</v>
      </c>
    </row>
    <row r="176" spans="1:5">
      <c r="A176" s="2" t="s">
        <v>105</v>
      </c>
      <c r="B176" s="2">
        <v>22862</v>
      </c>
      <c r="C176" s="2">
        <v>24091</v>
      </c>
      <c r="D176" s="2">
        <f>IF(C176-B176&gt;0,1,-1)</f>
        <v>1</v>
      </c>
      <c r="E176" s="2">
        <v>410</v>
      </c>
    </row>
    <row r="177" spans="1:5">
      <c r="A177" s="2" t="s">
        <v>8715</v>
      </c>
      <c r="B177" s="2">
        <v>22870</v>
      </c>
      <c r="C177" s="2">
        <v>22667</v>
      </c>
      <c r="D177" s="2">
        <f>IF(C177-B177&gt;0,1,-1)</f>
        <v>-1</v>
      </c>
      <c r="E177" s="2">
        <v>68</v>
      </c>
    </row>
    <row r="178" spans="1:5">
      <c r="A178" s="2" t="s">
        <v>8714</v>
      </c>
      <c r="B178" s="2">
        <v>23106</v>
      </c>
      <c r="C178" s="2">
        <v>22867</v>
      </c>
      <c r="D178" s="2">
        <f>IF(C178-B178&gt;0,1,-1)</f>
        <v>-1</v>
      </c>
      <c r="E178" s="2">
        <v>80</v>
      </c>
    </row>
    <row r="179" spans="1:5">
      <c r="A179" s="2" t="s">
        <v>104</v>
      </c>
      <c r="B179" s="2">
        <v>23299</v>
      </c>
      <c r="C179" s="2">
        <v>23793</v>
      </c>
      <c r="D179" s="2">
        <f>IF(C179-B179&gt;0,1,-1)</f>
        <v>1</v>
      </c>
      <c r="E179" s="2">
        <v>165</v>
      </c>
    </row>
    <row r="180" spans="1:5">
      <c r="A180" s="2" t="s">
        <v>8713</v>
      </c>
      <c r="B180" s="2">
        <v>23491</v>
      </c>
      <c r="C180" s="2">
        <v>23000</v>
      </c>
      <c r="D180" s="2">
        <f>IF(C180-B180&gt;0,1,-1)</f>
        <v>-1</v>
      </c>
      <c r="E180" s="2">
        <v>164</v>
      </c>
    </row>
    <row r="181" spans="1:5">
      <c r="A181" s="2" t="s">
        <v>8712</v>
      </c>
      <c r="B181" s="2">
        <v>23625</v>
      </c>
      <c r="C181" s="2">
        <v>23242</v>
      </c>
      <c r="D181" s="2">
        <f>IF(C181-B181&gt;0,1,-1)</f>
        <v>-1</v>
      </c>
      <c r="E181" s="2">
        <v>128</v>
      </c>
    </row>
    <row r="182" spans="1:5">
      <c r="A182" s="2" t="s">
        <v>106</v>
      </c>
      <c r="B182" s="2">
        <v>23797</v>
      </c>
      <c r="C182" s="2">
        <v>24162</v>
      </c>
      <c r="D182" s="2">
        <f>IF(C182-B182&gt;0,1,-1)</f>
        <v>1</v>
      </c>
      <c r="E182" s="2">
        <v>122</v>
      </c>
    </row>
    <row r="183" spans="1:5">
      <c r="A183" s="2" t="s">
        <v>8711</v>
      </c>
      <c r="B183" s="2">
        <v>23901</v>
      </c>
      <c r="C183" s="2">
        <v>23629</v>
      </c>
      <c r="D183" s="2">
        <f>IF(C183-B183&gt;0,1,-1)</f>
        <v>-1</v>
      </c>
      <c r="E183" s="2">
        <v>91</v>
      </c>
    </row>
    <row r="184" spans="1:5">
      <c r="A184" s="2" t="s">
        <v>108</v>
      </c>
      <c r="B184" s="2">
        <v>24081</v>
      </c>
      <c r="C184" s="2">
        <v>24860</v>
      </c>
      <c r="D184" s="2">
        <f>IF(C184-B184&gt;0,1,-1)</f>
        <v>1</v>
      </c>
      <c r="E184" s="2">
        <v>260</v>
      </c>
    </row>
    <row r="185" spans="1:5">
      <c r="A185" s="2" t="s">
        <v>8708</v>
      </c>
      <c r="B185" s="2">
        <v>24090</v>
      </c>
      <c r="C185" s="2">
        <v>23905</v>
      </c>
      <c r="D185" s="2">
        <f>IF(C185-B185&gt;0,1,-1)</f>
        <v>-1</v>
      </c>
      <c r="E185" s="2">
        <v>62</v>
      </c>
    </row>
    <row r="186" spans="1:5">
      <c r="A186" s="2" t="s">
        <v>8710</v>
      </c>
      <c r="B186" s="2">
        <v>24106</v>
      </c>
      <c r="C186" s="2">
        <v>23768</v>
      </c>
      <c r="D186" s="2">
        <f>IF(C186-B186&gt;0,1,-1)</f>
        <v>-1</v>
      </c>
      <c r="E186" s="2">
        <v>113</v>
      </c>
    </row>
    <row r="187" spans="1:5">
      <c r="A187" s="2" t="s">
        <v>107</v>
      </c>
      <c r="B187" s="2">
        <v>24113</v>
      </c>
      <c r="C187" s="2">
        <v>24469</v>
      </c>
      <c r="D187" s="2">
        <f>IF(C187-B187&gt;0,1,-1)</f>
        <v>1</v>
      </c>
      <c r="E187" s="2">
        <v>119</v>
      </c>
    </row>
    <row r="188" spans="1:5">
      <c r="A188" s="2" t="s">
        <v>8709</v>
      </c>
      <c r="B188" s="2">
        <v>24119</v>
      </c>
      <c r="C188" s="2">
        <v>23892</v>
      </c>
      <c r="D188" s="2">
        <f>IF(C188-B188&gt;0,1,-1)</f>
        <v>-1</v>
      </c>
      <c r="E188" s="2">
        <v>76</v>
      </c>
    </row>
    <row r="189" spans="1:5">
      <c r="A189" s="2" t="s">
        <v>109</v>
      </c>
      <c r="B189" s="2">
        <v>24473</v>
      </c>
      <c r="C189" s="2">
        <v>24868</v>
      </c>
      <c r="D189" s="2">
        <f>IF(C189-B189&gt;0,1,-1)</f>
        <v>1</v>
      </c>
      <c r="E189" s="2">
        <v>132</v>
      </c>
    </row>
    <row r="190" spans="1:5">
      <c r="A190" s="2" t="s">
        <v>8706</v>
      </c>
      <c r="B190" s="2">
        <v>24654</v>
      </c>
      <c r="C190" s="2">
        <v>24472</v>
      </c>
      <c r="D190" s="2">
        <f>IF(C190-B190&gt;0,1,-1)</f>
        <v>-1</v>
      </c>
      <c r="E190" s="2">
        <v>61</v>
      </c>
    </row>
    <row r="191" spans="1:5">
      <c r="A191" s="2" t="s">
        <v>114</v>
      </c>
      <c r="B191" s="2">
        <v>24847</v>
      </c>
      <c r="C191" s="2">
        <v>26319</v>
      </c>
      <c r="D191" s="2">
        <f>IF(C191-B191&gt;0,1,-1)</f>
        <v>1</v>
      </c>
      <c r="E191" s="2">
        <v>491</v>
      </c>
    </row>
    <row r="192" spans="1:5">
      <c r="A192" s="2" t="s">
        <v>8705</v>
      </c>
      <c r="B192" s="2">
        <v>24859</v>
      </c>
      <c r="C192" s="2">
        <v>24629</v>
      </c>
      <c r="D192" s="2">
        <f>IF(C192-B192&gt;0,1,-1)</f>
        <v>-1</v>
      </c>
      <c r="E192" s="2">
        <v>77</v>
      </c>
    </row>
    <row r="193" spans="1:5">
      <c r="A193" s="2" t="s">
        <v>110</v>
      </c>
      <c r="B193" s="2">
        <v>24864</v>
      </c>
      <c r="C193" s="2">
        <v>25820</v>
      </c>
      <c r="D193" s="2">
        <f>IF(C193-B193&gt;0,1,-1)</f>
        <v>1</v>
      </c>
      <c r="E193" s="2">
        <v>319</v>
      </c>
    </row>
    <row r="194" spans="1:5">
      <c r="A194" s="2" t="s">
        <v>8707</v>
      </c>
      <c r="B194" s="2">
        <v>24932</v>
      </c>
      <c r="C194" s="2">
        <v>24123</v>
      </c>
      <c r="D194" s="2">
        <f>IF(C194-B194&gt;0,1,-1)</f>
        <v>-1</v>
      </c>
      <c r="E194" s="2">
        <v>270</v>
      </c>
    </row>
    <row r="195" spans="1:5">
      <c r="A195" s="2" t="s">
        <v>8704</v>
      </c>
      <c r="B195" s="2">
        <v>25080</v>
      </c>
      <c r="C195" s="2">
        <v>24658</v>
      </c>
      <c r="D195" s="2">
        <f>IF(C195-B195&gt;0,1,-1)</f>
        <v>-1</v>
      </c>
      <c r="E195" s="2">
        <v>141</v>
      </c>
    </row>
    <row r="196" spans="1:5">
      <c r="A196" s="2" t="s">
        <v>8703</v>
      </c>
      <c r="B196" s="2">
        <v>25278</v>
      </c>
      <c r="C196" s="2">
        <v>25084</v>
      </c>
      <c r="D196" s="2">
        <f>IF(C196-B196&gt;0,1,-1)</f>
        <v>-1</v>
      </c>
      <c r="E196" s="2">
        <v>65</v>
      </c>
    </row>
    <row r="197" spans="1:5">
      <c r="A197" s="2" t="s">
        <v>8702</v>
      </c>
      <c r="B197" s="2">
        <v>25391</v>
      </c>
      <c r="C197" s="2">
        <v>25143</v>
      </c>
      <c r="D197" s="2">
        <f>IF(C197-B197&gt;0,1,-1)</f>
        <v>-1</v>
      </c>
      <c r="E197" s="2">
        <v>83</v>
      </c>
    </row>
    <row r="198" spans="1:5">
      <c r="A198" s="2" t="s">
        <v>8700</v>
      </c>
      <c r="B198" s="2">
        <v>25679</v>
      </c>
      <c r="C198" s="2">
        <v>25491</v>
      </c>
      <c r="D198" s="2">
        <f>IF(C198-B198&gt;0,1,-1)</f>
        <v>-1</v>
      </c>
      <c r="E198" s="2">
        <v>63</v>
      </c>
    </row>
    <row r="199" spans="1:5">
      <c r="A199" s="2" t="s">
        <v>8701</v>
      </c>
      <c r="B199" s="2">
        <v>25725</v>
      </c>
      <c r="C199" s="2">
        <v>25420</v>
      </c>
      <c r="D199" s="2">
        <f>IF(C199-B199&gt;0,1,-1)</f>
        <v>-1</v>
      </c>
      <c r="E199" s="2">
        <v>102</v>
      </c>
    </row>
    <row r="200" spans="1:5">
      <c r="A200" s="2" t="s">
        <v>111</v>
      </c>
      <c r="B200" s="2">
        <v>25824</v>
      </c>
      <c r="C200" s="2">
        <v>26012</v>
      </c>
      <c r="D200" s="2">
        <f>IF(C200-B200&gt;0,1,-1)</f>
        <v>1</v>
      </c>
      <c r="E200" s="2">
        <v>63</v>
      </c>
    </row>
    <row r="201" spans="1:5">
      <c r="A201" s="2" t="s">
        <v>112</v>
      </c>
      <c r="B201" s="2">
        <v>25838</v>
      </c>
      <c r="C201" s="2">
        <v>26101</v>
      </c>
      <c r="D201" s="2">
        <f>IF(C201-B201&gt;0,1,-1)</f>
        <v>1</v>
      </c>
      <c r="E201" s="2">
        <v>88</v>
      </c>
    </row>
    <row r="202" spans="1:5">
      <c r="A202" s="2" t="s">
        <v>8699</v>
      </c>
      <c r="B202" s="2">
        <v>25904</v>
      </c>
      <c r="C202" s="2">
        <v>25683</v>
      </c>
      <c r="D202" s="2">
        <f>IF(C202-B202&gt;0,1,-1)</f>
        <v>-1</v>
      </c>
      <c r="E202" s="2">
        <v>74</v>
      </c>
    </row>
    <row r="203" spans="1:5">
      <c r="A203" s="2" t="s">
        <v>113</v>
      </c>
      <c r="B203" s="2">
        <v>26016</v>
      </c>
      <c r="C203" s="2">
        <v>26207</v>
      </c>
      <c r="D203" s="2">
        <f>IF(C203-B203&gt;0,1,-1)</f>
        <v>1</v>
      </c>
      <c r="E203" s="2">
        <v>64</v>
      </c>
    </row>
    <row r="204" spans="1:5">
      <c r="A204" s="2" t="s">
        <v>8698</v>
      </c>
      <c r="B204" s="2">
        <v>26061</v>
      </c>
      <c r="C204" s="2">
        <v>25729</v>
      </c>
      <c r="D204" s="2">
        <f>IF(C204-B204&gt;0,1,-1)</f>
        <v>-1</v>
      </c>
      <c r="E204" s="2">
        <v>111</v>
      </c>
    </row>
    <row r="205" spans="1:5">
      <c r="A205" s="2" t="s">
        <v>115</v>
      </c>
      <c r="B205" s="2">
        <v>26323</v>
      </c>
      <c r="C205" s="2">
        <v>26574</v>
      </c>
      <c r="D205" s="2">
        <f>IF(C205-B205&gt;0,1,-1)</f>
        <v>1</v>
      </c>
      <c r="E205" s="2">
        <v>84</v>
      </c>
    </row>
    <row r="206" spans="1:5">
      <c r="A206" s="2" t="s">
        <v>117</v>
      </c>
      <c r="B206" s="2">
        <v>26376</v>
      </c>
      <c r="C206" s="2">
        <v>27155</v>
      </c>
      <c r="D206" s="2">
        <f>IF(C206-B206&gt;0,1,-1)</f>
        <v>1</v>
      </c>
      <c r="E206" s="2">
        <v>260</v>
      </c>
    </row>
    <row r="207" spans="1:5">
      <c r="A207" s="2" t="s">
        <v>8697</v>
      </c>
      <c r="B207" s="2">
        <v>26580</v>
      </c>
      <c r="C207" s="2">
        <v>26293</v>
      </c>
      <c r="D207" s="2">
        <f>IF(C207-B207&gt;0,1,-1)</f>
        <v>-1</v>
      </c>
      <c r="E207" s="2">
        <v>96</v>
      </c>
    </row>
    <row r="208" spans="1:5">
      <c r="A208" s="2" t="s">
        <v>116</v>
      </c>
      <c r="B208" s="2">
        <v>26599</v>
      </c>
      <c r="C208" s="2">
        <v>26862</v>
      </c>
      <c r="D208" s="2">
        <f>IF(C208-B208&gt;0,1,-1)</f>
        <v>1</v>
      </c>
      <c r="E208" s="2">
        <v>88</v>
      </c>
    </row>
    <row r="209" spans="1:5">
      <c r="A209" s="2" t="s">
        <v>118</v>
      </c>
      <c r="B209" s="2">
        <v>27091</v>
      </c>
      <c r="C209" s="2">
        <v>27291</v>
      </c>
      <c r="D209" s="2">
        <f>IF(C209-B209&gt;0,1,-1)</f>
        <v>1</v>
      </c>
      <c r="E209" s="2">
        <v>67</v>
      </c>
    </row>
    <row r="210" spans="1:5">
      <c r="A210" s="2" t="s">
        <v>119</v>
      </c>
      <c r="B210" s="2">
        <v>27159</v>
      </c>
      <c r="C210" s="2">
        <v>27524</v>
      </c>
      <c r="D210" s="2">
        <f>IF(C210-B210&gt;0,1,-1)</f>
        <v>1</v>
      </c>
      <c r="E210" s="2">
        <v>122</v>
      </c>
    </row>
    <row r="211" spans="1:5">
      <c r="A211" s="2" t="s">
        <v>8695</v>
      </c>
      <c r="B211" s="2">
        <v>27306</v>
      </c>
      <c r="C211" s="2">
        <v>26764</v>
      </c>
      <c r="D211" s="2">
        <f>IF(C211-B211&gt;0,1,-1)</f>
        <v>-1</v>
      </c>
      <c r="E211" s="2">
        <v>181</v>
      </c>
    </row>
    <row r="212" spans="1:5">
      <c r="A212" s="2" t="s">
        <v>120</v>
      </c>
      <c r="B212" s="2">
        <v>27328</v>
      </c>
      <c r="C212" s="2">
        <v>27528</v>
      </c>
      <c r="D212" s="2">
        <f>IF(C212-B212&gt;0,1,-1)</f>
        <v>1</v>
      </c>
      <c r="E212" s="2">
        <v>67</v>
      </c>
    </row>
    <row r="213" spans="1:5">
      <c r="A213" s="2" t="s">
        <v>121</v>
      </c>
      <c r="B213" s="2">
        <v>27622</v>
      </c>
      <c r="C213" s="2">
        <v>27909</v>
      </c>
      <c r="D213" s="2">
        <f>IF(C213-B213&gt;0,1,-1)</f>
        <v>1</v>
      </c>
      <c r="E213" s="2">
        <v>96</v>
      </c>
    </row>
    <row r="214" spans="1:5">
      <c r="A214" s="2" t="s">
        <v>122</v>
      </c>
      <c r="B214" s="2">
        <v>27675</v>
      </c>
      <c r="C214" s="2">
        <v>27932</v>
      </c>
      <c r="D214" s="2">
        <f>IF(C214-B214&gt;0,1,-1)</f>
        <v>1</v>
      </c>
      <c r="E214" s="2">
        <v>86</v>
      </c>
    </row>
    <row r="215" spans="1:5">
      <c r="A215" s="2" t="s">
        <v>8694</v>
      </c>
      <c r="B215" s="2">
        <v>27702</v>
      </c>
      <c r="C215" s="2">
        <v>27514</v>
      </c>
      <c r="D215" s="2">
        <f>IF(C215-B215&gt;0,1,-1)</f>
        <v>-1</v>
      </c>
      <c r="E215" s="2">
        <v>63</v>
      </c>
    </row>
    <row r="216" spans="1:5">
      <c r="A216" s="2" t="s">
        <v>125</v>
      </c>
      <c r="B216" s="2">
        <v>27936</v>
      </c>
      <c r="C216" s="2">
        <v>28871</v>
      </c>
      <c r="D216" s="2">
        <f>IF(C216-B216&gt;0,1,-1)</f>
        <v>1</v>
      </c>
      <c r="E216" s="2">
        <v>312</v>
      </c>
    </row>
    <row r="217" spans="1:5">
      <c r="A217" s="2" t="s">
        <v>8693</v>
      </c>
      <c r="B217" s="2">
        <v>28035</v>
      </c>
      <c r="C217" s="2">
        <v>27796</v>
      </c>
      <c r="D217" s="2">
        <f>IF(C217-B217&gt;0,1,-1)</f>
        <v>-1</v>
      </c>
      <c r="E217" s="2">
        <v>80</v>
      </c>
    </row>
    <row r="218" spans="1:5">
      <c r="A218" s="2" t="s">
        <v>123</v>
      </c>
      <c r="B218" s="2">
        <v>28054</v>
      </c>
      <c r="C218" s="2">
        <v>28296</v>
      </c>
      <c r="D218" s="2">
        <f>IF(C218-B218&gt;0,1,-1)</f>
        <v>1</v>
      </c>
      <c r="E218" s="2">
        <v>81</v>
      </c>
    </row>
    <row r="219" spans="1:5">
      <c r="A219" s="2" t="s">
        <v>124</v>
      </c>
      <c r="B219" s="2">
        <v>28303</v>
      </c>
      <c r="C219" s="2">
        <v>28557</v>
      </c>
      <c r="D219" s="2">
        <f>IF(C219-B219&gt;0,1,-1)</f>
        <v>1</v>
      </c>
      <c r="E219" s="2">
        <v>85</v>
      </c>
    </row>
    <row r="220" spans="1:5">
      <c r="A220" s="2" t="s">
        <v>8692</v>
      </c>
      <c r="B220" s="2">
        <v>28464</v>
      </c>
      <c r="C220" s="2">
        <v>28219</v>
      </c>
      <c r="D220" s="2">
        <f>IF(C220-B220&gt;0,1,-1)</f>
        <v>-1</v>
      </c>
      <c r="E220" s="2">
        <v>82</v>
      </c>
    </row>
    <row r="221" spans="1:5">
      <c r="A221" s="2" t="s">
        <v>126</v>
      </c>
      <c r="B221" s="2">
        <v>28738</v>
      </c>
      <c r="C221" s="2">
        <v>28938</v>
      </c>
      <c r="D221" s="2">
        <f>IF(C221-B221&gt;0,1,-1)</f>
        <v>1</v>
      </c>
      <c r="E221" s="2">
        <v>67</v>
      </c>
    </row>
    <row r="222" spans="1:5">
      <c r="A222" s="2" t="s">
        <v>8691</v>
      </c>
      <c r="B222" s="2">
        <v>28846</v>
      </c>
      <c r="C222" s="2">
        <v>28574</v>
      </c>
      <c r="D222" s="2">
        <f>IF(C222-B222&gt;0,1,-1)</f>
        <v>-1</v>
      </c>
      <c r="E222" s="2">
        <v>91</v>
      </c>
    </row>
    <row r="223" spans="1:5">
      <c r="A223" s="2" t="s">
        <v>8696</v>
      </c>
      <c r="B223" s="2">
        <v>29006</v>
      </c>
      <c r="C223" s="2">
        <v>26316</v>
      </c>
      <c r="D223" s="2">
        <f>IF(C223-B223&gt;0,1,-1)</f>
        <v>-1</v>
      </c>
      <c r="E223" s="2">
        <v>897</v>
      </c>
    </row>
    <row r="224" spans="1:5">
      <c r="A224" s="2" t="s">
        <v>8690</v>
      </c>
      <c r="B224" s="2">
        <v>29058</v>
      </c>
      <c r="C224" s="2">
        <v>28633</v>
      </c>
      <c r="D224" s="2">
        <f>IF(C224-B224&gt;0,1,-1)</f>
        <v>-1</v>
      </c>
      <c r="E224" s="2">
        <v>142</v>
      </c>
    </row>
    <row r="225" spans="1:5">
      <c r="A225" s="2" t="s">
        <v>127</v>
      </c>
      <c r="B225" s="2">
        <v>29140</v>
      </c>
      <c r="C225" s="2">
        <v>29397</v>
      </c>
      <c r="D225" s="2">
        <f>IF(C225-B225&gt;0,1,-1)</f>
        <v>1</v>
      </c>
      <c r="E225" s="2">
        <v>86</v>
      </c>
    </row>
    <row r="226" spans="1:5">
      <c r="A226" s="2" t="s">
        <v>8689</v>
      </c>
      <c r="B226" s="2">
        <v>29191</v>
      </c>
      <c r="C226" s="2">
        <v>28949</v>
      </c>
      <c r="D226" s="2">
        <f>IF(C226-B226&gt;0,1,-1)</f>
        <v>-1</v>
      </c>
      <c r="E226" s="2">
        <v>81</v>
      </c>
    </row>
    <row r="227" spans="1:5">
      <c r="A227" s="2" t="s">
        <v>128</v>
      </c>
      <c r="B227" s="2">
        <v>29401</v>
      </c>
      <c r="C227" s="2">
        <v>29919</v>
      </c>
      <c r="D227" s="2">
        <f>IF(C227-B227&gt;0,1,-1)</f>
        <v>1</v>
      </c>
      <c r="E227" s="2">
        <v>173</v>
      </c>
    </row>
    <row r="228" spans="1:5">
      <c r="A228" s="2" t="s">
        <v>129</v>
      </c>
      <c r="B228" s="2">
        <v>29838</v>
      </c>
      <c r="C228" s="2">
        <v>30185</v>
      </c>
      <c r="D228" s="2">
        <f>IF(C228-B228&gt;0,1,-1)</f>
        <v>1</v>
      </c>
      <c r="E228" s="2">
        <v>116</v>
      </c>
    </row>
    <row r="229" spans="1:5">
      <c r="A229" s="2" t="s">
        <v>8688</v>
      </c>
      <c r="B229" s="2">
        <v>29934</v>
      </c>
      <c r="C229" s="2">
        <v>29122</v>
      </c>
      <c r="D229" s="2">
        <f>IF(C229-B229&gt;0,1,-1)</f>
        <v>-1</v>
      </c>
      <c r="E229" s="2">
        <v>271</v>
      </c>
    </row>
    <row r="230" spans="1:5">
      <c r="A230" s="2" t="s">
        <v>8687</v>
      </c>
      <c r="B230" s="2">
        <v>29977</v>
      </c>
      <c r="C230" s="2">
        <v>29681</v>
      </c>
      <c r="D230" s="2">
        <f>IF(C230-B230&gt;0,1,-1)</f>
        <v>-1</v>
      </c>
      <c r="E230" s="2">
        <v>99</v>
      </c>
    </row>
    <row r="231" spans="1:5">
      <c r="A231" s="2" t="s">
        <v>132</v>
      </c>
      <c r="B231" s="2">
        <v>30073</v>
      </c>
      <c r="C231" s="2">
        <v>31104</v>
      </c>
      <c r="D231" s="2">
        <f>IF(C231-B231&gt;0,1,-1)</f>
        <v>1</v>
      </c>
      <c r="E231" s="2">
        <v>344</v>
      </c>
    </row>
    <row r="232" spans="1:5">
      <c r="A232" s="2" t="s">
        <v>130</v>
      </c>
      <c r="B232" s="2">
        <v>30080</v>
      </c>
      <c r="C232" s="2">
        <v>30517</v>
      </c>
      <c r="D232" s="2">
        <f>IF(C232-B232&gt;0,1,-1)</f>
        <v>1</v>
      </c>
      <c r="E232" s="2">
        <v>146</v>
      </c>
    </row>
    <row r="233" spans="1:5">
      <c r="A233" s="2" t="s">
        <v>8686</v>
      </c>
      <c r="B233" s="2">
        <v>30224</v>
      </c>
      <c r="C233" s="2">
        <v>29964</v>
      </c>
      <c r="D233" s="2">
        <f>IF(C233-B233&gt;0,1,-1)</f>
        <v>-1</v>
      </c>
      <c r="E233" s="2">
        <v>87</v>
      </c>
    </row>
    <row r="234" spans="1:5">
      <c r="A234" s="2" t="s">
        <v>8685</v>
      </c>
      <c r="B234" s="2">
        <v>30253</v>
      </c>
      <c r="C234" s="2">
        <v>29981</v>
      </c>
      <c r="D234" s="2">
        <f>IF(C234-B234&gt;0,1,-1)</f>
        <v>-1</v>
      </c>
      <c r="E234" s="2">
        <v>91</v>
      </c>
    </row>
    <row r="235" spans="1:5">
      <c r="A235" s="2" t="s">
        <v>131</v>
      </c>
      <c r="B235" s="2">
        <v>30600</v>
      </c>
      <c r="C235" s="2">
        <v>30809</v>
      </c>
      <c r="D235" s="2">
        <f>IF(C235-B235&gt;0,1,-1)</f>
        <v>1</v>
      </c>
      <c r="E235" s="2">
        <v>70</v>
      </c>
    </row>
    <row r="236" spans="1:5">
      <c r="A236" s="2" t="s">
        <v>8683</v>
      </c>
      <c r="B236" s="2">
        <v>30908</v>
      </c>
      <c r="C236" s="2">
        <v>30666</v>
      </c>
      <c r="D236" s="2">
        <f>IF(C236-B236&gt;0,1,-1)</f>
        <v>-1</v>
      </c>
      <c r="E236" s="2">
        <v>81</v>
      </c>
    </row>
    <row r="237" spans="1:5">
      <c r="A237" s="2" t="s">
        <v>133</v>
      </c>
      <c r="B237" s="2">
        <v>31028</v>
      </c>
      <c r="C237" s="2">
        <v>31294</v>
      </c>
      <c r="D237" s="2">
        <f>IF(C237-B237&gt;0,1,-1)</f>
        <v>1</v>
      </c>
      <c r="E237" s="2">
        <v>89</v>
      </c>
    </row>
    <row r="238" spans="1:5">
      <c r="A238" s="2" t="s">
        <v>8684</v>
      </c>
      <c r="B238" s="2">
        <v>31068</v>
      </c>
      <c r="C238" s="2">
        <v>30067</v>
      </c>
      <c r="D238" s="2">
        <f>IF(C238-B238&gt;0,1,-1)</f>
        <v>-1</v>
      </c>
      <c r="E238" s="2">
        <v>334</v>
      </c>
    </row>
    <row r="239" spans="1:5">
      <c r="A239" s="2" t="s">
        <v>134</v>
      </c>
      <c r="B239" s="2">
        <v>31108</v>
      </c>
      <c r="C239" s="2">
        <v>31317</v>
      </c>
      <c r="D239" s="2">
        <f>IF(C239-B239&gt;0,1,-1)</f>
        <v>1</v>
      </c>
      <c r="E239" s="2">
        <v>70</v>
      </c>
    </row>
    <row r="240" spans="1:5">
      <c r="A240" s="2" t="s">
        <v>135</v>
      </c>
      <c r="B240" s="2">
        <v>31321</v>
      </c>
      <c r="C240" s="2">
        <v>31533</v>
      </c>
      <c r="D240" s="2">
        <f>IF(C240-B240&gt;0,1,-1)</f>
        <v>1</v>
      </c>
      <c r="E240" s="2">
        <v>71</v>
      </c>
    </row>
    <row r="241" spans="1:5">
      <c r="A241" s="2" t="s">
        <v>8682</v>
      </c>
      <c r="B241" s="2">
        <v>31596</v>
      </c>
      <c r="C241" s="2">
        <v>31072</v>
      </c>
      <c r="D241" s="2">
        <f>IF(C241-B241&gt;0,1,-1)</f>
        <v>-1</v>
      </c>
      <c r="E241" s="2">
        <v>175</v>
      </c>
    </row>
    <row r="242" spans="1:5">
      <c r="A242" s="2" t="s">
        <v>139</v>
      </c>
      <c r="B242" s="2">
        <v>31607</v>
      </c>
      <c r="C242" s="2">
        <v>32806</v>
      </c>
      <c r="D242" s="2">
        <f>IF(C242-B242&gt;0,1,-1)</f>
        <v>1</v>
      </c>
      <c r="E242" s="2">
        <v>400</v>
      </c>
    </row>
    <row r="243" spans="1:5">
      <c r="A243" s="2" t="s">
        <v>136</v>
      </c>
      <c r="B243" s="2">
        <v>31710</v>
      </c>
      <c r="C243" s="2">
        <v>31928</v>
      </c>
      <c r="D243" s="2">
        <f>IF(C243-B243&gt;0,1,-1)</f>
        <v>1</v>
      </c>
      <c r="E243" s="2">
        <v>73</v>
      </c>
    </row>
    <row r="244" spans="1:5">
      <c r="A244" s="2" t="s">
        <v>137</v>
      </c>
      <c r="B244" s="2">
        <v>31744</v>
      </c>
      <c r="C244" s="2">
        <v>31947</v>
      </c>
      <c r="D244" s="2">
        <f>IF(C244-B244&gt;0,1,-1)</f>
        <v>1</v>
      </c>
      <c r="E244" s="2">
        <v>68</v>
      </c>
    </row>
    <row r="245" spans="1:5">
      <c r="A245" s="2" t="s">
        <v>8681</v>
      </c>
      <c r="B245" s="2">
        <v>31896</v>
      </c>
      <c r="C245" s="2">
        <v>31699</v>
      </c>
      <c r="D245" s="2">
        <f>IF(C245-B245&gt;0,1,-1)</f>
        <v>-1</v>
      </c>
      <c r="E245" s="2">
        <v>66</v>
      </c>
    </row>
    <row r="246" spans="1:5">
      <c r="A246" s="2" t="s">
        <v>138</v>
      </c>
      <c r="B246" s="2">
        <v>31951</v>
      </c>
      <c r="C246" s="2">
        <v>32433</v>
      </c>
      <c r="D246" s="2">
        <f>IF(C246-B246&gt;0,1,-1)</f>
        <v>1</v>
      </c>
      <c r="E246" s="2">
        <v>161</v>
      </c>
    </row>
    <row r="247" spans="1:5">
      <c r="A247" s="2" t="s">
        <v>8680</v>
      </c>
      <c r="B247" s="2">
        <v>31988</v>
      </c>
      <c r="C247" s="2">
        <v>31743</v>
      </c>
      <c r="D247" s="2">
        <f>IF(C247-B247&gt;0,1,-1)</f>
        <v>-1</v>
      </c>
      <c r="E247" s="2">
        <v>82</v>
      </c>
    </row>
    <row r="248" spans="1:5">
      <c r="A248" s="2" t="s">
        <v>8678</v>
      </c>
      <c r="B248" s="2">
        <v>32375</v>
      </c>
      <c r="C248" s="2">
        <v>32127</v>
      </c>
      <c r="D248" s="2">
        <f>IF(C248-B248&gt;0,1,-1)</f>
        <v>-1</v>
      </c>
      <c r="E248" s="2">
        <v>83</v>
      </c>
    </row>
    <row r="249" spans="1:5">
      <c r="A249" s="2" t="s">
        <v>8677</v>
      </c>
      <c r="B249" s="2">
        <v>32415</v>
      </c>
      <c r="C249" s="2">
        <v>32233</v>
      </c>
      <c r="D249" s="2">
        <f>IF(C249-B249&gt;0,1,-1)</f>
        <v>-1</v>
      </c>
      <c r="E249" s="2">
        <v>61</v>
      </c>
    </row>
    <row r="250" spans="1:5">
      <c r="A250" s="2" t="s">
        <v>140</v>
      </c>
      <c r="B250" s="2">
        <v>32665</v>
      </c>
      <c r="C250" s="2">
        <v>32856</v>
      </c>
      <c r="D250" s="2">
        <f>IF(C250-B250&gt;0,1,-1)</f>
        <v>1</v>
      </c>
      <c r="E250" s="2">
        <v>64</v>
      </c>
    </row>
    <row r="251" spans="1:5">
      <c r="A251" s="2" t="s">
        <v>8676</v>
      </c>
      <c r="B251" s="2">
        <v>32760</v>
      </c>
      <c r="C251" s="2">
        <v>32575</v>
      </c>
      <c r="D251" s="2">
        <f>IF(C251-B251&gt;0,1,-1)</f>
        <v>-1</v>
      </c>
      <c r="E251" s="2">
        <v>62</v>
      </c>
    </row>
    <row r="252" spans="1:5">
      <c r="A252" s="2" t="s">
        <v>142</v>
      </c>
      <c r="B252" s="2">
        <v>32810</v>
      </c>
      <c r="C252" s="2">
        <v>33352</v>
      </c>
      <c r="D252" s="2">
        <f>IF(C252-B252&gt;0,1,-1)</f>
        <v>1</v>
      </c>
      <c r="E252" s="2">
        <v>181</v>
      </c>
    </row>
    <row r="253" spans="1:5">
      <c r="A253" s="2" t="s">
        <v>8679</v>
      </c>
      <c r="B253" s="2">
        <v>32845</v>
      </c>
      <c r="C253" s="2">
        <v>31916</v>
      </c>
      <c r="D253" s="2">
        <f>IF(C253-B253&gt;0,1,-1)</f>
        <v>-1</v>
      </c>
      <c r="E253" s="2">
        <v>310</v>
      </c>
    </row>
    <row r="254" spans="1:5">
      <c r="A254" s="2" t="s">
        <v>141</v>
      </c>
      <c r="B254" s="2">
        <v>32860</v>
      </c>
      <c r="C254" s="2">
        <v>33159</v>
      </c>
      <c r="D254" s="2">
        <f>IF(C254-B254&gt;0,1,-1)</f>
        <v>1</v>
      </c>
      <c r="E254" s="2">
        <v>100</v>
      </c>
    </row>
    <row r="255" spans="1:5">
      <c r="A255" s="2" t="s">
        <v>8674</v>
      </c>
      <c r="B255" s="2">
        <v>33141</v>
      </c>
      <c r="C255" s="2">
        <v>32866</v>
      </c>
      <c r="D255" s="2">
        <f>IF(C255-B255&gt;0,1,-1)</f>
        <v>-1</v>
      </c>
      <c r="E255" s="2">
        <v>92</v>
      </c>
    </row>
    <row r="256" spans="1:5">
      <c r="A256" s="2" t="s">
        <v>143</v>
      </c>
      <c r="B256" s="2">
        <v>33356</v>
      </c>
      <c r="C256" s="2">
        <v>33598</v>
      </c>
      <c r="D256" s="2">
        <f>IF(C256-B256&gt;0,1,-1)</f>
        <v>1</v>
      </c>
      <c r="E256" s="2">
        <v>81</v>
      </c>
    </row>
    <row r="257" spans="1:5">
      <c r="A257" s="2" t="s">
        <v>8675</v>
      </c>
      <c r="B257" s="2">
        <v>33391</v>
      </c>
      <c r="C257" s="2">
        <v>32849</v>
      </c>
      <c r="D257" s="2">
        <f>IF(C257-B257&gt;0,1,-1)</f>
        <v>-1</v>
      </c>
      <c r="E257" s="2">
        <v>181</v>
      </c>
    </row>
    <row r="258" spans="1:5">
      <c r="A258" s="2" t="s">
        <v>144</v>
      </c>
      <c r="B258" s="2">
        <v>33611</v>
      </c>
      <c r="C258" s="2">
        <v>33967</v>
      </c>
      <c r="D258" s="2">
        <f>IF(C258-B258&gt;0,1,-1)</f>
        <v>1</v>
      </c>
      <c r="E258" s="2">
        <v>119</v>
      </c>
    </row>
    <row r="259" spans="1:5">
      <c r="A259" s="2" t="s">
        <v>145</v>
      </c>
      <c r="B259" s="2">
        <v>33828</v>
      </c>
      <c r="C259" s="2">
        <v>34025</v>
      </c>
      <c r="D259" s="2">
        <f>IF(C259-B259&gt;0,1,-1)</f>
        <v>1</v>
      </c>
      <c r="E259" s="2">
        <v>66</v>
      </c>
    </row>
    <row r="260" spans="1:5">
      <c r="A260" s="2" t="s">
        <v>146</v>
      </c>
      <c r="B260" s="2">
        <v>33971</v>
      </c>
      <c r="C260" s="2">
        <v>34183</v>
      </c>
      <c r="D260" s="2">
        <f>IF(C260-B260&gt;0,1,-1)</f>
        <v>1</v>
      </c>
      <c r="E260" s="2">
        <v>71</v>
      </c>
    </row>
    <row r="261" spans="1:5">
      <c r="A261" s="2" t="s">
        <v>8672</v>
      </c>
      <c r="B261" s="2">
        <v>34019</v>
      </c>
      <c r="C261" s="2">
        <v>33735</v>
      </c>
      <c r="D261" s="2">
        <f>IF(C261-B261&gt;0,1,-1)</f>
        <v>-1</v>
      </c>
      <c r="E261" s="2">
        <v>95</v>
      </c>
    </row>
    <row r="262" spans="1:5">
      <c r="A262" s="2" t="s">
        <v>8671</v>
      </c>
      <c r="B262" s="2">
        <v>34226</v>
      </c>
      <c r="C262" s="2">
        <v>34023</v>
      </c>
      <c r="D262" s="2">
        <f>IF(C262-B262&gt;0,1,-1)</f>
        <v>-1</v>
      </c>
      <c r="E262" s="2">
        <v>68</v>
      </c>
    </row>
    <row r="263" spans="1:5">
      <c r="A263" s="2" t="s">
        <v>148</v>
      </c>
      <c r="B263" s="2">
        <v>34301</v>
      </c>
      <c r="C263" s="2">
        <v>34732</v>
      </c>
      <c r="D263" s="2">
        <f>IF(C263-B263&gt;0,1,-1)</f>
        <v>1</v>
      </c>
      <c r="E263" s="2">
        <v>144</v>
      </c>
    </row>
    <row r="264" spans="1:5">
      <c r="A264" s="2" t="s">
        <v>147</v>
      </c>
      <c r="B264" s="2">
        <v>34437</v>
      </c>
      <c r="C264" s="2">
        <v>34721</v>
      </c>
      <c r="D264" s="2">
        <f>IF(C264-B264&gt;0,1,-1)</f>
        <v>1</v>
      </c>
      <c r="E264" s="2">
        <v>95</v>
      </c>
    </row>
    <row r="265" spans="1:5">
      <c r="A265" s="2" t="s">
        <v>149</v>
      </c>
      <c r="B265" s="2">
        <v>34594</v>
      </c>
      <c r="C265" s="2">
        <v>34800</v>
      </c>
      <c r="D265" s="2">
        <f>IF(C265-B265&gt;0,1,-1)</f>
        <v>1</v>
      </c>
      <c r="E265" s="2">
        <v>69</v>
      </c>
    </row>
    <row r="266" spans="1:5">
      <c r="A266" s="2" t="s">
        <v>8673</v>
      </c>
      <c r="B266" s="2">
        <v>34720</v>
      </c>
      <c r="C266" s="2">
        <v>33395</v>
      </c>
      <c r="D266" s="2">
        <f>IF(C266-B266&gt;0,1,-1)</f>
        <v>-1</v>
      </c>
      <c r="E266" s="2">
        <v>442</v>
      </c>
    </row>
    <row r="267" spans="1:5">
      <c r="A267" s="2" t="s">
        <v>152</v>
      </c>
      <c r="B267" s="2">
        <v>34767</v>
      </c>
      <c r="C267" s="2">
        <v>35717</v>
      </c>
      <c r="D267" s="2">
        <f>IF(C267-B267&gt;0,1,-1)</f>
        <v>1</v>
      </c>
      <c r="E267" s="2">
        <v>317</v>
      </c>
    </row>
    <row r="268" spans="1:5">
      <c r="A268" s="2" t="s">
        <v>8670</v>
      </c>
      <c r="B268" s="2">
        <v>34799</v>
      </c>
      <c r="C268" s="2">
        <v>34320</v>
      </c>
      <c r="D268" s="2">
        <f>IF(C268-B268&gt;0,1,-1)</f>
        <v>-1</v>
      </c>
      <c r="E268" s="2">
        <v>160</v>
      </c>
    </row>
    <row r="269" spans="1:5">
      <c r="A269" s="2" t="s">
        <v>8667</v>
      </c>
      <c r="B269" s="2">
        <v>35133</v>
      </c>
      <c r="C269" s="2">
        <v>34948</v>
      </c>
      <c r="D269" s="2">
        <f>IF(C269-B269&gt;0,1,-1)</f>
        <v>-1</v>
      </c>
      <c r="E269" s="2">
        <v>62</v>
      </c>
    </row>
    <row r="270" spans="1:5">
      <c r="A270" s="2" t="s">
        <v>150</v>
      </c>
      <c r="B270" s="2">
        <v>35162</v>
      </c>
      <c r="C270" s="2">
        <v>35434</v>
      </c>
      <c r="D270" s="2">
        <f>IF(C270-B270&gt;0,1,-1)</f>
        <v>1</v>
      </c>
      <c r="E270" s="2">
        <v>91</v>
      </c>
    </row>
    <row r="271" spans="1:5">
      <c r="A271" s="2" t="s">
        <v>8669</v>
      </c>
      <c r="B271" s="2">
        <v>35162</v>
      </c>
      <c r="C271" s="2">
        <v>34848</v>
      </c>
      <c r="D271" s="2">
        <f>IF(C271-B271&gt;0,1,-1)</f>
        <v>-1</v>
      </c>
      <c r="E271" s="2">
        <v>105</v>
      </c>
    </row>
    <row r="272" spans="1:5">
      <c r="A272" s="2" t="s">
        <v>8668</v>
      </c>
      <c r="B272" s="2">
        <v>35254</v>
      </c>
      <c r="C272" s="2">
        <v>34907</v>
      </c>
      <c r="D272" s="2">
        <f>IF(C272-B272&gt;0,1,-1)</f>
        <v>-1</v>
      </c>
      <c r="E272" s="2">
        <v>116</v>
      </c>
    </row>
    <row r="273" spans="1:5">
      <c r="A273" s="2" t="s">
        <v>8666</v>
      </c>
      <c r="B273" s="2">
        <v>35370</v>
      </c>
      <c r="C273" s="2">
        <v>35137</v>
      </c>
      <c r="D273" s="2">
        <f>IF(C273-B273&gt;0,1,-1)</f>
        <v>-1</v>
      </c>
      <c r="E273" s="2">
        <v>78</v>
      </c>
    </row>
    <row r="274" spans="1:5">
      <c r="A274" s="2" t="s">
        <v>151</v>
      </c>
      <c r="B274" s="2">
        <v>35438</v>
      </c>
      <c r="C274" s="2">
        <v>35620</v>
      </c>
      <c r="D274" s="2">
        <f>IF(C274-B274&gt;0,1,-1)</f>
        <v>1</v>
      </c>
      <c r="E274" s="2">
        <v>61</v>
      </c>
    </row>
    <row r="275" spans="1:5">
      <c r="A275" s="2" t="s">
        <v>155</v>
      </c>
      <c r="B275" s="2">
        <v>35721</v>
      </c>
      <c r="C275" s="2">
        <v>36698</v>
      </c>
      <c r="D275" s="2">
        <f>IF(C275-B275&gt;0,1,-1)</f>
        <v>1</v>
      </c>
      <c r="E275" s="2">
        <v>326</v>
      </c>
    </row>
    <row r="276" spans="1:5">
      <c r="A276" s="2" t="s">
        <v>8665</v>
      </c>
      <c r="B276" s="2">
        <v>35867</v>
      </c>
      <c r="C276" s="2">
        <v>35166</v>
      </c>
      <c r="D276" s="2">
        <f>IF(C276-B276&gt;0,1,-1)</f>
        <v>-1</v>
      </c>
      <c r="E276" s="2">
        <v>234</v>
      </c>
    </row>
    <row r="277" spans="1:5">
      <c r="A277" s="2" t="s">
        <v>153</v>
      </c>
      <c r="B277" s="2">
        <v>35942</v>
      </c>
      <c r="C277" s="2">
        <v>36130</v>
      </c>
      <c r="D277" s="2">
        <f>IF(C277-B277&gt;0,1,-1)</f>
        <v>1</v>
      </c>
      <c r="E277" s="2">
        <v>63</v>
      </c>
    </row>
    <row r="278" spans="1:5">
      <c r="A278" s="2" t="s">
        <v>8664</v>
      </c>
      <c r="B278" s="2">
        <v>36067</v>
      </c>
      <c r="C278" s="2">
        <v>35456</v>
      </c>
      <c r="D278" s="2">
        <f>IF(C278-B278&gt;0,1,-1)</f>
        <v>-1</v>
      </c>
      <c r="E278" s="2">
        <v>204</v>
      </c>
    </row>
    <row r="279" spans="1:5">
      <c r="A279" s="2" t="s">
        <v>154</v>
      </c>
      <c r="B279" s="2">
        <v>36305</v>
      </c>
      <c r="C279" s="2">
        <v>36538</v>
      </c>
      <c r="D279" s="2">
        <f>IF(C279-B279&gt;0,1,-1)</f>
        <v>1</v>
      </c>
      <c r="E279" s="2">
        <v>78</v>
      </c>
    </row>
    <row r="280" spans="1:5">
      <c r="A280" s="2" t="s">
        <v>8663</v>
      </c>
      <c r="B280" s="2">
        <v>36323</v>
      </c>
      <c r="C280" s="2">
        <v>36033</v>
      </c>
      <c r="D280" s="2">
        <f>IF(C280-B280&gt;0,1,-1)</f>
        <v>-1</v>
      </c>
      <c r="E280" s="2">
        <v>97</v>
      </c>
    </row>
    <row r="281" spans="1:5">
      <c r="A281" s="2" t="s">
        <v>8662</v>
      </c>
      <c r="B281" s="2">
        <v>36415</v>
      </c>
      <c r="C281" s="2">
        <v>36077</v>
      </c>
      <c r="D281" s="2">
        <f>IF(C281-B281&gt;0,1,-1)</f>
        <v>-1</v>
      </c>
      <c r="E281" s="2">
        <v>113</v>
      </c>
    </row>
    <row r="282" spans="1:5">
      <c r="A282" s="2" t="s">
        <v>8661</v>
      </c>
      <c r="B282" s="2">
        <v>36527</v>
      </c>
      <c r="C282" s="2">
        <v>36327</v>
      </c>
      <c r="D282" s="2">
        <f>IF(C282-B282&gt;0,1,-1)</f>
        <v>-1</v>
      </c>
      <c r="E282" s="2">
        <v>67</v>
      </c>
    </row>
    <row r="283" spans="1:5">
      <c r="A283" s="2" t="s">
        <v>156</v>
      </c>
      <c r="B283" s="2">
        <v>36698</v>
      </c>
      <c r="C283" s="2">
        <v>37288</v>
      </c>
      <c r="D283" s="2">
        <f>IF(C283-B283&gt;0,1,-1)</f>
        <v>1</v>
      </c>
      <c r="E283" s="2">
        <v>197</v>
      </c>
    </row>
    <row r="284" spans="1:5">
      <c r="A284" s="2" t="s">
        <v>8659</v>
      </c>
      <c r="B284" s="2">
        <v>36774</v>
      </c>
      <c r="C284" s="2">
        <v>36595</v>
      </c>
      <c r="D284" s="2">
        <f>IF(C284-B284&gt;0,1,-1)</f>
        <v>-1</v>
      </c>
      <c r="E284" s="2">
        <v>60</v>
      </c>
    </row>
    <row r="285" spans="1:5">
      <c r="A285" s="2" t="s">
        <v>8660</v>
      </c>
      <c r="B285" s="2">
        <v>36797</v>
      </c>
      <c r="C285" s="2">
        <v>36558</v>
      </c>
      <c r="D285" s="2">
        <f>IF(C285-B285&gt;0,1,-1)</f>
        <v>-1</v>
      </c>
      <c r="E285" s="2">
        <v>80</v>
      </c>
    </row>
    <row r="286" spans="1:5">
      <c r="A286" s="2" t="s">
        <v>8658</v>
      </c>
      <c r="B286" s="2">
        <v>37055</v>
      </c>
      <c r="C286" s="2">
        <v>36801</v>
      </c>
      <c r="D286" s="2">
        <f>IF(C286-B286&gt;0,1,-1)</f>
        <v>-1</v>
      </c>
      <c r="E286" s="2">
        <v>85</v>
      </c>
    </row>
    <row r="287" spans="1:5">
      <c r="A287" s="2" t="s">
        <v>8656</v>
      </c>
      <c r="B287" s="2">
        <v>37176</v>
      </c>
      <c r="C287" s="2">
        <v>36910</v>
      </c>
      <c r="D287" s="2">
        <f>IF(C287-B287&gt;0,1,-1)</f>
        <v>-1</v>
      </c>
      <c r="E287" s="2">
        <v>89</v>
      </c>
    </row>
    <row r="288" spans="1:5">
      <c r="A288" s="2" t="s">
        <v>158</v>
      </c>
      <c r="B288" s="2">
        <v>37212</v>
      </c>
      <c r="C288" s="2">
        <v>37877</v>
      </c>
      <c r="D288" s="2">
        <f>IF(C288-B288&gt;0,1,-1)</f>
        <v>1</v>
      </c>
      <c r="E288" s="2">
        <v>222</v>
      </c>
    </row>
    <row r="289" spans="1:5">
      <c r="A289" s="2" t="s">
        <v>8657</v>
      </c>
      <c r="B289" s="2">
        <v>37297</v>
      </c>
      <c r="C289" s="2">
        <v>36893</v>
      </c>
      <c r="D289" s="2">
        <f>IF(C289-B289&gt;0,1,-1)</f>
        <v>-1</v>
      </c>
      <c r="E289" s="2">
        <v>135</v>
      </c>
    </row>
    <row r="290" spans="1:5">
      <c r="A290" s="2" t="s">
        <v>157</v>
      </c>
      <c r="B290" s="2">
        <v>37363</v>
      </c>
      <c r="C290" s="2">
        <v>37608</v>
      </c>
      <c r="D290" s="2">
        <f>IF(C290-B290&gt;0,1,-1)</f>
        <v>1</v>
      </c>
      <c r="E290" s="2">
        <v>82</v>
      </c>
    </row>
    <row r="291" spans="1:5">
      <c r="A291" s="2" t="s">
        <v>8654</v>
      </c>
      <c r="B291" s="2">
        <v>37558</v>
      </c>
      <c r="C291" s="2">
        <v>37313</v>
      </c>
      <c r="D291" s="2">
        <f>IF(C291-B291&gt;0,1,-1)</f>
        <v>-1</v>
      </c>
      <c r="E291" s="2">
        <v>82</v>
      </c>
    </row>
    <row r="292" spans="1:5">
      <c r="A292" s="2" t="s">
        <v>159</v>
      </c>
      <c r="B292" s="2">
        <v>37615</v>
      </c>
      <c r="C292" s="2">
        <v>37896</v>
      </c>
      <c r="D292" s="2">
        <f>IF(C292-B292&gt;0,1,-1)</f>
        <v>1</v>
      </c>
      <c r="E292" s="2">
        <v>94</v>
      </c>
    </row>
    <row r="293" spans="1:5">
      <c r="A293" s="2" t="s">
        <v>8655</v>
      </c>
      <c r="B293" s="2">
        <v>37883</v>
      </c>
      <c r="C293" s="2">
        <v>37269</v>
      </c>
      <c r="D293" s="2">
        <f>IF(C293-B293&gt;0,1,-1)</f>
        <v>-1</v>
      </c>
      <c r="E293" s="2">
        <v>205</v>
      </c>
    </row>
    <row r="294" spans="1:5">
      <c r="A294" s="2" t="s">
        <v>161</v>
      </c>
      <c r="B294" s="2">
        <v>37906</v>
      </c>
      <c r="C294" s="2">
        <v>38625</v>
      </c>
      <c r="D294" s="2">
        <f>IF(C294-B294&gt;0,1,-1)</f>
        <v>1</v>
      </c>
      <c r="E294" s="2">
        <v>240</v>
      </c>
    </row>
    <row r="295" spans="1:5">
      <c r="A295" s="2" t="s">
        <v>160</v>
      </c>
      <c r="B295" s="2">
        <v>38079</v>
      </c>
      <c r="C295" s="2">
        <v>38276</v>
      </c>
      <c r="D295" s="2">
        <f>IF(C295-B295&gt;0,1,-1)</f>
        <v>1</v>
      </c>
      <c r="E295" s="2">
        <v>66</v>
      </c>
    </row>
    <row r="296" spans="1:5">
      <c r="A296" s="2" t="s">
        <v>8653</v>
      </c>
      <c r="B296" s="2">
        <v>38343</v>
      </c>
      <c r="C296" s="2">
        <v>38026</v>
      </c>
      <c r="D296" s="2">
        <f>IF(C296-B296&gt;0,1,-1)</f>
        <v>-1</v>
      </c>
      <c r="E296" s="2">
        <v>106</v>
      </c>
    </row>
    <row r="297" spans="1:5">
      <c r="A297" s="2" t="s">
        <v>162</v>
      </c>
      <c r="B297" s="2">
        <v>38451</v>
      </c>
      <c r="C297" s="2">
        <v>38645</v>
      </c>
      <c r="D297" s="2">
        <f>IF(C297-B297&gt;0,1,-1)</f>
        <v>1</v>
      </c>
      <c r="E297" s="2">
        <v>65</v>
      </c>
    </row>
    <row r="298" spans="1:5">
      <c r="A298" s="2" t="s">
        <v>8652</v>
      </c>
      <c r="B298" s="2">
        <v>38576</v>
      </c>
      <c r="C298" s="2">
        <v>38253</v>
      </c>
      <c r="D298" s="2">
        <f>IF(C298-B298&gt;0,1,-1)</f>
        <v>-1</v>
      </c>
      <c r="E298" s="2">
        <v>108</v>
      </c>
    </row>
    <row r="299" spans="1:5">
      <c r="A299" s="2" t="s">
        <v>8651</v>
      </c>
      <c r="B299" s="2">
        <v>38601</v>
      </c>
      <c r="C299" s="2">
        <v>38347</v>
      </c>
      <c r="D299" s="2">
        <f>IF(C299-B299&gt;0,1,-1)</f>
        <v>-1</v>
      </c>
      <c r="E299" s="2">
        <v>85</v>
      </c>
    </row>
    <row r="300" spans="1:5">
      <c r="A300" s="2" t="s">
        <v>164</v>
      </c>
      <c r="B300" s="2">
        <v>38606</v>
      </c>
      <c r="C300" s="2">
        <v>39172</v>
      </c>
      <c r="D300" s="2">
        <f>IF(C300-B300&gt;0,1,-1)</f>
        <v>1</v>
      </c>
      <c r="E300" s="2">
        <v>189</v>
      </c>
    </row>
    <row r="301" spans="1:5">
      <c r="A301" s="2" t="s">
        <v>163</v>
      </c>
      <c r="B301" s="2">
        <v>38851</v>
      </c>
      <c r="C301" s="2">
        <v>39057</v>
      </c>
      <c r="D301" s="2">
        <f>IF(C301-B301&gt;0,1,-1)</f>
        <v>1</v>
      </c>
      <c r="E301" s="2">
        <v>69</v>
      </c>
    </row>
    <row r="302" spans="1:5">
      <c r="A302" s="2" t="s">
        <v>8649</v>
      </c>
      <c r="B302" s="2">
        <v>38910</v>
      </c>
      <c r="C302" s="2">
        <v>38713</v>
      </c>
      <c r="D302" s="2">
        <f>IF(C302-B302&gt;0,1,-1)</f>
        <v>-1</v>
      </c>
      <c r="E302" s="2">
        <v>66</v>
      </c>
    </row>
    <row r="303" spans="1:5">
      <c r="A303" s="2" t="s">
        <v>8650</v>
      </c>
      <c r="B303" s="2">
        <v>38926</v>
      </c>
      <c r="C303" s="2">
        <v>38648</v>
      </c>
      <c r="D303" s="2">
        <f>IF(C303-B303&gt;0,1,-1)</f>
        <v>-1</v>
      </c>
      <c r="E303" s="2">
        <v>93</v>
      </c>
    </row>
    <row r="304" spans="1:5">
      <c r="A304" s="2" t="s">
        <v>8648</v>
      </c>
      <c r="B304" s="2">
        <v>39175</v>
      </c>
      <c r="C304" s="2">
        <v>38951</v>
      </c>
      <c r="D304" s="2">
        <f>IF(C304-B304&gt;0,1,-1)</f>
        <v>-1</v>
      </c>
      <c r="E304" s="2">
        <v>75</v>
      </c>
    </row>
    <row r="305" spans="1:5">
      <c r="A305" s="2" t="s">
        <v>165</v>
      </c>
      <c r="B305" s="2">
        <v>39189</v>
      </c>
      <c r="C305" s="2">
        <v>39593</v>
      </c>
      <c r="D305" s="2">
        <f>IF(C305-B305&gt;0,1,-1)</f>
        <v>1</v>
      </c>
      <c r="E305" s="2">
        <v>135</v>
      </c>
    </row>
    <row r="306" spans="1:5">
      <c r="A306" s="2" t="s">
        <v>8646</v>
      </c>
      <c r="B306" s="2">
        <v>39361</v>
      </c>
      <c r="C306" s="2">
        <v>39179</v>
      </c>
      <c r="D306" s="2">
        <f>IF(C306-B306&gt;0,1,-1)</f>
        <v>-1</v>
      </c>
      <c r="E306" s="2">
        <v>61</v>
      </c>
    </row>
    <row r="307" spans="1:5">
      <c r="A307" s="2" t="s">
        <v>8647</v>
      </c>
      <c r="B307" s="2">
        <v>39515</v>
      </c>
      <c r="C307" s="2">
        <v>39159</v>
      </c>
      <c r="D307" s="2">
        <f>IF(C307-B307&gt;0,1,-1)</f>
        <v>-1</v>
      </c>
      <c r="E307" s="2">
        <v>119</v>
      </c>
    </row>
    <row r="308" spans="1:5">
      <c r="A308" s="2" t="s">
        <v>166</v>
      </c>
      <c r="B308" s="2">
        <v>39535</v>
      </c>
      <c r="C308" s="2">
        <v>39981</v>
      </c>
      <c r="D308" s="2">
        <f>IF(C308-B308&gt;0,1,-1)</f>
        <v>1</v>
      </c>
      <c r="E308" s="2">
        <v>149</v>
      </c>
    </row>
    <row r="309" spans="1:5">
      <c r="A309" s="2" t="s">
        <v>8645</v>
      </c>
      <c r="B309" s="2">
        <v>39564</v>
      </c>
      <c r="C309" s="2">
        <v>39325</v>
      </c>
      <c r="D309" s="2">
        <f>IF(C309-B309&gt;0,1,-1)</f>
        <v>-1</v>
      </c>
      <c r="E309" s="2">
        <v>80</v>
      </c>
    </row>
    <row r="310" spans="1:5">
      <c r="A310" s="2" t="s">
        <v>8643</v>
      </c>
      <c r="B310" s="2">
        <v>39889</v>
      </c>
      <c r="C310" s="2">
        <v>39659</v>
      </c>
      <c r="D310" s="2">
        <f>IF(C310-B310&gt;0,1,-1)</f>
        <v>-1</v>
      </c>
      <c r="E310" s="2">
        <v>77</v>
      </c>
    </row>
    <row r="311" spans="1:5">
      <c r="A311" s="2" t="s">
        <v>167</v>
      </c>
      <c r="B311" s="2">
        <v>39956</v>
      </c>
      <c r="C311" s="2">
        <v>40168</v>
      </c>
      <c r="D311" s="2">
        <f>IF(C311-B311&gt;0,1,-1)</f>
        <v>1</v>
      </c>
      <c r="E311" s="2">
        <v>71</v>
      </c>
    </row>
    <row r="312" spans="1:5">
      <c r="A312" s="2" t="s">
        <v>168</v>
      </c>
      <c r="B312" s="2">
        <v>40053</v>
      </c>
      <c r="C312" s="2">
        <v>40394</v>
      </c>
      <c r="D312" s="2">
        <f>IF(C312-B312&gt;0,1,-1)</f>
        <v>1</v>
      </c>
      <c r="E312" s="2">
        <v>114</v>
      </c>
    </row>
    <row r="313" spans="1:5">
      <c r="A313" s="2" t="s">
        <v>169</v>
      </c>
      <c r="B313" s="2">
        <v>40144</v>
      </c>
      <c r="C313" s="2">
        <v>40410</v>
      </c>
      <c r="D313" s="2">
        <f>IF(C313-B313&gt;0,1,-1)</f>
        <v>1</v>
      </c>
      <c r="E313" s="2">
        <v>89</v>
      </c>
    </row>
    <row r="314" spans="1:5">
      <c r="A314" s="2" t="s">
        <v>8642</v>
      </c>
      <c r="B314" s="2">
        <v>40315</v>
      </c>
      <c r="C314" s="2">
        <v>39989</v>
      </c>
      <c r="D314" s="2">
        <f>IF(C314-B314&gt;0,1,-1)</f>
        <v>-1</v>
      </c>
      <c r="E314" s="2">
        <v>109</v>
      </c>
    </row>
    <row r="315" spans="1:5">
      <c r="A315" s="2" t="s">
        <v>171</v>
      </c>
      <c r="B315" s="2">
        <v>40398</v>
      </c>
      <c r="C315" s="2">
        <v>41234</v>
      </c>
      <c r="D315" s="2">
        <f>IF(C315-B315&gt;0,1,-1)</f>
        <v>1</v>
      </c>
      <c r="E315" s="2">
        <v>279</v>
      </c>
    </row>
    <row r="316" spans="1:5">
      <c r="A316" s="2" t="s">
        <v>8644</v>
      </c>
      <c r="B316" s="2">
        <v>40449</v>
      </c>
      <c r="C316" s="2">
        <v>39568</v>
      </c>
      <c r="D316" s="2">
        <f>IF(C316-B316&gt;0,1,-1)</f>
        <v>-1</v>
      </c>
      <c r="E316" s="2">
        <v>294</v>
      </c>
    </row>
    <row r="317" spans="1:5">
      <c r="A317" s="2" t="s">
        <v>170</v>
      </c>
      <c r="B317" s="2">
        <v>40546</v>
      </c>
      <c r="C317" s="2">
        <v>41049</v>
      </c>
      <c r="D317" s="2">
        <f>IF(C317-B317&gt;0,1,-1)</f>
        <v>1</v>
      </c>
      <c r="E317" s="2">
        <v>168</v>
      </c>
    </row>
    <row r="318" spans="1:5">
      <c r="A318" s="2" t="s">
        <v>173</v>
      </c>
      <c r="B318" s="2">
        <v>41398</v>
      </c>
      <c r="C318" s="2">
        <v>42201</v>
      </c>
      <c r="D318" s="2">
        <f>IF(C318-B318&gt;0,1,-1)</f>
        <v>1</v>
      </c>
      <c r="E318" s="2">
        <v>268</v>
      </c>
    </row>
    <row r="319" spans="1:5">
      <c r="A319" s="2" t="s">
        <v>8641</v>
      </c>
      <c r="B319" s="2">
        <v>41570</v>
      </c>
      <c r="C319" s="2">
        <v>40545</v>
      </c>
      <c r="D319" s="2">
        <f>IF(C319-B319&gt;0,1,-1)</f>
        <v>-1</v>
      </c>
      <c r="E319" s="2">
        <v>342</v>
      </c>
    </row>
    <row r="320" spans="1:5">
      <c r="A320" s="2" t="s">
        <v>8640</v>
      </c>
      <c r="B320" s="2">
        <v>41625</v>
      </c>
      <c r="C320" s="2">
        <v>41371</v>
      </c>
      <c r="D320" s="2">
        <f>IF(C320-B320&gt;0,1,-1)</f>
        <v>-1</v>
      </c>
      <c r="E320" s="2">
        <v>85</v>
      </c>
    </row>
    <row r="321" spans="1:5">
      <c r="A321" s="2" t="s">
        <v>172</v>
      </c>
      <c r="B321" s="2">
        <v>41763</v>
      </c>
      <c r="C321" s="2">
        <v>42101</v>
      </c>
      <c r="D321" s="2">
        <f>IF(C321-B321&gt;0,1,-1)</f>
        <v>1</v>
      </c>
      <c r="E321" s="2">
        <v>113</v>
      </c>
    </row>
    <row r="322" spans="1:5">
      <c r="A322" s="2" t="s">
        <v>8639</v>
      </c>
      <c r="B322" s="2">
        <v>41871</v>
      </c>
      <c r="C322" s="2">
        <v>41683</v>
      </c>
      <c r="D322" s="2">
        <f>IF(C322-B322&gt;0,1,-1)</f>
        <v>-1</v>
      </c>
      <c r="E322" s="2">
        <v>63</v>
      </c>
    </row>
    <row r="323" spans="1:5">
      <c r="A323" s="2" t="s">
        <v>8638</v>
      </c>
      <c r="B323" s="2">
        <v>41960</v>
      </c>
      <c r="C323" s="2">
        <v>41748</v>
      </c>
      <c r="D323" s="2">
        <f>IF(C323-B323&gt;0,1,-1)</f>
        <v>-1</v>
      </c>
      <c r="E323" s="2">
        <v>71</v>
      </c>
    </row>
    <row r="324" spans="1:5">
      <c r="A324" s="2" t="s">
        <v>8637</v>
      </c>
      <c r="B324" s="2">
        <v>42115</v>
      </c>
      <c r="C324" s="2">
        <v>41846</v>
      </c>
      <c r="D324" s="2">
        <f>IF(C324-B324&gt;0,1,-1)</f>
        <v>-1</v>
      </c>
      <c r="E324" s="2">
        <v>90</v>
      </c>
    </row>
    <row r="325" spans="1:5">
      <c r="A325" s="2" t="s">
        <v>175</v>
      </c>
      <c r="B325" s="2">
        <v>42123</v>
      </c>
      <c r="C325" s="2">
        <v>42668</v>
      </c>
      <c r="D325" s="2">
        <f>IF(C325-B325&gt;0,1,-1)</f>
        <v>1</v>
      </c>
      <c r="E325" s="2">
        <v>182</v>
      </c>
    </row>
    <row r="326" spans="1:5">
      <c r="A326" s="2" t="s">
        <v>8636</v>
      </c>
      <c r="B326" s="2">
        <v>42210</v>
      </c>
      <c r="C326" s="2">
        <v>41875</v>
      </c>
      <c r="D326" s="2">
        <f>IF(C326-B326&gt;0,1,-1)</f>
        <v>-1</v>
      </c>
      <c r="E326" s="2">
        <v>112</v>
      </c>
    </row>
    <row r="327" spans="1:5">
      <c r="A327" s="2" t="s">
        <v>174</v>
      </c>
      <c r="B327" s="2">
        <v>42421</v>
      </c>
      <c r="C327" s="2">
        <v>42654</v>
      </c>
      <c r="D327" s="2">
        <f>IF(C327-B327&gt;0,1,-1)</f>
        <v>1</v>
      </c>
      <c r="E327" s="2">
        <v>78</v>
      </c>
    </row>
    <row r="328" spans="1:5">
      <c r="A328" s="2" t="s">
        <v>8634</v>
      </c>
      <c r="B328" s="2">
        <v>42840</v>
      </c>
      <c r="C328" s="2">
        <v>42523</v>
      </c>
      <c r="D328" s="2">
        <f>IF(C328-B328&gt;0,1,-1)</f>
        <v>-1</v>
      </c>
      <c r="E328" s="2">
        <v>106</v>
      </c>
    </row>
    <row r="329" spans="1:5">
      <c r="A329" s="2" t="s">
        <v>176</v>
      </c>
      <c r="B329" s="2">
        <v>42853</v>
      </c>
      <c r="C329" s="2">
        <v>43131</v>
      </c>
      <c r="D329" s="2">
        <f>IF(C329-B329&gt;0,1,-1)</f>
        <v>1</v>
      </c>
      <c r="E329" s="2">
        <v>93</v>
      </c>
    </row>
    <row r="330" spans="1:5">
      <c r="A330" s="2" t="s">
        <v>177</v>
      </c>
      <c r="B330" s="2">
        <v>42939</v>
      </c>
      <c r="C330" s="2">
        <v>43163</v>
      </c>
      <c r="D330" s="2">
        <f>IF(C330-B330&gt;0,1,-1)</f>
        <v>1</v>
      </c>
      <c r="E330" s="2">
        <v>75</v>
      </c>
    </row>
    <row r="331" spans="1:5">
      <c r="A331" s="2" t="s">
        <v>8635</v>
      </c>
      <c r="B331" s="2">
        <v>43040</v>
      </c>
      <c r="C331" s="2">
        <v>42195</v>
      </c>
      <c r="D331" s="2">
        <f>IF(C331-B331&gt;0,1,-1)</f>
        <v>-1</v>
      </c>
      <c r="E331" s="2">
        <v>282</v>
      </c>
    </row>
    <row r="332" spans="1:5">
      <c r="A332" s="2" t="s">
        <v>8633</v>
      </c>
      <c r="B332" s="2">
        <v>43071</v>
      </c>
      <c r="C332" s="2">
        <v>42877</v>
      </c>
      <c r="D332" s="2">
        <f>IF(C332-B332&gt;0,1,-1)</f>
        <v>-1</v>
      </c>
      <c r="E332" s="2">
        <v>65</v>
      </c>
    </row>
    <row r="333" spans="1:5">
      <c r="A333" s="2" t="s">
        <v>179</v>
      </c>
      <c r="B333" s="2">
        <v>43106</v>
      </c>
      <c r="C333" s="2">
        <v>43501</v>
      </c>
      <c r="D333" s="2">
        <f>IF(C333-B333&gt;0,1,-1)</f>
        <v>1</v>
      </c>
      <c r="E333" s="2">
        <v>132</v>
      </c>
    </row>
    <row r="334" spans="1:5">
      <c r="A334" s="2" t="s">
        <v>178</v>
      </c>
      <c r="B334" s="2">
        <v>43135</v>
      </c>
      <c r="C334" s="2">
        <v>43371</v>
      </c>
      <c r="D334" s="2">
        <f>IF(C334-B334&gt;0,1,-1)</f>
        <v>1</v>
      </c>
      <c r="E334" s="2">
        <v>79</v>
      </c>
    </row>
    <row r="335" spans="1:5">
      <c r="A335" s="2" t="s">
        <v>8632</v>
      </c>
      <c r="B335" s="2">
        <v>43305</v>
      </c>
      <c r="C335" s="2">
        <v>43105</v>
      </c>
      <c r="D335" s="2">
        <f>IF(C335-B335&gt;0,1,-1)</f>
        <v>-1</v>
      </c>
      <c r="E335" s="2">
        <v>67</v>
      </c>
    </row>
    <row r="336" spans="1:5">
      <c r="A336" s="2" t="s">
        <v>8631</v>
      </c>
      <c r="B336" s="2">
        <v>43352</v>
      </c>
      <c r="C336" s="2">
        <v>43161</v>
      </c>
      <c r="D336" s="2">
        <f>IF(C336-B336&gt;0,1,-1)</f>
        <v>-1</v>
      </c>
      <c r="E336" s="2">
        <v>64</v>
      </c>
    </row>
    <row r="337" spans="1:5">
      <c r="A337" s="2" t="s">
        <v>8630</v>
      </c>
      <c r="B337" s="2">
        <v>43510</v>
      </c>
      <c r="C337" s="2">
        <v>43259</v>
      </c>
      <c r="D337" s="2">
        <f>IF(C337-B337&gt;0,1,-1)</f>
        <v>-1</v>
      </c>
      <c r="E337" s="2">
        <v>84</v>
      </c>
    </row>
    <row r="338" spans="1:5">
      <c r="A338" s="2" t="s">
        <v>8629</v>
      </c>
      <c r="B338" s="2">
        <v>43533</v>
      </c>
      <c r="C338" s="2">
        <v>43309</v>
      </c>
      <c r="D338" s="2">
        <f>IF(C338-B338&gt;0,1,-1)</f>
        <v>-1</v>
      </c>
      <c r="E338" s="2">
        <v>75</v>
      </c>
    </row>
    <row r="339" spans="1:5">
      <c r="A339" s="2" t="s">
        <v>182</v>
      </c>
      <c r="B339" s="2">
        <v>43541</v>
      </c>
      <c r="C339" s="2">
        <v>44578</v>
      </c>
      <c r="D339" s="2">
        <f>IF(C339-B339&gt;0,1,-1)</f>
        <v>1</v>
      </c>
      <c r="E339" s="2">
        <v>346</v>
      </c>
    </row>
    <row r="340" spans="1:5">
      <c r="A340" s="2" t="s">
        <v>180</v>
      </c>
      <c r="B340" s="2">
        <v>43546</v>
      </c>
      <c r="C340" s="2">
        <v>43812</v>
      </c>
      <c r="D340" s="2">
        <f>IF(C340-B340&gt;0,1,-1)</f>
        <v>1</v>
      </c>
      <c r="E340" s="2">
        <v>89</v>
      </c>
    </row>
    <row r="341" spans="1:5">
      <c r="A341" s="2" t="s">
        <v>181</v>
      </c>
      <c r="B341" s="2">
        <v>43942</v>
      </c>
      <c r="C341" s="2">
        <v>44181</v>
      </c>
      <c r="D341" s="2">
        <f>IF(C341-B341&gt;0,1,-1)</f>
        <v>1</v>
      </c>
      <c r="E341" s="2">
        <v>80</v>
      </c>
    </row>
    <row r="342" spans="1:5">
      <c r="A342" s="2" t="s">
        <v>8628</v>
      </c>
      <c r="B342" s="2">
        <v>44040</v>
      </c>
      <c r="C342" s="2">
        <v>43696</v>
      </c>
      <c r="D342" s="2">
        <f>IF(C342-B342&gt;0,1,-1)</f>
        <v>-1</v>
      </c>
      <c r="E342" s="2">
        <v>115</v>
      </c>
    </row>
    <row r="343" spans="1:5">
      <c r="A343" s="2" t="s">
        <v>8626</v>
      </c>
      <c r="B343" s="2">
        <v>44126</v>
      </c>
      <c r="C343" s="2">
        <v>43887</v>
      </c>
      <c r="D343" s="2">
        <f>IF(C343-B343&gt;0,1,-1)</f>
        <v>-1</v>
      </c>
      <c r="E343" s="2">
        <v>80</v>
      </c>
    </row>
    <row r="344" spans="1:5">
      <c r="A344" s="2" t="s">
        <v>8627</v>
      </c>
      <c r="B344" s="2">
        <v>44305</v>
      </c>
      <c r="C344" s="2">
        <v>43781</v>
      </c>
      <c r="D344" s="2">
        <f>IF(C344-B344&gt;0,1,-1)</f>
        <v>-1</v>
      </c>
      <c r="E344" s="2">
        <v>175</v>
      </c>
    </row>
    <row r="345" spans="1:5">
      <c r="A345" s="2" t="s">
        <v>183</v>
      </c>
      <c r="B345" s="2">
        <v>44320</v>
      </c>
      <c r="C345" s="2">
        <v>44607</v>
      </c>
      <c r="D345" s="2">
        <f>IF(C345-B345&gt;0,1,-1)</f>
        <v>1</v>
      </c>
      <c r="E345" s="2">
        <v>96</v>
      </c>
    </row>
    <row r="346" spans="1:5">
      <c r="A346" s="2" t="s">
        <v>8625</v>
      </c>
      <c r="B346" s="2">
        <v>44490</v>
      </c>
      <c r="C346" s="2">
        <v>44260</v>
      </c>
      <c r="D346" s="2">
        <f>IF(C346-B346&gt;0,1,-1)</f>
        <v>-1</v>
      </c>
      <c r="E346" s="2">
        <v>77</v>
      </c>
    </row>
    <row r="347" spans="1:5">
      <c r="A347" s="2" t="s">
        <v>185</v>
      </c>
      <c r="B347" s="2">
        <v>44611</v>
      </c>
      <c r="C347" s="2">
        <v>45204</v>
      </c>
      <c r="D347" s="2">
        <f>IF(C347-B347&gt;0,1,-1)</f>
        <v>1</v>
      </c>
      <c r="E347" s="2">
        <v>198</v>
      </c>
    </row>
    <row r="348" spans="1:5">
      <c r="A348" s="2" t="s">
        <v>8624</v>
      </c>
      <c r="B348" s="2">
        <v>44617</v>
      </c>
      <c r="C348" s="2">
        <v>44309</v>
      </c>
      <c r="D348" s="2">
        <f>IF(C348-B348&gt;0,1,-1)</f>
        <v>-1</v>
      </c>
      <c r="E348" s="2">
        <v>103</v>
      </c>
    </row>
    <row r="349" spans="1:5">
      <c r="A349" s="2" t="s">
        <v>184</v>
      </c>
      <c r="B349" s="2">
        <v>44768</v>
      </c>
      <c r="C349" s="2">
        <v>45049</v>
      </c>
      <c r="D349" s="2">
        <f>IF(C349-B349&gt;0,1,-1)</f>
        <v>1</v>
      </c>
      <c r="E349" s="2">
        <v>94</v>
      </c>
    </row>
    <row r="350" spans="1:5">
      <c r="A350" s="2" t="s">
        <v>8622</v>
      </c>
      <c r="B350" s="2">
        <v>44777</v>
      </c>
      <c r="C350" s="2">
        <v>44592</v>
      </c>
      <c r="D350" s="2">
        <f>IF(C350-B350&gt;0,1,-1)</f>
        <v>-1</v>
      </c>
      <c r="E350" s="2">
        <v>62</v>
      </c>
    </row>
    <row r="351" spans="1:5">
      <c r="A351" s="2" t="s">
        <v>8621</v>
      </c>
      <c r="B351" s="2">
        <v>44890</v>
      </c>
      <c r="C351" s="2">
        <v>44621</v>
      </c>
      <c r="D351" s="2">
        <f>IF(C351-B351&gt;0,1,-1)</f>
        <v>-1</v>
      </c>
      <c r="E351" s="2">
        <v>90</v>
      </c>
    </row>
    <row r="352" spans="1:5">
      <c r="A352" s="2" t="s">
        <v>186</v>
      </c>
      <c r="B352" s="2">
        <v>45176</v>
      </c>
      <c r="C352" s="2">
        <v>45430</v>
      </c>
      <c r="D352" s="2">
        <f>IF(C352-B352&gt;0,1,-1)</f>
        <v>1</v>
      </c>
      <c r="E352" s="2">
        <v>85</v>
      </c>
    </row>
    <row r="353" spans="1:5">
      <c r="A353" s="2" t="s">
        <v>188</v>
      </c>
      <c r="B353" s="2">
        <v>45430</v>
      </c>
      <c r="C353" s="2">
        <v>45801</v>
      </c>
      <c r="D353" s="2">
        <f>IF(C353-B353&gt;0,1,-1)</f>
        <v>1</v>
      </c>
      <c r="E353" s="2">
        <v>124</v>
      </c>
    </row>
    <row r="354" spans="1:5">
      <c r="A354" s="2" t="s">
        <v>187</v>
      </c>
      <c r="B354" s="2">
        <v>45434</v>
      </c>
      <c r="C354" s="2">
        <v>45658</v>
      </c>
      <c r="D354" s="2">
        <f>IF(C354-B354&gt;0,1,-1)</f>
        <v>1</v>
      </c>
      <c r="E354" s="2">
        <v>75</v>
      </c>
    </row>
    <row r="355" spans="1:5">
      <c r="A355" s="2" t="s">
        <v>8620</v>
      </c>
      <c r="B355" s="2">
        <v>45553</v>
      </c>
      <c r="C355" s="2">
        <v>44894</v>
      </c>
      <c r="D355" s="2">
        <f>IF(C355-B355&gt;0,1,-1)</f>
        <v>-1</v>
      </c>
      <c r="E355" s="2">
        <v>220</v>
      </c>
    </row>
    <row r="356" spans="1:5">
      <c r="A356" s="2" t="s">
        <v>189</v>
      </c>
      <c r="B356" s="2">
        <v>45609</v>
      </c>
      <c r="C356" s="2">
        <v>45809</v>
      </c>
      <c r="D356" s="2">
        <f>IF(C356-B356&gt;0,1,-1)</f>
        <v>1</v>
      </c>
      <c r="E356" s="2">
        <v>67</v>
      </c>
    </row>
    <row r="357" spans="1:5">
      <c r="A357" s="2" t="s">
        <v>190</v>
      </c>
      <c r="B357" s="2">
        <v>45662</v>
      </c>
      <c r="C357" s="2">
        <v>45964</v>
      </c>
      <c r="D357" s="2">
        <f>IF(C357-B357&gt;0,1,-1)</f>
        <v>1</v>
      </c>
      <c r="E357" s="2">
        <v>101</v>
      </c>
    </row>
    <row r="358" spans="1:5">
      <c r="A358" s="2" t="s">
        <v>8619</v>
      </c>
      <c r="B358" s="2">
        <v>45808</v>
      </c>
      <c r="C358" s="2">
        <v>45557</v>
      </c>
      <c r="D358" s="2">
        <f>IF(C358-B358&gt;0,1,-1)</f>
        <v>-1</v>
      </c>
      <c r="E358" s="2">
        <v>84</v>
      </c>
    </row>
    <row r="359" spans="1:5">
      <c r="A359" s="2" t="s">
        <v>191</v>
      </c>
      <c r="B359" s="2">
        <v>45849</v>
      </c>
      <c r="C359" s="2">
        <v>46127</v>
      </c>
      <c r="D359" s="2">
        <f>IF(C359-B359&gt;0,1,-1)</f>
        <v>1</v>
      </c>
      <c r="E359" s="2">
        <v>93</v>
      </c>
    </row>
    <row r="360" spans="1:5">
      <c r="A360" s="2" t="s">
        <v>8623</v>
      </c>
      <c r="B360" s="2">
        <v>45906</v>
      </c>
      <c r="C360" s="2">
        <v>44581</v>
      </c>
      <c r="D360" s="2">
        <f>IF(C360-B360&gt;0,1,-1)</f>
        <v>-1</v>
      </c>
      <c r="E360" s="2">
        <v>442</v>
      </c>
    </row>
    <row r="361" spans="1:5">
      <c r="A361" s="2" t="s">
        <v>8618</v>
      </c>
      <c r="B361" s="2">
        <v>45995</v>
      </c>
      <c r="C361" s="2">
        <v>45795</v>
      </c>
      <c r="D361" s="2">
        <f>IF(C361-B361&gt;0,1,-1)</f>
        <v>-1</v>
      </c>
      <c r="E361" s="2">
        <v>67</v>
      </c>
    </row>
    <row r="362" spans="1:5">
      <c r="A362" s="2" t="s">
        <v>8617</v>
      </c>
      <c r="B362" s="2">
        <v>46027</v>
      </c>
      <c r="C362" s="2">
        <v>45821</v>
      </c>
      <c r="D362" s="2">
        <f>IF(C362-B362&gt;0,1,-1)</f>
        <v>-1</v>
      </c>
      <c r="E362" s="2">
        <v>69</v>
      </c>
    </row>
    <row r="363" spans="1:5">
      <c r="A363" s="2" t="s">
        <v>192</v>
      </c>
      <c r="B363" s="2">
        <v>46114</v>
      </c>
      <c r="C363" s="2">
        <v>46350</v>
      </c>
      <c r="D363" s="2">
        <f>IF(C363-B363&gt;0,1,-1)</f>
        <v>1</v>
      </c>
      <c r="E363" s="2">
        <v>79</v>
      </c>
    </row>
    <row r="364" spans="1:5">
      <c r="A364" s="2" t="s">
        <v>196</v>
      </c>
      <c r="B364" s="2">
        <v>46299</v>
      </c>
      <c r="C364" s="2">
        <v>47447</v>
      </c>
      <c r="D364" s="2">
        <f>IF(C364-B364&gt;0,1,-1)</f>
        <v>1</v>
      </c>
      <c r="E364" s="2">
        <v>383</v>
      </c>
    </row>
    <row r="365" spans="1:5">
      <c r="A365" s="2" t="s">
        <v>8615</v>
      </c>
      <c r="B365" s="2">
        <v>46440</v>
      </c>
      <c r="C365" s="2">
        <v>46246</v>
      </c>
      <c r="D365" s="2">
        <f>IF(C365-B365&gt;0,1,-1)</f>
        <v>-1</v>
      </c>
      <c r="E365" s="2">
        <v>65</v>
      </c>
    </row>
    <row r="366" spans="1:5">
      <c r="A366" s="2" t="s">
        <v>194</v>
      </c>
      <c r="B366" s="2">
        <v>46624</v>
      </c>
      <c r="C366" s="2">
        <v>47067</v>
      </c>
      <c r="D366" s="2">
        <f>IF(C366-B366&gt;0,1,-1)</f>
        <v>1</v>
      </c>
      <c r="E366" s="2">
        <v>148</v>
      </c>
    </row>
    <row r="367" spans="1:5">
      <c r="A367" s="2" t="s">
        <v>193</v>
      </c>
      <c r="B367" s="2">
        <v>46802</v>
      </c>
      <c r="C367" s="2">
        <v>46999</v>
      </c>
      <c r="D367" s="2">
        <f>IF(C367-B367&gt;0,1,-1)</f>
        <v>1</v>
      </c>
      <c r="E367" s="2">
        <v>66</v>
      </c>
    </row>
    <row r="368" spans="1:5">
      <c r="A368" s="2" t="s">
        <v>8614</v>
      </c>
      <c r="B368" s="2">
        <v>46803</v>
      </c>
      <c r="C368" s="2">
        <v>46579</v>
      </c>
      <c r="D368" s="2">
        <f>IF(C368-B368&gt;0,1,-1)</f>
        <v>-1</v>
      </c>
      <c r="E368" s="2">
        <v>75</v>
      </c>
    </row>
    <row r="369" spans="1:5">
      <c r="A369" s="2" t="s">
        <v>8613</v>
      </c>
      <c r="B369" s="2">
        <v>47082</v>
      </c>
      <c r="C369" s="2">
        <v>46897</v>
      </c>
      <c r="D369" s="2">
        <f>IF(C369-B369&gt;0,1,-1)</f>
        <v>-1</v>
      </c>
      <c r="E369" s="2">
        <v>62</v>
      </c>
    </row>
    <row r="370" spans="1:5">
      <c r="A370" s="2" t="s">
        <v>195</v>
      </c>
      <c r="B370" s="2">
        <v>47162</v>
      </c>
      <c r="C370" s="2">
        <v>47395</v>
      </c>
      <c r="D370" s="2">
        <f>IF(C370-B370&gt;0,1,-1)</f>
        <v>1</v>
      </c>
      <c r="E370" s="2">
        <v>78</v>
      </c>
    </row>
    <row r="371" spans="1:5">
      <c r="A371" s="2" t="s">
        <v>8616</v>
      </c>
      <c r="B371" s="2">
        <v>47324</v>
      </c>
      <c r="C371" s="2">
        <v>46122</v>
      </c>
      <c r="D371" s="2">
        <f>IF(C371-B371&gt;0,1,-1)</f>
        <v>-1</v>
      </c>
      <c r="E371" s="2">
        <v>401</v>
      </c>
    </row>
    <row r="372" spans="1:5">
      <c r="A372" s="2" t="s">
        <v>197</v>
      </c>
      <c r="B372" s="2">
        <v>47368</v>
      </c>
      <c r="C372" s="2">
        <v>47691</v>
      </c>
      <c r="D372" s="2">
        <f>IF(C372-B372&gt;0,1,-1)</f>
        <v>1</v>
      </c>
      <c r="E372" s="2">
        <v>108</v>
      </c>
    </row>
    <row r="373" spans="1:5">
      <c r="A373" s="2" t="s">
        <v>198</v>
      </c>
      <c r="B373" s="2">
        <v>47695</v>
      </c>
      <c r="C373" s="2">
        <v>47943</v>
      </c>
      <c r="D373" s="2">
        <f>IF(C373-B373&gt;0,1,-1)</f>
        <v>1</v>
      </c>
      <c r="E373" s="2">
        <v>83</v>
      </c>
    </row>
    <row r="374" spans="1:5">
      <c r="A374" s="2" t="s">
        <v>8611</v>
      </c>
      <c r="B374" s="2">
        <v>47824</v>
      </c>
      <c r="C374" s="2">
        <v>47345</v>
      </c>
      <c r="D374" s="2">
        <f>IF(C374-B374&gt;0,1,-1)</f>
        <v>-1</v>
      </c>
      <c r="E374" s="2">
        <v>160</v>
      </c>
    </row>
    <row r="375" spans="1:5">
      <c r="A375" s="2" t="s">
        <v>199</v>
      </c>
      <c r="B375" s="2">
        <v>47888</v>
      </c>
      <c r="C375" s="2">
        <v>48088</v>
      </c>
      <c r="D375" s="2">
        <f>IF(C375-B375&gt;0,1,-1)</f>
        <v>1</v>
      </c>
      <c r="E375" s="2">
        <v>67</v>
      </c>
    </row>
    <row r="376" spans="1:5">
      <c r="A376" s="2" t="s">
        <v>200</v>
      </c>
      <c r="B376" s="2">
        <v>48004</v>
      </c>
      <c r="C376" s="2">
        <v>48231</v>
      </c>
      <c r="D376" s="2">
        <f>IF(C376-B376&gt;0,1,-1)</f>
        <v>1</v>
      </c>
      <c r="E376" s="2">
        <v>76</v>
      </c>
    </row>
    <row r="377" spans="1:5">
      <c r="A377" s="2" t="s">
        <v>8612</v>
      </c>
      <c r="B377" s="2">
        <v>48255</v>
      </c>
      <c r="C377" s="2">
        <v>47317</v>
      </c>
      <c r="D377" s="2">
        <f>IF(C377-B377&gt;0,1,-1)</f>
        <v>-1</v>
      </c>
      <c r="E377" s="2">
        <v>313</v>
      </c>
    </row>
    <row r="378" spans="1:5">
      <c r="A378" s="2" t="s">
        <v>202</v>
      </c>
      <c r="B378" s="2">
        <v>48280</v>
      </c>
      <c r="C378" s="2">
        <v>48900</v>
      </c>
      <c r="D378" s="2">
        <f>IF(C378-B378&gt;0,1,-1)</f>
        <v>1</v>
      </c>
      <c r="E378" s="2">
        <v>207</v>
      </c>
    </row>
    <row r="379" spans="1:5">
      <c r="A379" s="2" t="s">
        <v>8610</v>
      </c>
      <c r="B379" s="2">
        <v>48295</v>
      </c>
      <c r="C379" s="2">
        <v>48056</v>
      </c>
      <c r="D379" s="2">
        <f>IF(C379-B379&gt;0,1,-1)</f>
        <v>-1</v>
      </c>
      <c r="E379" s="2">
        <v>80</v>
      </c>
    </row>
    <row r="380" spans="1:5">
      <c r="A380" s="2" t="s">
        <v>203</v>
      </c>
      <c r="B380" s="2">
        <v>48347</v>
      </c>
      <c r="C380" s="2">
        <v>49006</v>
      </c>
      <c r="D380" s="2">
        <f>IF(C380-B380&gt;0,1,-1)</f>
        <v>1</v>
      </c>
      <c r="E380" s="2">
        <v>220</v>
      </c>
    </row>
    <row r="381" spans="1:5">
      <c r="A381" s="2" t="s">
        <v>8609</v>
      </c>
      <c r="B381" s="2">
        <v>48452</v>
      </c>
      <c r="C381" s="2">
        <v>48249</v>
      </c>
      <c r="D381" s="2">
        <f>IF(C381-B381&gt;0,1,-1)</f>
        <v>-1</v>
      </c>
      <c r="E381" s="2">
        <v>68</v>
      </c>
    </row>
    <row r="382" spans="1:5">
      <c r="A382" s="2" t="s">
        <v>201</v>
      </c>
      <c r="B382" s="2">
        <v>48681</v>
      </c>
      <c r="C382" s="2">
        <v>48875</v>
      </c>
      <c r="D382" s="2">
        <f>IF(C382-B382&gt;0,1,-1)</f>
        <v>1</v>
      </c>
      <c r="E382" s="2">
        <v>65</v>
      </c>
    </row>
    <row r="383" spans="1:5">
      <c r="A383" s="2" t="s">
        <v>8607</v>
      </c>
      <c r="B383" s="2">
        <v>49030</v>
      </c>
      <c r="C383" s="2">
        <v>48731</v>
      </c>
      <c r="D383" s="2">
        <f>IF(C383-B383&gt;0,1,-1)</f>
        <v>-1</v>
      </c>
      <c r="E383" s="2">
        <v>100</v>
      </c>
    </row>
    <row r="384" spans="1:5">
      <c r="A384" s="2" t="s">
        <v>204</v>
      </c>
      <c r="B384" s="2">
        <v>49143</v>
      </c>
      <c r="C384" s="2">
        <v>49622</v>
      </c>
      <c r="D384" s="2">
        <f>IF(C384-B384&gt;0,1,-1)</f>
        <v>1</v>
      </c>
      <c r="E384" s="2">
        <v>160</v>
      </c>
    </row>
    <row r="385" spans="1:5">
      <c r="A385" s="2" t="s">
        <v>8608</v>
      </c>
      <c r="B385" s="2">
        <v>49152</v>
      </c>
      <c r="C385" s="2">
        <v>48340</v>
      </c>
      <c r="D385" s="2">
        <f>IF(C385-B385&gt;0,1,-1)</f>
        <v>-1</v>
      </c>
      <c r="E385" s="2">
        <v>271</v>
      </c>
    </row>
    <row r="386" spans="1:5">
      <c r="A386" s="2" t="s">
        <v>205</v>
      </c>
      <c r="B386" s="2">
        <v>49615</v>
      </c>
      <c r="C386" s="2">
        <v>49857</v>
      </c>
      <c r="D386" s="2">
        <f>IF(C386-B386&gt;0,1,-1)</f>
        <v>1</v>
      </c>
      <c r="E386" s="2">
        <v>81</v>
      </c>
    </row>
    <row r="387" spans="1:5">
      <c r="A387" s="2" t="s">
        <v>206</v>
      </c>
      <c r="B387" s="2">
        <v>49626</v>
      </c>
      <c r="C387" s="2">
        <v>49907</v>
      </c>
      <c r="D387" s="2">
        <f>IF(C387-B387&gt;0,1,-1)</f>
        <v>1</v>
      </c>
      <c r="E387" s="2">
        <v>94</v>
      </c>
    </row>
    <row r="388" spans="1:5">
      <c r="A388" s="2" t="s">
        <v>8606</v>
      </c>
      <c r="B388" s="2">
        <v>49626</v>
      </c>
      <c r="C388" s="2">
        <v>49156</v>
      </c>
      <c r="D388" s="2">
        <f>IF(C388-B388&gt;0,1,-1)</f>
        <v>-1</v>
      </c>
      <c r="E388" s="2">
        <v>157</v>
      </c>
    </row>
    <row r="389" spans="1:5">
      <c r="A389" s="2" t="s">
        <v>207</v>
      </c>
      <c r="B389" s="2">
        <v>49871</v>
      </c>
      <c r="C389" s="2">
        <v>50101</v>
      </c>
      <c r="D389" s="2">
        <f>IF(C389-B389&gt;0,1,-1)</f>
        <v>1</v>
      </c>
      <c r="E389" s="2">
        <v>77</v>
      </c>
    </row>
    <row r="390" spans="1:5">
      <c r="A390" s="2" t="s">
        <v>8604</v>
      </c>
      <c r="B390" s="2">
        <v>49992</v>
      </c>
      <c r="C390" s="2">
        <v>49744</v>
      </c>
      <c r="D390" s="2">
        <f>IF(C390-B390&gt;0,1,-1)</f>
        <v>-1</v>
      </c>
      <c r="E390" s="2">
        <v>83</v>
      </c>
    </row>
    <row r="391" spans="1:5">
      <c r="A391" s="2" t="s">
        <v>8605</v>
      </c>
      <c r="B391" s="2">
        <v>50135</v>
      </c>
      <c r="C391" s="2">
        <v>49176</v>
      </c>
      <c r="D391" s="2">
        <f>IF(C391-B391&gt;0,1,-1)</f>
        <v>-1</v>
      </c>
      <c r="E391" s="2">
        <v>320</v>
      </c>
    </row>
    <row r="392" spans="1:5">
      <c r="A392" s="2" t="s">
        <v>208</v>
      </c>
      <c r="B392" s="2">
        <v>50159</v>
      </c>
      <c r="C392" s="2">
        <v>50362</v>
      </c>
      <c r="D392" s="2">
        <f>IF(C392-B392&gt;0,1,-1)</f>
        <v>1</v>
      </c>
      <c r="E392" s="2">
        <v>68</v>
      </c>
    </row>
    <row r="393" spans="1:5">
      <c r="A393" s="2" t="s">
        <v>209</v>
      </c>
      <c r="B393" s="2">
        <v>50248</v>
      </c>
      <c r="C393" s="2">
        <v>50496</v>
      </c>
      <c r="D393" s="2">
        <f>IF(C393-B393&gt;0,1,-1)</f>
        <v>1</v>
      </c>
      <c r="E393" s="2">
        <v>83</v>
      </c>
    </row>
    <row r="394" spans="1:5">
      <c r="A394" s="2" t="s">
        <v>211</v>
      </c>
      <c r="B394" s="2">
        <v>50366</v>
      </c>
      <c r="C394" s="2">
        <v>50842</v>
      </c>
      <c r="D394" s="2">
        <f>IF(C394-B394&gt;0,1,-1)</f>
        <v>1</v>
      </c>
      <c r="E394" s="2">
        <v>159</v>
      </c>
    </row>
    <row r="395" spans="1:5">
      <c r="A395" s="2" t="s">
        <v>210</v>
      </c>
      <c r="B395" s="2">
        <v>50376</v>
      </c>
      <c r="C395" s="2">
        <v>50579</v>
      </c>
      <c r="D395" s="2">
        <f>IF(C395-B395&gt;0,1,-1)</f>
        <v>1</v>
      </c>
      <c r="E395" s="2">
        <v>68</v>
      </c>
    </row>
    <row r="396" spans="1:5">
      <c r="A396" s="2" t="s">
        <v>212</v>
      </c>
      <c r="B396" s="2">
        <v>50500</v>
      </c>
      <c r="C396" s="2">
        <v>51456</v>
      </c>
      <c r="D396" s="2">
        <f>IF(C396-B396&gt;0,1,-1)</f>
        <v>1</v>
      </c>
      <c r="E396" s="2">
        <v>319</v>
      </c>
    </row>
    <row r="397" spans="1:5">
      <c r="A397" s="2" t="s">
        <v>8603</v>
      </c>
      <c r="B397" s="2">
        <v>50665</v>
      </c>
      <c r="C397" s="2">
        <v>50147</v>
      </c>
      <c r="D397" s="2">
        <f>IF(C397-B397&gt;0,1,-1)</f>
        <v>-1</v>
      </c>
      <c r="E397" s="2">
        <v>173</v>
      </c>
    </row>
    <row r="398" spans="1:5">
      <c r="A398" s="2" t="s">
        <v>8601</v>
      </c>
      <c r="B398" s="2">
        <v>51455</v>
      </c>
      <c r="C398" s="2">
        <v>51264</v>
      </c>
      <c r="D398" s="2">
        <f>IF(C398-B398&gt;0,1,-1)</f>
        <v>-1</v>
      </c>
      <c r="E398" s="2">
        <v>64</v>
      </c>
    </row>
    <row r="399" spans="1:5">
      <c r="A399" s="2" t="s">
        <v>214</v>
      </c>
      <c r="B399" s="2">
        <v>51508</v>
      </c>
      <c r="C399" s="2">
        <v>52242</v>
      </c>
      <c r="D399" s="2">
        <f>IF(C399-B399&gt;0,1,-1)</f>
        <v>1</v>
      </c>
      <c r="E399" s="2">
        <v>245</v>
      </c>
    </row>
    <row r="400" spans="1:5">
      <c r="A400" s="2" t="s">
        <v>8600</v>
      </c>
      <c r="B400" s="2">
        <v>51601</v>
      </c>
      <c r="C400" s="2">
        <v>51395</v>
      </c>
      <c r="D400" s="2">
        <f>IF(C400-B400&gt;0,1,-1)</f>
        <v>-1</v>
      </c>
      <c r="E400" s="2">
        <v>69</v>
      </c>
    </row>
    <row r="401" spans="1:5">
      <c r="A401" s="2" t="s">
        <v>8599</v>
      </c>
      <c r="B401" s="2">
        <v>51779</v>
      </c>
      <c r="C401" s="2">
        <v>51594</v>
      </c>
      <c r="D401" s="2">
        <f>IF(C401-B401&gt;0,1,-1)</f>
        <v>-1</v>
      </c>
      <c r="E401" s="2">
        <v>62</v>
      </c>
    </row>
    <row r="402" spans="1:5">
      <c r="A402" s="2" t="s">
        <v>213</v>
      </c>
      <c r="B402" s="2">
        <v>51830</v>
      </c>
      <c r="C402" s="2">
        <v>52105</v>
      </c>
      <c r="D402" s="2">
        <f>IF(C402-B402&gt;0,1,-1)</f>
        <v>1</v>
      </c>
      <c r="E402" s="2">
        <v>92</v>
      </c>
    </row>
    <row r="403" spans="1:5">
      <c r="A403" s="2" t="s">
        <v>215</v>
      </c>
      <c r="B403" s="2">
        <v>52380</v>
      </c>
      <c r="C403" s="2">
        <v>52568</v>
      </c>
      <c r="D403" s="2">
        <f>IF(C403-B403&gt;0,1,-1)</f>
        <v>1</v>
      </c>
      <c r="E403" s="2">
        <v>63</v>
      </c>
    </row>
    <row r="404" spans="1:5">
      <c r="A404" s="2" t="s">
        <v>8598</v>
      </c>
      <c r="B404" s="2">
        <v>52501</v>
      </c>
      <c r="C404" s="2">
        <v>52127</v>
      </c>
      <c r="D404" s="2">
        <f>IF(C404-B404&gt;0,1,-1)</f>
        <v>-1</v>
      </c>
      <c r="E404" s="2">
        <v>125</v>
      </c>
    </row>
    <row r="405" spans="1:5">
      <c r="A405" s="2" t="s">
        <v>8602</v>
      </c>
      <c r="B405" s="2">
        <v>52644</v>
      </c>
      <c r="C405" s="2">
        <v>50659</v>
      </c>
      <c r="D405" s="2">
        <f>IF(C405-B405&gt;0,1,-1)</f>
        <v>-1</v>
      </c>
      <c r="E405" s="2">
        <v>662</v>
      </c>
    </row>
    <row r="406" spans="1:5">
      <c r="A406" s="2" t="s">
        <v>216</v>
      </c>
      <c r="B406" s="2">
        <v>52739</v>
      </c>
      <c r="C406" s="2">
        <v>52942</v>
      </c>
      <c r="D406" s="2">
        <f>IF(C406-B406&gt;0,1,-1)</f>
        <v>1</v>
      </c>
      <c r="E406" s="2">
        <v>68</v>
      </c>
    </row>
    <row r="407" spans="1:5">
      <c r="A407" s="2" t="s">
        <v>217</v>
      </c>
      <c r="B407" s="2">
        <v>52915</v>
      </c>
      <c r="C407" s="2">
        <v>53310</v>
      </c>
      <c r="D407" s="2">
        <f>IF(C407-B407&gt;0,1,-1)</f>
        <v>1</v>
      </c>
      <c r="E407" s="2">
        <v>132</v>
      </c>
    </row>
    <row r="408" spans="1:5">
      <c r="A408" s="2" t="s">
        <v>218</v>
      </c>
      <c r="B408" s="2">
        <v>52946</v>
      </c>
      <c r="C408" s="2">
        <v>53653</v>
      </c>
      <c r="D408" s="2">
        <f>IF(C408-B408&gt;0,1,-1)</f>
        <v>1</v>
      </c>
      <c r="E408" s="2">
        <v>236</v>
      </c>
    </row>
    <row r="409" spans="1:5">
      <c r="A409" s="2" t="s">
        <v>8597</v>
      </c>
      <c r="B409" s="2">
        <v>53021</v>
      </c>
      <c r="C409" s="2">
        <v>52566</v>
      </c>
      <c r="D409" s="2">
        <f>IF(C409-B409&gt;0,1,-1)</f>
        <v>-1</v>
      </c>
      <c r="E409" s="2">
        <v>152</v>
      </c>
    </row>
    <row r="410" spans="1:5">
      <c r="A410" s="2" t="s">
        <v>8595</v>
      </c>
      <c r="B410" s="2">
        <v>53369</v>
      </c>
      <c r="C410" s="2">
        <v>53067</v>
      </c>
      <c r="D410" s="2">
        <f>IF(C410-B410&gt;0,1,-1)</f>
        <v>-1</v>
      </c>
      <c r="E410" s="2">
        <v>101</v>
      </c>
    </row>
    <row r="411" spans="1:5">
      <c r="A411" s="2" t="s">
        <v>219</v>
      </c>
      <c r="B411" s="2">
        <v>53505</v>
      </c>
      <c r="C411" s="2">
        <v>53720</v>
      </c>
      <c r="D411" s="2">
        <f>IF(C411-B411&gt;0,1,-1)</f>
        <v>1</v>
      </c>
      <c r="E411" s="2">
        <v>72</v>
      </c>
    </row>
    <row r="412" spans="1:5">
      <c r="A412" s="2" t="s">
        <v>8594</v>
      </c>
      <c r="B412" s="2">
        <v>53921</v>
      </c>
      <c r="C412" s="2">
        <v>53454</v>
      </c>
      <c r="D412" s="2">
        <f>IF(C412-B412&gt;0,1,-1)</f>
        <v>-1</v>
      </c>
      <c r="E412" s="2">
        <v>156</v>
      </c>
    </row>
    <row r="413" spans="1:5">
      <c r="A413" s="2" t="s">
        <v>221</v>
      </c>
      <c r="B413" s="2">
        <v>53954</v>
      </c>
      <c r="C413" s="2">
        <v>54475</v>
      </c>
      <c r="D413" s="2">
        <f>IF(C413-B413&gt;0,1,-1)</f>
        <v>1</v>
      </c>
      <c r="E413" s="2">
        <v>174</v>
      </c>
    </row>
    <row r="414" spans="1:5">
      <c r="A414" s="2" t="s">
        <v>220</v>
      </c>
      <c r="B414" s="2">
        <v>54081</v>
      </c>
      <c r="C414" s="2">
        <v>54347</v>
      </c>
      <c r="D414" s="2">
        <f>IF(C414-B414&gt;0,1,-1)</f>
        <v>1</v>
      </c>
      <c r="E414" s="2">
        <v>89</v>
      </c>
    </row>
    <row r="415" spans="1:5">
      <c r="A415" s="2" t="s">
        <v>8593</v>
      </c>
      <c r="B415" s="2">
        <v>54167</v>
      </c>
      <c r="C415" s="2">
        <v>53949</v>
      </c>
      <c r="D415" s="2">
        <f>IF(C415-B415&gt;0,1,-1)</f>
        <v>-1</v>
      </c>
      <c r="E415" s="2">
        <v>73</v>
      </c>
    </row>
    <row r="416" spans="1:5">
      <c r="A416" s="2" t="s">
        <v>222</v>
      </c>
      <c r="B416" s="2">
        <v>54247</v>
      </c>
      <c r="C416" s="2">
        <v>54507</v>
      </c>
      <c r="D416" s="2">
        <f>IF(C416-B416&gt;0,1,-1)</f>
        <v>1</v>
      </c>
      <c r="E416" s="2">
        <v>87</v>
      </c>
    </row>
    <row r="417" spans="1:5">
      <c r="A417" s="2" t="s">
        <v>8592</v>
      </c>
      <c r="B417" s="2">
        <v>54512</v>
      </c>
      <c r="C417" s="2">
        <v>54222</v>
      </c>
      <c r="D417" s="2">
        <f>IF(C417-B417&gt;0,1,-1)</f>
        <v>-1</v>
      </c>
      <c r="E417" s="2">
        <v>97</v>
      </c>
    </row>
    <row r="418" spans="1:5">
      <c r="A418" s="2" t="s">
        <v>223</v>
      </c>
      <c r="B418" s="2">
        <v>54566</v>
      </c>
      <c r="C418" s="2">
        <v>54988</v>
      </c>
      <c r="D418" s="2">
        <f>IF(C418-B418&gt;0,1,-1)</f>
        <v>1</v>
      </c>
      <c r="E418" s="2">
        <v>141</v>
      </c>
    </row>
    <row r="419" spans="1:5">
      <c r="A419" s="2" t="s">
        <v>225</v>
      </c>
      <c r="B419" s="2">
        <v>54702</v>
      </c>
      <c r="C419" s="2">
        <v>55499</v>
      </c>
      <c r="D419" s="2">
        <f>IF(C419-B419&gt;0,1,-1)</f>
        <v>1</v>
      </c>
      <c r="E419" s="2">
        <v>266</v>
      </c>
    </row>
    <row r="420" spans="1:5">
      <c r="A420" s="2" t="s">
        <v>8591</v>
      </c>
      <c r="B420" s="2">
        <v>54728</v>
      </c>
      <c r="C420" s="2">
        <v>54537</v>
      </c>
      <c r="D420" s="2">
        <f>IF(C420-B420&gt;0,1,-1)</f>
        <v>-1</v>
      </c>
      <c r="E420" s="2">
        <v>64</v>
      </c>
    </row>
    <row r="421" spans="1:5">
      <c r="A421" s="2" t="s">
        <v>8590</v>
      </c>
      <c r="B421" s="2">
        <v>54783</v>
      </c>
      <c r="C421" s="2">
        <v>54595</v>
      </c>
      <c r="D421" s="2">
        <f>IF(C421-B421&gt;0,1,-1)</f>
        <v>-1</v>
      </c>
      <c r="E421" s="2">
        <v>63</v>
      </c>
    </row>
    <row r="422" spans="1:5">
      <c r="A422" s="2" t="s">
        <v>8596</v>
      </c>
      <c r="B422" s="2">
        <v>55012</v>
      </c>
      <c r="C422" s="2">
        <v>52664</v>
      </c>
      <c r="D422" s="2">
        <f>IF(C422-B422&gt;0,1,-1)</f>
        <v>-1</v>
      </c>
      <c r="E422" s="2">
        <v>783</v>
      </c>
    </row>
    <row r="423" spans="1:5">
      <c r="A423" s="2" t="s">
        <v>224</v>
      </c>
      <c r="B423" s="2">
        <v>55021</v>
      </c>
      <c r="C423" s="2">
        <v>55308</v>
      </c>
      <c r="D423" s="2">
        <f>IF(C423-B423&gt;0,1,-1)</f>
        <v>1</v>
      </c>
      <c r="E423" s="2">
        <v>96</v>
      </c>
    </row>
    <row r="424" spans="1:5">
      <c r="A424" s="2" t="s">
        <v>8589</v>
      </c>
      <c r="B424" s="2">
        <v>55278</v>
      </c>
      <c r="C424" s="2">
        <v>55060</v>
      </c>
      <c r="D424" s="2">
        <f>IF(C424-B424&gt;0,1,-1)</f>
        <v>-1</v>
      </c>
      <c r="E424" s="2">
        <v>73</v>
      </c>
    </row>
    <row r="425" spans="1:5">
      <c r="A425" s="2" t="s">
        <v>8587</v>
      </c>
      <c r="B425" s="2">
        <v>55530</v>
      </c>
      <c r="C425" s="2">
        <v>55294</v>
      </c>
      <c r="D425" s="2">
        <f>IF(C425-B425&gt;0,1,-1)</f>
        <v>-1</v>
      </c>
      <c r="E425" s="2">
        <v>79</v>
      </c>
    </row>
    <row r="426" spans="1:5">
      <c r="A426" s="2" t="s">
        <v>226</v>
      </c>
      <c r="B426" s="2">
        <v>55683</v>
      </c>
      <c r="C426" s="2">
        <v>55952</v>
      </c>
      <c r="D426" s="2">
        <f>IF(C426-B426&gt;0,1,-1)</f>
        <v>1</v>
      </c>
      <c r="E426" s="2">
        <v>90</v>
      </c>
    </row>
    <row r="427" spans="1:5">
      <c r="A427" s="2" t="s">
        <v>227</v>
      </c>
      <c r="B427" s="2">
        <v>56008</v>
      </c>
      <c r="C427" s="2">
        <v>56220</v>
      </c>
      <c r="D427" s="2">
        <f>IF(C427-B427&gt;0,1,-1)</f>
        <v>1</v>
      </c>
      <c r="E427" s="2">
        <v>71</v>
      </c>
    </row>
    <row r="428" spans="1:5">
      <c r="A428" s="2" t="s">
        <v>228</v>
      </c>
      <c r="B428" s="2">
        <v>56115</v>
      </c>
      <c r="C428" s="2">
        <v>56408</v>
      </c>
      <c r="D428" s="2">
        <f>IF(C428-B428&gt;0,1,-1)</f>
        <v>1</v>
      </c>
      <c r="E428" s="2">
        <v>98</v>
      </c>
    </row>
    <row r="429" spans="1:5">
      <c r="A429" s="2" t="s">
        <v>8586</v>
      </c>
      <c r="B429" s="2">
        <v>56215</v>
      </c>
      <c r="C429" s="2">
        <v>56015</v>
      </c>
      <c r="D429" s="2">
        <f>IF(C429-B429&gt;0,1,-1)</f>
        <v>-1</v>
      </c>
      <c r="E429" s="2">
        <v>67</v>
      </c>
    </row>
    <row r="430" spans="1:5">
      <c r="A430" s="2" t="s">
        <v>229</v>
      </c>
      <c r="B430" s="2">
        <v>56392</v>
      </c>
      <c r="C430" s="2">
        <v>56589</v>
      </c>
      <c r="D430" s="2">
        <f>IF(C430-B430&gt;0,1,-1)</f>
        <v>1</v>
      </c>
      <c r="E430" s="2">
        <v>66</v>
      </c>
    </row>
    <row r="431" spans="1:5">
      <c r="A431" s="2" t="s">
        <v>234</v>
      </c>
      <c r="B431" s="2">
        <v>56511</v>
      </c>
      <c r="C431" s="2">
        <v>57851</v>
      </c>
      <c r="D431" s="2">
        <f>IF(C431-B431&gt;0,1,-1)</f>
        <v>1</v>
      </c>
      <c r="E431" s="2">
        <v>447</v>
      </c>
    </row>
    <row r="432" spans="1:5">
      <c r="A432" s="2" t="s">
        <v>8588</v>
      </c>
      <c r="B432" s="2">
        <v>56582</v>
      </c>
      <c r="C432" s="2">
        <v>55074</v>
      </c>
      <c r="D432" s="2">
        <f>IF(C432-B432&gt;0,1,-1)</f>
        <v>-1</v>
      </c>
      <c r="E432" s="2">
        <v>503</v>
      </c>
    </row>
    <row r="433" spans="1:5">
      <c r="A433" s="2" t="s">
        <v>230</v>
      </c>
      <c r="B433" s="2">
        <v>56600</v>
      </c>
      <c r="C433" s="2">
        <v>56803</v>
      </c>
      <c r="D433" s="2">
        <f>IF(C433-B433&gt;0,1,-1)</f>
        <v>1</v>
      </c>
      <c r="E433" s="2">
        <v>68</v>
      </c>
    </row>
    <row r="434" spans="1:5">
      <c r="A434" s="2" t="s">
        <v>231</v>
      </c>
      <c r="B434" s="2">
        <v>56851</v>
      </c>
      <c r="C434" s="2">
        <v>57030</v>
      </c>
      <c r="D434" s="2">
        <f>IF(C434-B434&gt;0,1,-1)</f>
        <v>1</v>
      </c>
      <c r="E434" s="2">
        <v>60</v>
      </c>
    </row>
    <row r="435" spans="1:5">
      <c r="A435" s="2" t="s">
        <v>8585</v>
      </c>
      <c r="B435" s="2">
        <v>56858</v>
      </c>
      <c r="C435" s="2">
        <v>56628</v>
      </c>
      <c r="D435" s="2">
        <f>IF(C435-B435&gt;0,1,-1)</f>
        <v>-1</v>
      </c>
      <c r="E435" s="2">
        <v>77</v>
      </c>
    </row>
    <row r="436" spans="1:5">
      <c r="A436" s="2" t="s">
        <v>232</v>
      </c>
      <c r="B436" s="2">
        <v>57065</v>
      </c>
      <c r="C436" s="2">
        <v>57283</v>
      </c>
      <c r="D436" s="2">
        <f>IF(C436-B436&gt;0,1,-1)</f>
        <v>1</v>
      </c>
      <c r="E436" s="2">
        <v>73</v>
      </c>
    </row>
    <row r="437" spans="1:5">
      <c r="A437" s="2" t="s">
        <v>8584</v>
      </c>
      <c r="B437" s="2">
        <v>57140</v>
      </c>
      <c r="C437" s="2">
        <v>56862</v>
      </c>
      <c r="D437" s="2">
        <f>IF(C437-B437&gt;0,1,-1)</f>
        <v>-1</v>
      </c>
      <c r="E437" s="2">
        <v>93</v>
      </c>
    </row>
    <row r="438" spans="1:5">
      <c r="A438" s="2" t="s">
        <v>233</v>
      </c>
      <c r="B438" s="2">
        <v>57368</v>
      </c>
      <c r="C438" s="2">
        <v>57568</v>
      </c>
      <c r="D438" s="2">
        <f>IF(C438-B438&gt;0,1,-1)</f>
        <v>1</v>
      </c>
      <c r="E438" s="2">
        <v>67</v>
      </c>
    </row>
    <row r="439" spans="1:5">
      <c r="A439" s="2" t="s">
        <v>8583</v>
      </c>
      <c r="B439" s="2">
        <v>57386</v>
      </c>
      <c r="C439" s="2">
        <v>57144</v>
      </c>
      <c r="D439" s="2">
        <f>IF(C439-B439&gt;0,1,-1)</f>
        <v>-1</v>
      </c>
      <c r="E439" s="2">
        <v>81</v>
      </c>
    </row>
    <row r="440" spans="1:5">
      <c r="A440" s="2" t="s">
        <v>235</v>
      </c>
      <c r="B440" s="2">
        <v>57823</v>
      </c>
      <c r="C440" s="2">
        <v>58878</v>
      </c>
      <c r="D440" s="2">
        <f>IF(C440-B440&gt;0,1,-1)</f>
        <v>1</v>
      </c>
      <c r="E440" s="2">
        <v>352</v>
      </c>
    </row>
    <row r="441" spans="1:5">
      <c r="A441" s="2" t="s">
        <v>8582</v>
      </c>
      <c r="B441" s="2">
        <v>57848</v>
      </c>
      <c r="C441" s="2">
        <v>57609</v>
      </c>
      <c r="D441" s="2">
        <f>IF(C441-B441&gt;0,1,-1)</f>
        <v>-1</v>
      </c>
      <c r="E441" s="2">
        <v>80</v>
      </c>
    </row>
    <row r="442" spans="1:5">
      <c r="A442" s="2" t="s">
        <v>8581</v>
      </c>
      <c r="B442" s="2">
        <v>58000</v>
      </c>
      <c r="C442" s="2">
        <v>57791</v>
      </c>
      <c r="D442" s="2">
        <f>IF(C442-B442&gt;0,1,-1)</f>
        <v>-1</v>
      </c>
      <c r="E442" s="2">
        <v>70</v>
      </c>
    </row>
    <row r="443" spans="1:5">
      <c r="A443" s="2" t="s">
        <v>8579</v>
      </c>
      <c r="B443" s="2">
        <v>58282</v>
      </c>
      <c r="C443" s="2">
        <v>58007</v>
      </c>
      <c r="D443" s="2">
        <f>IF(C443-B443&gt;0,1,-1)</f>
        <v>-1</v>
      </c>
      <c r="E443" s="2">
        <v>92</v>
      </c>
    </row>
    <row r="444" spans="1:5">
      <c r="A444" s="2" t="s">
        <v>8578</v>
      </c>
      <c r="B444" s="2">
        <v>58516</v>
      </c>
      <c r="C444" s="2">
        <v>58286</v>
      </c>
      <c r="D444" s="2">
        <f>IF(C444-B444&gt;0,1,-1)</f>
        <v>-1</v>
      </c>
      <c r="E444" s="2">
        <v>77</v>
      </c>
    </row>
    <row r="445" spans="1:5">
      <c r="A445" s="2" t="s">
        <v>236</v>
      </c>
      <c r="B445" s="2">
        <v>58847</v>
      </c>
      <c r="C445" s="2">
        <v>59197</v>
      </c>
      <c r="D445" s="2">
        <f>IF(C445-B445&gt;0,1,-1)</f>
        <v>1</v>
      </c>
      <c r="E445" s="2">
        <v>117</v>
      </c>
    </row>
    <row r="446" spans="1:5">
      <c r="A446" s="2" t="s">
        <v>8580</v>
      </c>
      <c r="B446" s="2">
        <v>59034</v>
      </c>
      <c r="C446" s="2">
        <v>57835</v>
      </c>
      <c r="D446" s="2">
        <f>IF(C446-B446&gt;0,1,-1)</f>
        <v>-1</v>
      </c>
      <c r="E446" s="2">
        <v>400</v>
      </c>
    </row>
    <row r="447" spans="1:5">
      <c r="A447" s="2" t="s">
        <v>8577</v>
      </c>
      <c r="B447" s="2">
        <v>59228</v>
      </c>
      <c r="C447" s="2">
        <v>58881</v>
      </c>
      <c r="D447" s="2">
        <f>IF(C447-B447&gt;0,1,-1)</f>
        <v>-1</v>
      </c>
      <c r="E447" s="2">
        <v>116</v>
      </c>
    </row>
    <row r="448" spans="1:5">
      <c r="A448" s="2" t="s">
        <v>8576</v>
      </c>
      <c r="B448" s="2">
        <v>59257</v>
      </c>
      <c r="C448" s="2">
        <v>59009</v>
      </c>
      <c r="D448" s="2">
        <f>IF(C448-B448&gt;0,1,-1)</f>
        <v>-1</v>
      </c>
      <c r="E448" s="2">
        <v>83</v>
      </c>
    </row>
    <row r="449" spans="1:5">
      <c r="A449" s="2" t="s">
        <v>238</v>
      </c>
      <c r="B449" s="2">
        <v>59330</v>
      </c>
      <c r="C449" s="2">
        <v>59896</v>
      </c>
      <c r="D449" s="2">
        <f>IF(C449-B449&gt;0,1,-1)</f>
        <v>1</v>
      </c>
      <c r="E449" s="2">
        <v>189</v>
      </c>
    </row>
    <row r="450" spans="1:5">
      <c r="A450" s="2" t="s">
        <v>237</v>
      </c>
      <c r="B450" s="2">
        <v>59470</v>
      </c>
      <c r="C450" s="2">
        <v>59745</v>
      </c>
      <c r="D450" s="2">
        <f>IF(C450-B450&gt;0,1,-1)</f>
        <v>1</v>
      </c>
      <c r="E450" s="2">
        <v>92</v>
      </c>
    </row>
    <row r="451" spans="1:5">
      <c r="A451" s="2" t="s">
        <v>8575</v>
      </c>
      <c r="B451" s="2">
        <v>59737</v>
      </c>
      <c r="C451" s="2">
        <v>59369</v>
      </c>
      <c r="D451" s="2">
        <f>IF(C451-B451&gt;0,1,-1)</f>
        <v>-1</v>
      </c>
      <c r="E451" s="2">
        <v>123</v>
      </c>
    </row>
    <row r="452" spans="1:5">
      <c r="A452" s="2" t="s">
        <v>239</v>
      </c>
      <c r="B452" s="2">
        <v>59868</v>
      </c>
      <c r="C452" s="2">
        <v>60152</v>
      </c>
      <c r="D452" s="2">
        <f>IF(C452-B452&gt;0,1,-1)</f>
        <v>1</v>
      </c>
      <c r="E452" s="2">
        <v>95</v>
      </c>
    </row>
    <row r="453" spans="1:5">
      <c r="A453" s="2" t="s">
        <v>8574</v>
      </c>
      <c r="B453" s="2">
        <v>59979</v>
      </c>
      <c r="C453" s="2">
        <v>59782</v>
      </c>
      <c r="D453" s="2">
        <f>IF(C453-B453&gt;0,1,-1)</f>
        <v>-1</v>
      </c>
      <c r="E453" s="2">
        <v>66</v>
      </c>
    </row>
    <row r="454" spans="1:5">
      <c r="A454" s="2" t="s">
        <v>240</v>
      </c>
      <c r="B454" s="2">
        <v>60046</v>
      </c>
      <c r="C454" s="2">
        <v>60519</v>
      </c>
      <c r="D454" s="2">
        <f>IF(C454-B454&gt;0,1,-1)</f>
        <v>1</v>
      </c>
      <c r="E454" s="2">
        <v>158</v>
      </c>
    </row>
    <row r="455" spans="1:5">
      <c r="A455" s="2" t="s">
        <v>8573</v>
      </c>
      <c r="B455" s="2">
        <v>60257</v>
      </c>
      <c r="C455" s="2">
        <v>59880</v>
      </c>
      <c r="D455" s="2">
        <f>IF(C455-B455&gt;0,1,-1)</f>
        <v>-1</v>
      </c>
      <c r="E455" s="2">
        <v>126</v>
      </c>
    </row>
    <row r="456" spans="1:5">
      <c r="A456" s="2" t="s">
        <v>242</v>
      </c>
      <c r="B456" s="2">
        <v>60533</v>
      </c>
      <c r="C456" s="2">
        <v>60985</v>
      </c>
      <c r="D456" s="2">
        <f>IF(C456-B456&gt;0,1,-1)</f>
        <v>1</v>
      </c>
      <c r="E456" s="2">
        <v>151</v>
      </c>
    </row>
    <row r="457" spans="1:5">
      <c r="A457" s="2" t="s">
        <v>8571</v>
      </c>
      <c r="B457" s="2">
        <v>60643</v>
      </c>
      <c r="C457" s="2">
        <v>60452</v>
      </c>
      <c r="D457" s="2">
        <f>IF(C457-B457&gt;0,1,-1)</f>
        <v>-1</v>
      </c>
      <c r="E457" s="2">
        <v>64</v>
      </c>
    </row>
    <row r="458" spans="1:5">
      <c r="A458" s="2" t="s">
        <v>8572</v>
      </c>
      <c r="B458" s="2">
        <v>60648</v>
      </c>
      <c r="C458" s="2">
        <v>60130</v>
      </c>
      <c r="D458" s="2">
        <f>IF(C458-B458&gt;0,1,-1)</f>
        <v>-1</v>
      </c>
      <c r="E458" s="2">
        <v>173</v>
      </c>
    </row>
    <row r="459" spans="1:5">
      <c r="A459" s="2" t="s">
        <v>241</v>
      </c>
      <c r="B459" s="2">
        <v>60667</v>
      </c>
      <c r="C459" s="2">
        <v>60945</v>
      </c>
      <c r="D459" s="2">
        <f>IF(C459-B459&gt;0,1,-1)</f>
        <v>1</v>
      </c>
      <c r="E459" s="2">
        <v>93</v>
      </c>
    </row>
    <row r="460" spans="1:5">
      <c r="A460" s="2" t="s">
        <v>8570</v>
      </c>
      <c r="B460" s="2">
        <v>60976</v>
      </c>
      <c r="C460" s="2">
        <v>60731</v>
      </c>
      <c r="D460" s="2">
        <f>IF(C460-B460&gt;0,1,-1)</f>
        <v>-1</v>
      </c>
      <c r="E460" s="2">
        <v>82</v>
      </c>
    </row>
    <row r="461" spans="1:5">
      <c r="A461" s="2" t="s">
        <v>245</v>
      </c>
      <c r="B461" s="2">
        <v>61136</v>
      </c>
      <c r="C461" s="2">
        <v>62248</v>
      </c>
      <c r="D461" s="2">
        <f>IF(C461-B461&gt;0,1,-1)</f>
        <v>1</v>
      </c>
      <c r="E461" s="2">
        <v>371</v>
      </c>
    </row>
    <row r="462" spans="1:5">
      <c r="A462" s="2" t="s">
        <v>8568</v>
      </c>
      <c r="B462" s="2">
        <v>61319</v>
      </c>
      <c r="C462" s="2">
        <v>61128</v>
      </c>
      <c r="D462" s="2">
        <f>IF(C462-B462&gt;0,1,-1)</f>
        <v>-1</v>
      </c>
      <c r="E462" s="2">
        <v>64</v>
      </c>
    </row>
    <row r="463" spans="1:5">
      <c r="A463" s="2" t="s">
        <v>243</v>
      </c>
      <c r="B463" s="2">
        <v>61596</v>
      </c>
      <c r="C463" s="2">
        <v>61793</v>
      </c>
      <c r="D463" s="2">
        <f>IF(C463-B463&gt;0,1,-1)</f>
        <v>1</v>
      </c>
      <c r="E463" s="2">
        <v>66</v>
      </c>
    </row>
    <row r="464" spans="1:5">
      <c r="A464" s="2" t="s">
        <v>244</v>
      </c>
      <c r="B464" s="2">
        <v>61872</v>
      </c>
      <c r="C464" s="2">
        <v>62069</v>
      </c>
      <c r="D464" s="2">
        <f>IF(C464-B464&gt;0,1,-1)</f>
        <v>1</v>
      </c>
      <c r="E464" s="2">
        <v>66</v>
      </c>
    </row>
    <row r="465" spans="1:5">
      <c r="A465" s="2" t="s">
        <v>246</v>
      </c>
      <c r="B465" s="2">
        <v>61900</v>
      </c>
      <c r="C465" s="2">
        <v>62433</v>
      </c>
      <c r="D465" s="2">
        <f>IF(C465-B465&gt;0,1,-1)</f>
        <v>1</v>
      </c>
      <c r="E465" s="2">
        <v>178</v>
      </c>
    </row>
    <row r="466" spans="1:5">
      <c r="A466" s="2" t="s">
        <v>8569</v>
      </c>
      <c r="B466" s="2">
        <v>62002</v>
      </c>
      <c r="C466" s="2">
        <v>60980</v>
      </c>
      <c r="D466" s="2">
        <f>IF(C466-B466&gt;0,1,-1)</f>
        <v>-1</v>
      </c>
      <c r="E466" s="2">
        <v>341</v>
      </c>
    </row>
    <row r="467" spans="1:5">
      <c r="A467" s="2" t="s">
        <v>247</v>
      </c>
      <c r="B467" s="2">
        <v>62262</v>
      </c>
      <c r="C467" s="2">
        <v>62498</v>
      </c>
      <c r="D467" s="2">
        <f>IF(C467-B467&gt;0,1,-1)</f>
        <v>1</v>
      </c>
      <c r="E467" s="2">
        <v>79</v>
      </c>
    </row>
    <row r="468" spans="1:5">
      <c r="A468" s="2" t="s">
        <v>248</v>
      </c>
      <c r="B468" s="2">
        <v>62390</v>
      </c>
      <c r="C468" s="2">
        <v>62662</v>
      </c>
      <c r="D468" s="2">
        <f>IF(C468-B468&gt;0,1,-1)</f>
        <v>1</v>
      </c>
      <c r="E468" s="2">
        <v>91</v>
      </c>
    </row>
    <row r="469" spans="1:5">
      <c r="A469" s="2" t="s">
        <v>249</v>
      </c>
      <c r="B469" s="2">
        <v>62437</v>
      </c>
      <c r="C469" s="2">
        <v>62958</v>
      </c>
      <c r="D469" s="2">
        <f>IF(C469-B469&gt;0,1,-1)</f>
        <v>1</v>
      </c>
      <c r="E469" s="2">
        <v>174</v>
      </c>
    </row>
    <row r="470" spans="1:5">
      <c r="A470" s="2" t="s">
        <v>8566</v>
      </c>
      <c r="B470" s="2">
        <v>62611</v>
      </c>
      <c r="C470" s="2">
        <v>62330</v>
      </c>
      <c r="D470" s="2">
        <f>IF(C470-B470&gt;0,1,-1)</f>
        <v>-1</v>
      </c>
      <c r="E470" s="2">
        <v>94</v>
      </c>
    </row>
    <row r="471" spans="1:5">
      <c r="A471" s="2" t="s">
        <v>8565</v>
      </c>
      <c r="B471" s="2">
        <v>62911</v>
      </c>
      <c r="C471" s="2">
        <v>62615</v>
      </c>
      <c r="D471" s="2">
        <f>IF(C471-B471&gt;0,1,-1)</f>
        <v>-1</v>
      </c>
      <c r="E471" s="2">
        <v>99</v>
      </c>
    </row>
    <row r="472" spans="1:5">
      <c r="A472" s="2" t="s">
        <v>250</v>
      </c>
      <c r="B472" s="2">
        <v>63049</v>
      </c>
      <c r="C472" s="2">
        <v>63624</v>
      </c>
      <c r="D472" s="2">
        <f>IF(C472-B472&gt;0,1,-1)</f>
        <v>1</v>
      </c>
      <c r="E472" s="2">
        <v>192</v>
      </c>
    </row>
    <row r="473" spans="1:5">
      <c r="A473" s="2" t="s">
        <v>8564</v>
      </c>
      <c r="B473" s="2">
        <v>63322</v>
      </c>
      <c r="C473" s="2">
        <v>63107</v>
      </c>
      <c r="D473" s="2">
        <f>IF(C473-B473&gt;0,1,-1)</f>
        <v>-1</v>
      </c>
      <c r="E473" s="2">
        <v>72</v>
      </c>
    </row>
    <row r="474" spans="1:5">
      <c r="A474" s="2" t="s">
        <v>8567</v>
      </c>
      <c r="B474" s="2">
        <v>63381</v>
      </c>
      <c r="C474" s="2">
        <v>62014</v>
      </c>
      <c r="D474" s="2">
        <f>IF(C474-B474&gt;0,1,-1)</f>
        <v>-1</v>
      </c>
      <c r="E474" s="2">
        <v>456</v>
      </c>
    </row>
    <row r="475" spans="1:5">
      <c r="A475" s="2" t="s">
        <v>251</v>
      </c>
      <c r="B475" s="2">
        <v>63628</v>
      </c>
      <c r="C475" s="2">
        <v>64113</v>
      </c>
      <c r="D475" s="2">
        <f>IF(C475-B475&gt;0,1,-1)</f>
        <v>1</v>
      </c>
      <c r="E475" s="2">
        <v>162</v>
      </c>
    </row>
    <row r="476" spans="1:5">
      <c r="A476" s="2" t="s">
        <v>8562</v>
      </c>
      <c r="B476" s="2">
        <v>63973</v>
      </c>
      <c r="C476" s="2">
        <v>63767</v>
      </c>
      <c r="D476" s="2">
        <f>IF(C476-B476&gt;0,1,-1)</f>
        <v>-1</v>
      </c>
      <c r="E476" s="2">
        <v>69</v>
      </c>
    </row>
    <row r="477" spans="1:5">
      <c r="A477" s="2" t="s">
        <v>252</v>
      </c>
      <c r="B477" s="2">
        <v>64117</v>
      </c>
      <c r="C477" s="2">
        <v>64440</v>
      </c>
      <c r="D477" s="2">
        <f>IF(C477-B477&gt;0,1,-1)</f>
        <v>1</v>
      </c>
      <c r="E477" s="2">
        <v>108</v>
      </c>
    </row>
    <row r="478" spans="1:5">
      <c r="A478" s="2" t="s">
        <v>253</v>
      </c>
      <c r="B478" s="2">
        <v>64465</v>
      </c>
      <c r="C478" s="2">
        <v>64782</v>
      </c>
      <c r="D478" s="2">
        <f>IF(C478-B478&gt;0,1,-1)</f>
        <v>1</v>
      </c>
      <c r="E478" s="2">
        <v>106</v>
      </c>
    </row>
    <row r="479" spans="1:5">
      <c r="A479" s="2" t="s">
        <v>8563</v>
      </c>
      <c r="B479" s="2">
        <v>64470</v>
      </c>
      <c r="C479" s="2">
        <v>63391</v>
      </c>
      <c r="D479" s="2">
        <f>IF(C479-B479&gt;0,1,-1)</f>
        <v>-1</v>
      </c>
      <c r="E479" s="2">
        <v>360</v>
      </c>
    </row>
    <row r="480" spans="1:5">
      <c r="A480" s="2" t="s">
        <v>255</v>
      </c>
      <c r="B480" s="2">
        <v>64611</v>
      </c>
      <c r="C480" s="2">
        <v>65057</v>
      </c>
      <c r="D480" s="2">
        <f>IF(C480-B480&gt;0,1,-1)</f>
        <v>1</v>
      </c>
      <c r="E480" s="2">
        <v>149</v>
      </c>
    </row>
    <row r="481" spans="1:5">
      <c r="A481" s="2" t="s">
        <v>254</v>
      </c>
      <c r="B481" s="2">
        <v>64706</v>
      </c>
      <c r="C481" s="2">
        <v>64942</v>
      </c>
      <c r="D481" s="2">
        <f>IF(C481-B481&gt;0,1,-1)</f>
        <v>1</v>
      </c>
      <c r="E481" s="2">
        <v>79</v>
      </c>
    </row>
    <row r="482" spans="1:5">
      <c r="A482" s="2" t="s">
        <v>256</v>
      </c>
      <c r="B482" s="2">
        <v>65061</v>
      </c>
      <c r="C482" s="2">
        <v>65339</v>
      </c>
      <c r="D482" s="2">
        <f>IF(C482-B482&gt;0,1,-1)</f>
        <v>1</v>
      </c>
      <c r="E482" s="2">
        <v>93</v>
      </c>
    </row>
    <row r="483" spans="1:5">
      <c r="A483" s="2" t="s">
        <v>8560</v>
      </c>
      <c r="B483" s="2">
        <v>65193</v>
      </c>
      <c r="C483" s="2">
        <v>64960</v>
      </c>
      <c r="D483" s="2">
        <f>IF(C483-B483&gt;0,1,-1)</f>
        <v>-1</v>
      </c>
      <c r="E483" s="2">
        <v>78</v>
      </c>
    </row>
    <row r="484" spans="1:5">
      <c r="A484" s="2" t="s">
        <v>257</v>
      </c>
      <c r="B484" s="2">
        <v>65343</v>
      </c>
      <c r="C484" s="2">
        <v>65642</v>
      </c>
      <c r="D484" s="2">
        <f>IF(C484-B484&gt;0,1,-1)</f>
        <v>1</v>
      </c>
      <c r="E484" s="2">
        <v>100</v>
      </c>
    </row>
    <row r="485" spans="1:5">
      <c r="A485" s="2" t="s">
        <v>8559</v>
      </c>
      <c r="B485" s="2">
        <v>65511</v>
      </c>
      <c r="C485" s="2">
        <v>65329</v>
      </c>
      <c r="D485" s="2">
        <f>IF(C485-B485&gt;0,1,-1)</f>
        <v>-1</v>
      </c>
      <c r="E485" s="2">
        <v>61</v>
      </c>
    </row>
    <row r="486" spans="1:5">
      <c r="A486" s="2" t="s">
        <v>258</v>
      </c>
      <c r="B486" s="2">
        <v>65605</v>
      </c>
      <c r="C486" s="2">
        <v>65874</v>
      </c>
      <c r="D486" s="2">
        <f>IF(C486-B486&gt;0,1,-1)</f>
        <v>1</v>
      </c>
      <c r="E486" s="2">
        <v>90</v>
      </c>
    </row>
    <row r="487" spans="1:5">
      <c r="A487" s="2" t="s">
        <v>259</v>
      </c>
      <c r="B487" s="2">
        <v>65646</v>
      </c>
      <c r="C487" s="2">
        <v>66167</v>
      </c>
      <c r="D487" s="2">
        <f>IF(C487-B487&gt;0,1,-1)</f>
        <v>1</v>
      </c>
      <c r="E487" s="2">
        <v>174</v>
      </c>
    </row>
    <row r="488" spans="1:5">
      <c r="A488" s="2" t="s">
        <v>8558</v>
      </c>
      <c r="B488" s="2">
        <v>65967</v>
      </c>
      <c r="C488" s="2">
        <v>65749</v>
      </c>
      <c r="D488" s="2">
        <f>IF(C488-B488&gt;0,1,-1)</f>
        <v>-1</v>
      </c>
      <c r="E488" s="2">
        <v>73</v>
      </c>
    </row>
    <row r="489" spans="1:5">
      <c r="A489" s="2" t="s">
        <v>8557</v>
      </c>
      <c r="B489" s="2">
        <v>66195</v>
      </c>
      <c r="C489" s="2">
        <v>65971</v>
      </c>
      <c r="D489" s="2">
        <f>IF(C489-B489&gt;0,1,-1)</f>
        <v>-1</v>
      </c>
      <c r="E489" s="2">
        <v>75</v>
      </c>
    </row>
    <row r="490" spans="1:5">
      <c r="A490" s="2" t="s">
        <v>260</v>
      </c>
      <c r="B490" s="2">
        <v>66324</v>
      </c>
      <c r="C490" s="2">
        <v>66557</v>
      </c>
      <c r="D490" s="2">
        <f>IF(C490-B490&gt;0,1,-1)</f>
        <v>1</v>
      </c>
      <c r="E490" s="2">
        <v>78</v>
      </c>
    </row>
    <row r="491" spans="1:5">
      <c r="A491" s="2" t="s">
        <v>261</v>
      </c>
      <c r="B491" s="2">
        <v>66561</v>
      </c>
      <c r="C491" s="2">
        <v>66743</v>
      </c>
      <c r="D491" s="2">
        <f>IF(C491-B491&gt;0,1,-1)</f>
        <v>1</v>
      </c>
      <c r="E491" s="2">
        <v>61</v>
      </c>
    </row>
    <row r="492" spans="1:5">
      <c r="A492" s="2" t="s">
        <v>262</v>
      </c>
      <c r="B492" s="2">
        <v>66747</v>
      </c>
      <c r="C492" s="2">
        <v>66950</v>
      </c>
      <c r="D492" s="2">
        <f>IF(C492-B492&gt;0,1,-1)</f>
        <v>1</v>
      </c>
      <c r="E492" s="2">
        <v>68</v>
      </c>
    </row>
    <row r="493" spans="1:5">
      <c r="A493" s="2" t="s">
        <v>263</v>
      </c>
      <c r="B493" s="2">
        <v>66887</v>
      </c>
      <c r="C493" s="2">
        <v>67132</v>
      </c>
      <c r="D493" s="2">
        <f>IF(C493-B493&gt;0,1,-1)</f>
        <v>1</v>
      </c>
      <c r="E493" s="2">
        <v>82</v>
      </c>
    </row>
    <row r="494" spans="1:5">
      <c r="A494" s="2" t="s">
        <v>264</v>
      </c>
      <c r="B494" s="2">
        <v>67081</v>
      </c>
      <c r="C494" s="2">
        <v>67314</v>
      </c>
      <c r="D494" s="2">
        <f>IF(C494-B494&gt;0,1,-1)</f>
        <v>1</v>
      </c>
      <c r="E494" s="2">
        <v>78</v>
      </c>
    </row>
    <row r="495" spans="1:5">
      <c r="A495" s="2" t="s">
        <v>8561</v>
      </c>
      <c r="B495" s="2">
        <v>67298</v>
      </c>
      <c r="C495" s="2">
        <v>64488</v>
      </c>
      <c r="D495" s="2">
        <f>IF(C495-B495&gt;0,1,-1)</f>
        <v>-1</v>
      </c>
      <c r="E495" s="2">
        <v>937</v>
      </c>
    </row>
    <row r="496" spans="1:5">
      <c r="A496" s="2" t="s">
        <v>266</v>
      </c>
      <c r="B496" s="2">
        <v>67381</v>
      </c>
      <c r="C496" s="2">
        <v>68388</v>
      </c>
      <c r="D496" s="2">
        <f>IF(C496-B496&gt;0,1,-1)</f>
        <v>1</v>
      </c>
      <c r="E496" s="2">
        <v>336</v>
      </c>
    </row>
    <row r="497" spans="1:5">
      <c r="A497" s="2" t="s">
        <v>8556</v>
      </c>
      <c r="B497" s="2">
        <v>67670</v>
      </c>
      <c r="C497" s="2">
        <v>67380</v>
      </c>
      <c r="D497" s="2">
        <f>IF(C497-B497&gt;0,1,-1)</f>
        <v>-1</v>
      </c>
      <c r="E497" s="2">
        <v>97</v>
      </c>
    </row>
    <row r="498" spans="1:5">
      <c r="A498" s="2" t="s">
        <v>265</v>
      </c>
      <c r="B498" s="2">
        <v>67971</v>
      </c>
      <c r="C498" s="2">
        <v>68324</v>
      </c>
      <c r="D498" s="2">
        <f>IF(C498-B498&gt;0,1,-1)</f>
        <v>1</v>
      </c>
      <c r="E498" s="2">
        <v>118</v>
      </c>
    </row>
    <row r="499" spans="1:5">
      <c r="A499" s="2" t="s">
        <v>8555</v>
      </c>
      <c r="B499" s="2">
        <v>67983</v>
      </c>
      <c r="C499" s="2">
        <v>67492</v>
      </c>
      <c r="D499" s="2">
        <f>IF(C499-B499&gt;0,1,-1)</f>
        <v>-1</v>
      </c>
      <c r="E499" s="2">
        <v>164</v>
      </c>
    </row>
    <row r="500" spans="1:5">
      <c r="A500" s="2" t="s">
        <v>8552</v>
      </c>
      <c r="B500" s="2">
        <v>68323</v>
      </c>
      <c r="C500" s="2">
        <v>68072</v>
      </c>
      <c r="D500" s="2">
        <f>IF(C500-B500&gt;0,1,-1)</f>
        <v>-1</v>
      </c>
      <c r="E500" s="2">
        <v>84</v>
      </c>
    </row>
    <row r="501" spans="1:5">
      <c r="A501" s="2" t="s">
        <v>8553</v>
      </c>
      <c r="B501" s="2">
        <v>68363</v>
      </c>
      <c r="C501" s="2">
        <v>68040</v>
      </c>
      <c r="D501" s="2">
        <f>IF(C501-B501&gt;0,1,-1)</f>
        <v>-1</v>
      </c>
      <c r="E501" s="2">
        <v>108</v>
      </c>
    </row>
    <row r="502" spans="1:5">
      <c r="A502" s="2" t="s">
        <v>268</v>
      </c>
      <c r="B502" s="2">
        <v>68375</v>
      </c>
      <c r="C502" s="2">
        <v>69331</v>
      </c>
      <c r="D502" s="2">
        <f>IF(C502-B502&gt;0,1,-1)</f>
        <v>1</v>
      </c>
      <c r="E502" s="2">
        <v>319</v>
      </c>
    </row>
    <row r="503" spans="1:5">
      <c r="A503" s="2" t="s">
        <v>8554</v>
      </c>
      <c r="B503" s="2">
        <v>68736</v>
      </c>
      <c r="C503" s="2">
        <v>67987</v>
      </c>
      <c r="D503" s="2">
        <f>IF(C503-B503&gt;0,1,-1)</f>
        <v>-1</v>
      </c>
      <c r="E503" s="2">
        <v>250</v>
      </c>
    </row>
    <row r="504" spans="1:5">
      <c r="A504" s="2" t="s">
        <v>267</v>
      </c>
      <c r="B504" s="2">
        <v>68866</v>
      </c>
      <c r="C504" s="2">
        <v>69045</v>
      </c>
      <c r="D504" s="2">
        <f>IF(C504-B504&gt;0,1,-1)</f>
        <v>1</v>
      </c>
      <c r="E504" s="2">
        <v>60</v>
      </c>
    </row>
    <row r="505" spans="1:5">
      <c r="A505" s="2" t="s">
        <v>269</v>
      </c>
      <c r="B505" s="2">
        <v>69175</v>
      </c>
      <c r="C505" s="2">
        <v>69354</v>
      </c>
      <c r="D505" s="2">
        <f>IF(C505-B505&gt;0,1,-1)</f>
        <v>1</v>
      </c>
      <c r="E505" s="2">
        <v>60</v>
      </c>
    </row>
    <row r="506" spans="1:5">
      <c r="A506" s="2" t="s">
        <v>8550</v>
      </c>
      <c r="B506" s="2">
        <v>69300</v>
      </c>
      <c r="C506" s="2">
        <v>69043</v>
      </c>
      <c r="D506" s="2">
        <f>IF(C506-B506&gt;0,1,-1)</f>
        <v>-1</v>
      </c>
      <c r="E506" s="2">
        <v>86</v>
      </c>
    </row>
    <row r="507" spans="1:5">
      <c r="A507" s="2" t="s">
        <v>8551</v>
      </c>
      <c r="B507" s="2">
        <v>69322</v>
      </c>
      <c r="C507" s="2">
        <v>68357</v>
      </c>
      <c r="D507" s="2">
        <f>IF(C507-B507&gt;0,1,-1)</f>
        <v>-1</v>
      </c>
      <c r="E507" s="2">
        <v>322</v>
      </c>
    </row>
    <row r="508" spans="1:5">
      <c r="A508" s="2" t="s">
        <v>270</v>
      </c>
      <c r="B508" s="2">
        <v>69358</v>
      </c>
      <c r="C508" s="2">
        <v>69564</v>
      </c>
      <c r="D508" s="2">
        <f>IF(C508-B508&gt;0,1,-1)</f>
        <v>1</v>
      </c>
      <c r="E508" s="2">
        <v>69</v>
      </c>
    </row>
    <row r="509" spans="1:5">
      <c r="A509" s="2" t="s">
        <v>272</v>
      </c>
      <c r="B509" s="2">
        <v>69545</v>
      </c>
      <c r="C509" s="2">
        <v>70021</v>
      </c>
      <c r="D509" s="2">
        <f>IF(C509-B509&gt;0,1,-1)</f>
        <v>1</v>
      </c>
      <c r="E509" s="2">
        <v>159</v>
      </c>
    </row>
    <row r="510" spans="1:5">
      <c r="A510" s="2" t="s">
        <v>271</v>
      </c>
      <c r="B510" s="2">
        <v>69573</v>
      </c>
      <c r="C510" s="2">
        <v>69848</v>
      </c>
      <c r="D510" s="2">
        <f>IF(C510-B510&gt;0,1,-1)</f>
        <v>1</v>
      </c>
      <c r="E510" s="2">
        <v>92</v>
      </c>
    </row>
    <row r="511" spans="1:5">
      <c r="A511" s="2" t="s">
        <v>8549</v>
      </c>
      <c r="B511" s="2">
        <v>69767</v>
      </c>
      <c r="C511" s="2">
        <v>69294</v>
      </c>
      <c r="D511" s="2">
        <f>IF(C511-B511&gt;0,1,-1)</f>
        <v>-1</v>
      </c>
      <c r="E511" s="2">
        <v>158</v>
      </c>
    </row>
    <row r="512" spans="1:5">
      <c r="A512" s="2" t="s">
        <v>273</v>
      </c>
      <c r="B512" s="2">
        <v>69883</v>
      </c>
      <c r="C512" s="2">
        <v>70104</v>
      </c>
      <c r="D512" s="2">
        <f>IF(C512-B512&gt;0,1,-1)</f>
        <v>1</v>
      </c>
      <c r="E512" s="2">
        <v>74</v>
      </c>
    </row>
    <row r="513" spans="1:5">
      <c r="A513" s="2" t="s">
        <v>8547</v>
      </c>
      <c r="B513" s="2">
        <v>69974</v>
      </c>
      <c r="C513" s="2">
        <v>69771</v>
      </c>
      <c r="D513" s="2">
        <f>IF(C513-B513&gt;0,1,-1)</f>
        <v>-1</v>
      </c>
      <c r="E513" s="2">
        <v>68</v>
      </c>
    </row>
    <row r="514" spans="1:5">
      <c r="A514" s="2" t="s">
        <v>274</v>
      </c>
      <c r="B514" s="2">
        <v>70020</v>
      </c>
      <c r="C514" s="2">
        <v>70286</v>
      </c>
      <c r="D514" s="2">
        <f>IF(C514-B514&gt;0,1,-1)</f>
        <v>1</v>
      </c>
      <c r="E514" s="2">
        <v>89</v>
      </c>
    </row>
    <row r="515" spans="1:5">
      <c r="A515" s="2" t="s">
        <v>276</v>
      </c>
      <c r="B515" s="2">
        <v>70049</v>
      </c>
      <c r="C515" s="2">
        <v>70585</v>
      </c>
      <c r="D515" s="2">
        <f>IF(C515-B515&gt;0,1,-1)</f>
        <v>1</v>
      </c>
      <c r="E515" s="2">
        <v>179</v>
      </c>
    </row>
    <row r="516" spans="1:5">
      <c r="A516" s="2" t="s">
        <v>275</v>
      </c>
      <c r="B516" s="2">
        <v>70336</v>
      </c>
      <c r="C516" s="2">
        <v>70530</v>
      </c>
      <c r="D516" s="2">
        <f>IF(C516-B516&gt;0,1,-1)</f>
        <v>1</v>
      </c>
      <c r="E516" s="2">
        <v>65</v>
      </c>
    </row>
    <row r="517" spans="1:5">
      <c r="A517" s="2" t="s">
        <v>8546</v>
      </c>
      <c r="B517" s="2">
        <v>70580</v>
      </c>
      <c r="C517" s="2">
        <v>70314</v>
      </c>
      <c r="D517" s="2">
        <f>IF(C517-B517&gt;0,1,-1)</f>
        <v>-1</v>
      </c>
      <c r="E517" s="2">
        <v>89</v>
      </c>
    </row>
    <row r="518" spans="1:5">
      <c r="A518" s="2" t="s">
        <v>8548</v>
      </c>
      <c r="B518" s="2">
        <v>70621</v>
      </c>
      <c r="C518" s="2">
        <v>69326</v>
      </c>
      <c r="D518" s="2">
        <f>IF(C518-B518&gt;0,1,-1)</f>
        <v>-1</v>
      </c>
      <c r="E518" s="2">
        <v>432</v>
      </c>
    </row>
    <row r="519" spans="1:5">
      <c r="A519" s="2" t="s">
        <v>277</v>
      </c>
      <c r="B519" s="2">
        <v>70785</v>
      </c>
      <c r="C519" s="2">
        <v>70970</v>
      </c>
      <c r="D519" s="2">
        <f>IF(C519-B519&gt;0,1,-1)</f>
        <v>1</v>
      </c>
      <c r="E519" s="2">
        <v>62</v>
      </c>
    </row>
    <row r="520" spans="1:5">
      <c r="A520" s="2" t="s">
        <v>278</v>
      </c>
      <c r="B520" s="2">
        <v>70792</v>
      </c>
      <c r="C520" s="2">
        <v>71046</v>
      </c>
      <c r="D520" s="2">
        <f>IF(C520-B520&gt;0,1,-1)</f>
        <v>1</v>
      </c>
      <c r="E520" s="2">
        <v>85</v>
      </c>
    </row>
    <row r="521" spans="1:5">
      <c r="A521" s="2" t="s">
        <v>8544</v>
      </c>
      <c r="B521" s="2">
        <v>70931</v>
      </c>
      <c r="C521" s="2">
        <v>70722</v>
      </c>
      <c r="D521" s="2">
        <f>IF(C521-B521&gt;0,1,-1)</f>
        <v>-1</v>
      </c>
      <c r="E521" s="2">
        <v>70</v>
      </c>
    </row>
    <row r="522" spans="1:5">
      <c r="A522" s="2" t="s">
        <v>281</v>
      </c>
      <c r="B522" s="2">
        <v>71050</v>
      </c>
      <c r="C522" s="2">
        <v>71736</v>
      </c>
      <c r="D522" s="2">
        <f>IF(C522-B522&gt;0,1,-1)</f>
        <v>1</v>
      </c>
      <c r="E522" s="2">
        <v>229</v>
      </c>
    </row>
    <row r="523" spans="1:5">
      <c r="A523" s="2" t="s">
        <v>8545</v>
      </c>
      <c r="B523" s="2">
        <v>71070</v>
      </c>
      <c r="C523" s="2">
        <v>70669</v>
      </c>
      <c r="D523" s="2">
        <f>IF(C523-B523&gt;0,1,-1)</f>
        <v>-1</v>
      </c>
      <c r="E523" s="2">
        <v>134</v>
      </c>
    </row>
    <row r="524" spans="1:5">
      <c r="A524" s="2" t="s">
        <v>279</v>
      </c>
      <c r="B524" s="2">
        <v>71223</v>
      </c>
      <c r="C524" s="2">
        <v>71576</v>
      </c>
      <c r="D524" s="2">
        <f>IF(C524-B524&gt;0,1,-1)</f>
        <v>1</v>
      </c>
      <c r="E524" s="2">
        <v>118</v>
      </c>
    </row>
    <row r="525" spans="1:5">
      <c r="A525" s="2" t="s">
        <v>280</v>
      </c>
      <c r="B525" s="2">
        <v>71312</v>
      </c>
      <c r="C525" s="2">
        <v>71671</v>
      </c>
      <c r="D525" s="2">
        <f>IF(C525-B525&gt;0,1,-1)</f>
        <v>1</v>
      </c>
      <c r="E525" s="2">
        <v>120</v>
      </c>
    </row>
    <row r="526" spans="1:5">
      <c r="A526" s="2" t="s">
        <v>8543</v>
      </c>
      <c r="B526" s="2">
        <v>71406</v>
      </c>
      <c r="C526" s="2">
        <v>71074</v>
      </c>
      <c r="D526" s="2">
        <f>IF(C526-B526&gt;0,1,-1)</f>
        <v>-1</v>
      </c>
      <c r="E526" s="2">
        <v>111</v>
      </c>
    </row>
    <row r="527" spans="1:5">
      <c r="A527" s="2" t="s">
        <v>8542</v>
      </c>
      <c r="B527" s="2">
        <v>71546</v>
      </c>
      <c r="C527" s="2">
        <v>71253</v>
      </c>
      <c r="D527" s="2">
        <f>IF(C527-B527&gt;0,1,-1)</f>
        <v>-1</v>
      </c>
      <c r="E527" s="2">
        <v>98</v>
      </c>
    </row>
    <row r="528" spans="1:5">
      <c r="A528" s="2" t="s">
        <v>8541</v>
      </c>
      <c r="B528" s="2">
        <v>71601</v>
      </c>
      <c r="C528" s="2">
        <v>71410</v>
      </c>
      <c r="D528" s="2">
        <f>IF(C528-B528&gt;0,1,-1)</f>
        <v>-1</v>
      </c>
      <c r="E528" s="2">
        <v>64</v>
      </c>
    </row>
    <row r="529" spans="1:5">
      <c r="A529" s="2" t="s">
        <v>282</v>
      </c>
      <c r="B529" s="2">
        <v>71628</v>
      </c>
      <c r="C529" s="2">
        <v>71834</v>
      </c>
      <c r="D529" s="2">
        <f>IF(C529-B529&gt;0,1,-1)</f>
        <v>1</v>
      </c>
      <c r="E529" s="2">
        <v>69</v>
      </c>
    </row>
    <row r="530" spans="1:5">
      <c r="A530" s="2" t="s">
        <v>283</v>
      </c>
      <c r="B530" s="2">
        <v>71717</v>
      </c>
      <c r="C530" s="2">
        <v>72133</v>
      </c>
      <c r="D530" s="2">
        <f>IF(C530-B530&gt;0,1,-1)</f>
        <v>1</v>
      </c>
      <c r="E530" s="2">
        <v>139</v>
      </c>
    </row>
    <row r="531" spans="1:5">
      <c r="A531" s="2" t="s">
        <v>284</v>
      </c>
      <c r="B531" s="2">
        <v>72137</v>
      </c>
      <c r="C531" s="2">
        <v>72391</v>
      </c>
      <c r="D531" s="2">
        <f>IF(C531-B531&gt;0,1,-1)</f>
        <v>1</v>
      </c>
      <c r="E531" s="2">
        <v>85</v>
      </c>
    </row>
    <row r="532" spans="1:5">
      <c r="A532" s="2" t="s">
        <v>285</v>
      </c>
      <c r="B532" s="2">
        <v>72395</v>
      </c>
      <c r="C532" s="2">
        <v>72649</v>
      </c>
      <c r="D532" s="2">
        <f>IF(C532-B532&gt;0,1,-1)</f>
        <v>1</v>
      </c>
      <c r="E532" s="2">
        <v>85</v>
      </c>
    </row>
    <row r="533" spans="1:5">
      <c r="A533" s="2" t="s">
        <v>286</v>
      </c>
      <c r="B533" s="2">
        <v>72513</v>
      </c>
      <c r="C533" s="2">
        <v>72773</v>
      </c>
      <c r="D533" s="2">
        <f>IF(C533-B533&gt;0,1,-1)</f>
        <v>1</v>
      </c>
      <c r="E533" s="2">
        <v>87</v>
      </c>
    </row>
    <row r="534" spans="1:5">
      <c r="A534" s="2" t="s">
        <v>287</v>
      </c>
      <c r="B534" s="2">
        <v>72580</v>
      </c>
      <c r="C534" s="2">
        <v>72843</v>
      </c>
      <c r="D534" s="2">
        <f>IF(C534-B534&gt;0,1,-1)</f>
        <v>1</v>
      </c>
      <c r="E534" s="2">
        <v>88</v>
      </c>
    </row>
    <row r="535" spans="1:5">
      <c r="A535" s="2" t="s">
        <v>288</v>
      </c>
      <c r="B535" s="2">
        <v>72695</v>
      </c>
      <c r="C535" s="2">
        <v>72997</v>
      </c>
      <c r="D535" s="2">
        <f>IF(C535-B535&gt;0,1,-1)</f>
        <v>1</v>
      </c>
      <c r="E535" s="2">
        <v>101</v>
      </c>
    </row>
    <row r="536" spans="1:5">
      <c r="A536" s="2" t="s">
        <v>8540</v>
      </c>
      <c r="B536" s="2">
        <v>72772</v>
      </c>
      <c r="C536" s="2">
        <v>71729</v>
      </c>
      <c r="D536" s="2">
        <f>IF(C536-B536&gt;0,1,-1)</f>
        <v>-1</v>
      </c>
      <c r="E536" s="2">
        <v>348</v>
      </c>
    </row>
    <row r="537" spans="1:5">
      <c r="A537" s="2" t="s">
        <v>8539</v>
      </c>
      <c r="B537" s="2">
        <v>72842</v>
      </c>
      <c r="C537" s="2">
        <v>71901</v>
      </c>
      <c r="D537" s="2">
        <f>IF(C537-B537&gt;0,1,-1)</f>
        <v>-1</v>
      </c>
      <c r="E537" s="2">
        <v>314</v>
      </c>
    </row>
    <row r="538" spans="1:5">
      <c r="A538" s="2" t="s">
        <v>289</v>
      </c>
      <c r="B538" s="2">
        <v>73088</v>
      </c>
      <c r="C538" s="2">
        <v>73336</v>
      </c>
      <c r="D538" s="2">
        <f>IF(C538-B538&gt;0,1,-1)</f>
        <v>1</v>
      </c>
      <c r="E538" s="2">
        <v>83</v>
      </c>
    </row>
    <row r="539" spans="1:5">
      <c r="A539" s="2" t="s">
        <v>8537</v>
      </c>
      <c r="B539" s="2">
        <v>73202</v>
      </c>
      <c r="C539" s="2">
        <v>73011</v>
      </c>
      <c r="D539" s="2">
        <f>IF(C539-B539&gt;0,1,-1)</f>
        <v>-1</v>
      </c>
      <c r="E539" s="2">
        <v>64</v>
      </c>
    </row>
    <row r="540" spans="1:5">
      <c r="A540" s="2" t="s">
        <v>8536</v>
      </c>
      <c r="B540" s="2">
        <v>73221</v>
      </c>
      <c r="C540" s="2">
        <v>73033</v>
      </c>
      <c r="D540" s="2">
        <f>IF(C540-B540&gt;0,1,-1)</f>
        <v>-1</v>
      </c>
      <c r="E540" s="2">
        <v>63</v>
      </c>
    </row>
    <row r="541" spans="1:5">
      <c r="A541" s="2" t="s">
        <v>291</v>
      </c>
      <c r="B541" s="2">
        <v>73340</v>
      </c>
      <c r="C541" s="2">
        <v>73795</v>
      </c>
      <c r="D541" s="2">
        <f>IF(C541-B541&gt;0,1,-1)</f>
        <v>1</v>
      </c>
      <c r="E541" s="2">
        <v>152</v>
      </c>
    </row>
    <row r="542" spans="1:5">
      <c r="A542" s="2" t="s">
        <v>8535</v>
      </c>
      <c r="B542" s="2">
        <v>73442</v>
      </c>
      <c r="C542" s="2">
        <v>73206</v>
      </c>
      <c r="D542" s="2">
        <f>IF(C542-B542&gt;0,1,-1)</f>
        <v>-1</v>
      </c>
      <c r="E542" s="2">
        <v>79</v>
      </c>
    </row>
    <row r="543" spans="1:5">
      <c r="A543" s="2" t="s">
        <v>290</v>
      </c>
      <c r="B543" s="2">
        <v>73447</v>
      </c>
      <c r="C543" s="2">
        <v>73629</v>
      </c>
      <c r="D543" s="2">
        <f>IF(C543-B543&gt;0,1,-1)</f>
        <v>1</v>
      </c>
      <c r="E543" s="2">
        <v>61</v>
      </c>
    </row>
    <row r="544" spans="1:5">
      <c r="A544" s="2" t="s">
        <v>292</v>
      </c>
      <c r="B544" s="2">
        <v>73711</v>
      </c>
      <c r="C544" s="2">
        <v>74253</v>
      </c>
      <c r="D544" s="2">
        <f>IF(C544-B544&gt;0,1,-1)</f>
        <v>1</v>
      </c>
      <c r="E544" s="2">
        <v>181</v>
      </c>
    </row>
    <row r="545" spans="1:5">
      <c r="A545" s="2" t="s">
        <v>8538</v>
      </c>
      <c r="B545" s="2">
        <v>73729</v>
      </c>
      <c r="C545" s="2">
        <v>72782</v>
      </c>
      <c r="D545" s="2">
        <f>IF(C545-B545&gt;0,1,-1)</f>
        <v>-1</v>
      </c>
      <c r="E545" s="2">
        <v>316</v>
      </c>
    </row>
    <row r="546" spans="1:5">
      <c r="A546" s="2" t="s">
        <v>8534</v>
      </c>
      <c r="B546" s="2">
        <v>73838</v>
      </c>
      <c r="C546" s="2">
        <v>73623</v>
      </c>
      <c r="D546" s="2">
        <f>IF(C546-B546&gt;0,1,-1)</f>
        <v>-1</v>
      </c>
      <c r="E546" s="2">
        <v>72</v>
      </c>
    </row>
    <row r="547" spans="1:5">
      <c r="A547" s="2" t="s">
        <v>8532</v>
      </c>
      <c r="B547" s="2">
        <v>74095</v>
      </c>
      <c r="C547" s="2">
        <v>73898</v>
      </c>
      <c r="D547" s="2">
        <f>IF(C547-B547&gt;0,1,-1)</f>
        <v>-1</v>
      </c>
      <c r="E547" s="2">
        <v>66</v>
      </c>
    </row>
    <row r="548" spans="1:5">
      <c r="A548" s="2" t="s">
        <v>293</v>
      </c>
      <c r="B548" s="2">
        <v>74201</v>
      </c>
      <c r="C548" s="2">
        <v>74596</v>
      </c>
      <c r="D548" s="2">
        <f>IF(C548-B548&gt;0,1,-1)</f>
        <v>1</v>
      </c>
      <c r="E548" s="2">
        <v>132</v>
      </c>
    </row>
    <row r="549" spans="1:5">
      <c r="A549" s="2" t="s">
        <v>294</v>
      </c>
      <c r="B549" s="2">
        <v>74257</v>
      </c>
      <c r="C549" s="2">
        <v>74634</v>
      </c>
      <c r="D549" s="2">
        <f>IF(C549-B549&gt;0,1,-1)</f>
        <v>1</v>
      </c>
      <c r="E549" s="2">
        <v>126</v>
      </c>
    </row>
    <row r="550" spans="1:5">
      <c r="A550" s="2" t="s">
        <v>8531</v>
      </c>
      <c r="B550" s="2">
        <v>74387</v>
      </c>
      <c r="C550" s="2">
        <v>74055</v>
      </c>
      <c r="D550" s="2">
        <f>IF(C550-B550&gt;0,1,-1)</f>
        <v>-1</v>
      </c>
      <c r="E550" s="2">
        <v>111</v>
      </c>
    </row>
    <row r="551" spans="1:5">
      <c r="A551" s="2" t="s">
        <v>8533</v>
      </c>
      <c r="B551" s="2">
        <v>74442</v>
      </c>
      <c r="C551" s="2">
        <v>73693</v>
      </c>
      <c r="D551" s="2">
        <f>IF(C551-B551&gt;0,1,-1)</f>
        <v>-1</v>
      </c>
      <c r="E551" s="2">
        <v>250</v>
      </c>
    </row>
    <row r="552" spans="1:5">
      <c r="A552" s="2" t="s">
        <v>8530</v>
      </c>
      <c r="B552" s="2">
        <v>74566</v>
      </c>
      <c r="C552" s="2">
        <v>74363</v>
      </c>
      <c r="D552" s="2">
        <f>IF(C552-B552&gt;0,1,-1)</f>
        <v>-1</v>
      </c>
      <c r="E552" s="2">
        <v>68</v>
      </c>
    </row>
    <row r="553" spans="1:5">
      <c r="A553" s="2" t="s">
        <v>296</v>
      </c>
      <c r="B553" s="2">
        <v>74571</v>
      </c>
      <c r="C553" s="2">
        <v>75287</v>
      </c>
      <c r="D553" s="2">
        <f>IF(C553-B553&gt;0,1,-1)</f>
        <v>1</v>
      </c>
      <c r="E553" s="2">
        <v>239</v>
      </c>
    </row>
    <row r="554" spans="1:5">
      <c r="A554" s="2" t="s">
        <v>295</v>
      </c>
      <c r="B554" s="2">
        <v>74699</v>
      </c>
      <c r="C554" s="2">
        <v>74878</v>
      </c>
      <c r="D554" s="2">
        <f>IF(C554-B554&gt;0,1,-1)</f>
        <v>1</v>
      </c>
      <c r="E554" s="2">
        <v>60</v>
      </c>
    </row>
    <row r="555" spans="1:5">
      <c r="A555" s="2" t="s">
        <v>8529</v>
      </c>
      <c r="B555" s="2">
        <v>74792</v>
      </c>
      <c r="C555" s="2">
        <v>74553</v>
      </c>
      <c r="D555" s="2">
        <f>IF(C555-B555&gt;0,1,-1)</f>
        <v>-1</v>
      </c>
      <c r="E555" s="2">
        <v>80</v>
      </c>
    </row>
    <row r="556" spans="1:5">
      <c r="A556" s="2" t="s">
        <v>8528</v>
      </c>
      <c r="B556" s="2">
        <v>74938</v>
      </c>
      <c r="C556" s="2">
        <v>74618</v>
      </c>
      <c r="D556" s="2">
        <f>IF(C556-B556&gt;0,1,-1)</f>
        <v>-1</v>
      </c>
      <c r="E556" s="2">
        <v>107</v>
      </c>
    </row>
    <row r="557" spans="1:5">
      <c r="A557" s="2" t="s">
        <v>8527</v>
      </c>
      <c r="B557" s="2">
        <v>75119</v>
      </c>
      <c r="C557" s="2">
        <v>74814</v>
      </c>
      <c r="D557" s="2">
        <f>IF(C557-B557&gt;0,1,-1)</f>
        <v>-1</v>
      </c>
      <c r="E557" s="2">
        <v>102</v>
      </c>
    </row>
    <row r="558" spans="1:5">
      <c r="A558" s="2" t="s">
        <v>297</v>
      </c>
      <c r="B558" s="2">
        <v>75203</v>
      </c>
      <c r="C558" s="2">
        <v>75412</v>
      </c>
      <c r="D558" s="2">
        <f>IF(C558-B558&gt;0,1,-1)</f>
        <v>1</v>
      </c>
      <c r="E558" s="2">
        <v>70</v>
      </c>
    </row>
    <row r="559" spans="1:5">
      <c r="A559" s="2" t="s">
        <v>298</v>
      </c>
      <c r="B559" s="2">
        <v>75217</v>
      </c>
      <c r="C559" s="2">
        <v>75417</v>
      </c>
      <c r="D559" s="2">
        <f>IF(C559-B559&gt;0,1,-1)</f>
        <v>1</v>
      </c>
      <c r="E559" s="2">
        <v>67</v>
      </c>
    </row>
    <row r="560" spans="1:5">
      <c r="A560" s="2" t="s">
        <v>8526</v>
      </c>
      <c r="B560" s="2">
        <v>75385</v>
      </c>
      <c r="C560" s="2">
        <v>74942</v>
      </c>
      <c r="D560" s="2">
        <f>IF(C560-B560&gt;0,1,-1)</f>
        <v>-1</v>
      </c>
      <c r="E560" s="2">
        <v>148</v>
      </c>
    </row>
    <row r="561" spans="1:5">
      <c r="A561" s="2" t="s">
        <v>299</v>
      </c>
      <c r="B561" s="2">
        <v>75466</v>
      </c>
      <c r="C561" s="2">
        <v>75888</v>
      </c>
      <c r="D561" s="2">
        <f>IF(C561-B561&gt;0,1,-1)</f>
        <v>1</v>
      </c>
      <c r="E561" s="2">
        <v>141</v>
      </c>
    </row>
    <row r="562" spans="1:5">
      <c r="A562" s="2" t="s">
        <v>8524</v>
      </c>
      <c r="B562" s="2">
        <v>75754</v>
      </c>
      <c r="C562" s="2">
        <v>75554</v>
      </c>
      <c r="D562" s="2">
        <f>IF(C562-B562&gt;0,1,-1)</f>
        <v>-1</v>
      </c>
      <c r="E562" s="2">
        <v>67</v>
      </c>
    </row>
    <row r="563" spans="1:5">
      <c r="A563" s="2" t="s">
        <v>301</v>
      </c>
      <c r="B563" s="2">
        <v>75892</v>
      </c>
      <c r="C563" s="2">
        <v>76677</v>
      </c>
      <c r="D563" s="2">
        <f>IF(C563-B563&gt;0,1,-1)</f>
        <v>1</v>
      </c>
      <c r="E563" s="2">
        <v>262</v>
      </c>
    </row>
    <row r="564" spans="1:5">
      <c r="A564" s="2" t="s">
        <v>300</v>
      </c>
      <c r="B564" s="2">
        <v>75944</v>
      </c>
      <c r="C564" s="2">
        <v>76126</v>
      </c>
      <c r="D564" s="2">
        <f>IF(C564-B564&gt;0,1,-1)</f>
        <v>1</v>
      </c>
      <c r="E564" s="2">
        <v>61</v>
      </c>
    </row>
    <row r="565" spans="1:5">
      <c r="A565" s="2" t="s">
        <v>8523</v>
      </c>
      <c r="B565" s="2">
        <v>76075</v>
      </c>
      <c r="C565" s="2">
        <v>75884</v>
      </c>
      <c r="D565" s="2">
        <f>IF(C565-B565&gt;0,1,-1)</f>
        <v>-1</v>
      </c>
      <c r="E565" s="2">
        <v>64</v>
      </c>
    </row>
    <row r="566" spans="1:5">
      <c r="A566" s="2" t="s">
        <v>8522</v>
      </c>
      <c r="B566" s="2">
        <v>76363</v>
      </c>
      <c r="C566" s="2">
        <v>76079</v>
      </c>
      <c r="D566" s="2">
        <f>IF(C566-B566&gt;0,1,-1)</f>
        <v>-1</v>
      </c>
      <c r="E566" s="2">
        <v>95</v>
      </c>
    </row>
    <row r="567" spans="1:5">
      <c r="A567" s="2" t="s">
        <v>8521</v>
      </c>
      <c r="B567" s="2">
        <v>76570</v>
      </c>
      <c r="C567" s="2">
        <v>76367</v>
      </c>
      <c r="D567" s="2">
        <f>IF(C567-B567&gt;0,1,-1)</f>
        <v>-1</v>
      </c>
      <c r="E567" s="2">
        <v>68</v>
      </c>
    </row>
    <row r="568" spans="1:5">
      <c r="A568" s="2" t="s">
        <v>8525</v>
      </c>
      <c r="B568" s="2">
        <v>76608</v>
      </c>
      <c r="C568" s="2">
        <v>75256</v>
      </c>
      <c r="D568" s="2">
        <f>IF(C568-B568&gt;0,1,-1)</f>
        <v>-1</v>
      </c>
      <c r="E568" s="2">
        <v>451</v>
      </c>
    </row>
    <row r="569" spans="1:5">
      <c r="A569" s="2" t="s">
        <v>302</v>
      </c>
      <c r="B569" s="2">
        <v>76806</v>
      </c>
      <c r="C569" s="2">
        <v>77255</v>
      </c>
      <c r="D569" s="2">
        <f>IF(C569-B569&gt;0,1,-1)</f>
        <v>1</v>
      </c>
      <c r="E569" s="2">
        <v>150</v>
      </c>
    </row>
    <row r="570" spans="1:5">
      <c r="A570" s="2" t="s">
        <v>303</v>
      </c>
      <c r="B570" s="2">
        <v>77060</v>
      </c>
      <c r="C570" s="2">
        <v>77290</v>
      </c>
      <c r="D570" s="2">
        <f>IF(C570-B570&gt;0,1,-1)</f>
        <v>1</v>
      </c>
      <c r="E570" s="2">
        <v>77</v>
      </c>
    </row>
    <row r="571" spans="1:5">
      <c r="A571" s="2" t="s">
        <v>8519</v>
      </c>
      <c r="B571" s="2">
        <v>77132</v>
      </c>
      <c r="C571" s="2">
        <v>76947</v>
      </c>
      <c r="D571" s="2">
        <f>IF(C571-B571&gt;0,1,-1)</f>
        <v>-1</v>
      </c>
      <c r="E571" s="2">
        <v>62</v>
      </c>
    </row>
    <row r="572" spans="1:5">
      <c r="A572" s="2" t="s">
        <v>304</v>
      </c>
      <c r="B572" s="2">
        <v>77385</v>
      </c>
      <c r="C572" s="2">
        <v>77684</v>
      </c>
      <c r="D572" s="2">
        <f>IF(C572-B572&gt;0,1,-1)</f>
        <v>1</v>
      </c>
      <c r="E572" s="2">
        <v>100</v>
      </c>
    </row>
    <row r="573" spans="1:5">
      <c r="A573" s="2" t="s">
        <v>305</v>
      </c>
      <c r="B573" s="2">
        <v>77477</v>
      </c>
      <c r="C573" s="2">
        <v>77719</v>
      </c>
      <c r="D573" s="2">
        <f>IF(C573-B573&gt;0,1,-1)</f>
        <v>1</v>
      </c>
      <c r="E573" s="2">
        <v>81</v>
      </c>
    </row>
    <row r="574" spans="1:5">
      <c r="A574" s="2" t="s">
        <v>307</v>
      </c>
      <c r="B574" s="2">
        <v>77723</v>
      </c>
      <c r="C574" s="2">
        <v>78073</v>
      </c>
      <c r="D574" s="2">
        <f>IF(C574-B574&gt;0,1,-1)</f>
        <v>1</v>
      </c>
      <c r="E574" s="2">
        <v>117</v>
      </c>
    </row>
    <row r="575" spans="1:5">
      <c r="A575" s="2" t="s">
        <v>306</v>
      </c>
      <c r="B575" s="2">
        <v>77773</v>
      </c>
      <c r="C575" s="2">
        <v>77970</v>
      </c>
      <c r="D575" s="2">
        <f>IF(C575-B575&gt;0,1,-1)</f>
        <v>1</v>
      </c>
      <c r="E575" s="2">
        <v>66</v>
      </c>
    </row>
    <row r="576" spans="1:5">
      <c r="A576" s="2" t="s">
        <v>8518</v>
      </c>
      <c r="B576" s="2">
        <v>77852</v>
      </c>
      <c r="C576" s="2">
        <v>77277</v>
      </c>
      <c r="D576" s="2">
        <f>IF(C576-B576&gt;0,1,-1)</f>
        <v>-1</v>
      </c>
      <c r="E576" s="2">
        <v>192</v>
      </c>
    </row>
    <row r="577" spans="1:5">
      <c r="A577" s="2" t="s">
        <v>308</v>
      </c>
      <c r="B577" s="2">
        <v>78191</v>
      </c>
      <c r="C577" s="2">
        <v>78427</v>
      </c>
      <c r="D577" s="2">
        <f>IF(C577-B577&gt;0,1,-1)</f>
        <v>1</v>
      </c>
      <c r="E577" s="2">
        <v>79</v>
      </c>
    </row>
    <row r="578" spans="1:5">
      <c r="A578" s="2" t="s">
        <v>8517</v>
      </c>
      <c r="B578" s="2">
        <v>78386</v>
      </c>
      <c r="C578" s="2">
        <v>77856</v>
      </c>
      <c r="D578" s="2">
        <f>IF(C578-B578&gt;0,1,-1)</f>
        <v>-1</v>
      </c>
      <c r="E578" s="2">
        <v>177</v>
      </c>
    </row>
    <row r="579" spans="1:5">
      <c r="A579" s="2" t="s">
        <v>310</v>
      </c>
      <c r="B579" s="2">
        <v>78446</v>
      </c>
      <c r="C579" s="2">
        <v>79009</v>
      </c>
      <c r="D579" s="2">
        <f>IF(C579-B579&gt;0,1,-1)</f>
        <v>1</v>
      </c>
      <c r="E579" s="2">
        <v>188</v>
      </c>
    </row>
    <row r="580" spans="1:5">
      <c r="A580" s="2" t="s">
        <v>309</v>
      </c>
      <c r="B580" s="2">
        <v>78627</v>
      </c>
      <c r="C580" s="2">
        <v>78965</v>
      </c>
      <c r="D580" s="2">
        <f>IF(C580-B580&gt;0,1,-1)</f>
        <v>1</v>
      </c>
      <c r="E580" s="2">
        <v>113</v>
      </c>
    </row>
    <row r="581" spans="1:5">
      <c r="A581" s="2" t="s">
        <v>8516</v>
      </c>
      <c r="B581" s="2">
        <v>78773</v>
      </c>
      <c r="C581" s="2">
        <v>78489</v>
      </c>
      <c r="D581" s="2">
        <f>IF(C581-B581&gt;0,1,-1)</f>
        <v>-1</v>
      </c>
      <c r="E581" s="2">
        <v>95</v>
      </c>
    </row>
    <row r="582" spans="1:5">
      <c r="A582" s="2" t="s">
        <v>8515</v>
      </c>
      <c r="B582" s="2">
        <v>79079</v>
      </c>
      <c r="C582" s="2">
        <v>78879</v>
      </c>
      <c r="D582" s="2">
        <f>IF(C582-B582&gt;0,1,-1)</f>
        <v>-1</v>
      </c>
      <c r="E582" s="2">
        <v>67</v>
      </c>
    </row>
    <row r="583" spans="1:5">
      <c r="A583" s="2" t="s">
        <v>311</v>
      </c>
      <c r="B583" s="2">
        <v>79121</v>
      </c>
      <c r="C583" s="2">
        <v>79360</v>
      </c>
      <c r="D583" s="2">
        <f>IF(C583-B583&gt;0,1,-1)</f>
        <v>1</v>
      </c>
      <c r="E583" s="2">
        <v>80</v>
      </c>
    </row>
    <row r="584" spans="1:5">
      <c r="A584" s="2" t="s">
        <v>8514</v>
      </c>
      <c r="B584" s="2">
        <v>79307</v>
      </c>
      <c r="C584" s="2">
        <v>79083</v>
      </c>
      <c r="D584" s="2">
        <f>IF(C584-B584&gt;0,1,-1)</f>
        <v>-1</v>
      </c>
      <c r="E584" s="2">
        <v>75</v>
      </c>
    </row>
    <row r="585" spans="1:5">
      <c r="A585" s="2" t="s">
        <v>312</v>
      </c>
      <c r="B585" s="2">
        <v>79489</v>
      </c>
      <c r="C585" s="2">
        <v>79668</v>
      </c>
      <c r="D585" s="2">
        <f>IF(C585-B585&gt;0,1,-1)</f>
        <v>1</v>
      </c>
      <c r="E585" s="2">
        <v>60</v>
      </c>
    </row>
    <row r="586" spans="1:5">
      <c r="A586" s="2" t="s">
        <v>8513</v>
      </c>
      <c r="B586" s="2">
        <v>79520</v>
      </c>
      <c r="C586" s="2">
        <v>79311</v>
      </c>
      <c r="D586" s="2">
        <f>IF(C586-B586&gt;0,1,-1)</f>
        <v>-1</v>
      </c>
      <c r="E586" s="2">
        <v>70</v>
      </c>
    </row>
    <row r="587" spans="1:5">
      <c r="A587" s="2" t="s">
        <v>313</v>
      </c>
      <c r="B587" s="2">
        <v>79727</v>
      </c>
      <c r="C587" s="2">
        <v>80098</v>
      </c>
      <c r="D587" s="2">
        <f>IF(C587-B587&gt;0,1,-1)</f>
        <v>1</v>
      </c>
      <c r="E587" s="2">
        <v>124</v>
      </c>
    </row>
    <row r="588" spans="1:5">
      <c r="A588" s="2" t="s">
        <v>8512</v>
      </c>
      <c r="B588" s="2">
        <v>80336</v>
      </c>
      <c r="C588" s="2">
        <v>80145</v>
      </c>
      <c r="D588" s="2">
        <f>IF(C588-B588&gt;0,1,-1)</f>
        <v>-1</v>
      </c>
      <c r="E588" s="2">
        <v>64</v>
      </c>
    </row>
    <row r="589" spans="1:5">
      <c r="A589" s="2" t="s">
        <v>314</v>
      </c>
      <c r="B589" s="2">
        <v>80448</v>
      </c>
      <c r="C589" s="2">
        <v>80648</v>
      </c>
      <c r="D589" s="2">
        <f>IF(C589-B589&gt;0,1,-1)</f>
        <v>1</v>
      </c>
      <c r="E589" s="2">
        <v>67</v>
      </c>
    </row>
    <row r="590" spans="1:5">
      <c r="A590" s="2" t="s">
        <v>315</v>
      </c>
      <c r="B590" s="2">
        <v>80579</v>
      </c>
      <c r="C590" s="2">
        <v>80860</v>
      </c>
      <c r="D590" s="2">
        <f>IF(C590-B590&gt;0,1,-1)</f>
        <v>1</v>
      </c>
      <c r="E590" s="2">
        <v>94</v>
      </c>
    </row>
    <row r="591" spans="1:5">
      <c r="A591" s="2" t="s">
        <v>8511</v>
      </c>
      <c r="B591" s="2">
        <v>80850</v>
      </c>
      <c r="C591" s="2">
        <v>80635</v>
      </c>
      <c r="D591" s="2">
        <f>IF(C591-B591&gt;0,1,-1)</f>
        <v>-1</v>
      </c>
      <c r="E591" s="2">
        <v>72</v>
      </c>
    </row>
    <row r="592" spans="1:5">
      <c r="A592" s="2" t="s">
        <v>8520</v>
      </c>
      <c r="B592" s="2">
        <v>80887</v>
      </c>
      <c r="C592" s="2">
        <v>76733</v>
      </c>
      <c r="D592" s="2">
        <f>IF(C592-B592&gt;0,1,-1)</f>
        <v>-1</v>
      </c>
      <c r="E592" s="2">
        <v>1385</v>
      </c>
    </row>
    <row r="593" spans="1:5">
      <c r="A593" s="2" t="s">
        <v>316</v>
      </c>
      <c r="B593" s="2">
        <v>80963</v>
      </c>
      <c r="C593" s="2">
        <v>81163</v>
      </c>
      <c r="D593" s="2">
        <f>IF(C593-B593&gt;0,1,-1)</f>
        <v>1</v>
      </c>
      <c r="E593" s="2">
        <v>67</v>
      </c>
    </row>
    <row r="594" spans="1:5">
      <c r="A594" s="2" t="s">
        <v>8510</v>
      </c>
      <c r="B594" s="2">
        <v>81060</v>
      </c>
      <c r="C594" s="2">
        <v>80881</v>
      </c>
      <c r="D594" s="2">
        <f>IF(C594-B594&gt;0,1,-1)</f>
        <v>-1</v>
      </c>
      <c r="E594" s="2">
        <v>60</v>
      </c>
    </row>
    <row r="595" spans="1:5">
      <c r="A595" s="2" t="s">
        <v>317</v>
      </c>
      <c r="B595" s="2">
        <v>81310</v>
      </c>
      <c r="C595" s="2">
        <v>81540</v>
      </c>
      <c r="D595" s="2">
        <f>IF(C595-B595&gt;0,1,-1)</f>
        <v>1</v>
      </c>
      <c r="E595" s="2">
        <v>77</v>
      </c>
    </row>
    <row r="596" spans="1:5">
      <c r="A596" s="2" t="s">
        <v>318</v>
      </c>
      <c r="B596" s="2">
        <v>81386</v>
      </c>
      <c r="C596" s="2">
        <v>81592</v>
      </c>
      <c r="D596" s="2">
        <f>IF(C596-B596&gt;0,1,-1)</f>
        <v>1</v>
      </c>
      <c r="E596" s="2">
        <v>69</v>
      </c>
    </row>
    <row r="597" spans="1:5">
      <c r="A597" s="2" t="s">
        <v>319</v>
      </c>
      <c r="B597" s="2">
        <v>81580</v>
      </c>
      <c r="C597" s="2">
        <v>81819</v>
      </c>
      <c r="D597" s="2">
        <f>IF(C597-B597&gt;0,1,-1)</f>
        <v>1</v>
      </c>
      <c r="E597" s="2">
        <v>80</v>
      </c>
    </row>
    <row r="598" spans="1:5">
      <c r="A598" s="2" t="s">
        <v>8508</v>
      </c>
      <c r="B598" s="2">
        <v>81605</v>
      </c>
      <c r="C598" s="2">
        <v>81360</v>
      </c>
      <c r="D598" s="2">
        <f>IF(C598-B598&gt;0,1,-1)</f>
        <v>-1</v>
      </c>
      <c r="E598" s="2">
        <v>82</v>
      </c>
    </row>
    <row r="599" spans="1:5">
      <c r="A599" s="2" t="s">
        <v>320</v>
      </c>
      <c r="B599" s="2">
        <v>81663</v>
      </c>
      <c r="C599" s="2">
        <v>81860</v>
      </c>
      <c r="D599" s="2">
        <f>IF(C599-B599&gt;0,1,-1)</f>
        <v>1</v>
      </c>
      <c r="E599" s="2">
        <v>66</v>
      </c>
    </row>
    <row r="600" spans="1:5">
      <c r="A600" s="2" t="s">
        <v>321</v>
      </c>
      <c r="B600" s="2">
        <v>81823</v>
      </c>
      <c r="C600" s="2">
        <v>82101</v>
      </c>
      <c r="D600" s="2">
        <f>IF(C600-B600&gt;0,1,-1)</f>
        <v>1</v>
      </c>
      <c r="E600" s="2">
        <v>93</v>
      </c>
    </row>
    <row r="601" spans="1:5">
      <c r="A601" s="2" t="s">
        <v>8507</v>
      </c>
      <c r="B601" s="2">
        <v>81998</v>
      </c>
      <c r="C601" s="2">
        <v>81735</v>
      </c>
      <c r="D601" s="2">
        <f>IF(C601-B601&gt;0,1,-1)</f>
        <v>-1</v>
      </c>
      <c r="E601" s="2">
        <v>88</v>
      </c>
    </row>
    <row r="602" spans="1:5">
      <c r="A602" s="2" t="s">
        <v>322</v>
      </c>
      <c r="B602" s="2">
        <v>82046</v>
      </c>
      <c r="C602" s="2">
        <v>82486</v>
      </c>
      <c r="D602" s="2">
        <f>IF(C602-B602&gt;0,1,-1)</f>
        <v>1</v>
      </c>
      <c r="E602" s="2">
        <v>147</v>
      </c>
    </row>
    <row r="603" spans="1:5">
      <c r="A603" s="2" t="s">
        <v>8506</v>
      </c>
      <c r="B603" s="2">
        <v>82193</v>
      </c>
      <c r="C603" s="2">
        <v>82002</v>
      </c>
      <c r="D603" s="2">
        <f>IF(C603-B603&gt;0,1,-1)</f>
        <v>-1</v>
      </c>
      <c r="E603" s="2">
        <v>64</v>
      </c>
    </row>
    <row r="604" spans="1:5">
      <c r="A604" s="2" t="s">
        <v>8505</v>
      </c>
      <c r="B604" s="2">
        <v>82248</v>
      </c>
      <c r="C604" s="2">
        <v>82063</v>
      </c>
      <c r="D604" s="2">
        <f>IF(C604-B604&gt;0,1,-1)</f>
        <v>-1</v>
      </c>
      <c r="E604" s="2">
        <v>62</v>
      </c>
    </row>
    <row r="605" spans="1:5">
      <c r="A605" s="2" t="s">
        <v>323</v>
      </c>
      <c r="B605" s="2">
        <v>82330</v>
      </c>
      <c r="C605" s="2">
        <v>82551</v>
      </c>
      <c r="D605" s="2">
        <f>IF(C605-B605&gt;0,1,-1)</f>
        <v>1</v>
      </c>
      <c r="E605" s="2">
        <v>74</v>
      </c>
    </row>
    <row r="606" spans="1:5">
      <c r="A606" s="2" t="s">
        <v>324</v>
      </c>
      <c r="B606" s="2">
        <v>82788</v>
      </c>
      <c r="C606" s="2">
        <v>83168</v>
      </c>
      <c r="D606" s="2">
        <f>IF(C606-B606&gt;0,1,-1)</f>
        <v>1</v>
      </c>
      <c r="E606" s="2">
        <v>127</v>
      </c>
    </row>
    <row r="607" spans="1:5">
      <c r="A607" s="2" t="s">
        <v>325</v>
      </c>
      <c r="B607" s="2">
        <v>83200</v>
      </c>
      <c r="C607" s="2">
        <v>83388</v>
      </c>
      <c r="D607" s="2">
        <f>IF(C607-B607&gt;0,1,-1)</f>
        <v>1</v>
      </c>
      <c r="E607" s="2">
        <v>63</v>
      </c>
    </row>
    <row r="608" spans="1:5">
      <c r="A608" s="2" t="s">
        <v>326</v>
      </c>
      <c r="B608" s="2">
        <v>83226</v>
      </c>
      <c r="C608" s="2">
        <v>83414</v>
      </c>
      <c r="D608" s="2">
        <f>IF(C608-B608&gt;0,1,-1)</f>
        <v>1</v>
      </c>
      <c r="E608" s="2">
        <v>63</v>
      </c>
    </row>
    <row r="609" spans="1:5">
      <c r="A609" s="2" t="s">
        <v>8504</v>
      </c>
      <c r="B609" s="2">
        <v>83231</v>
      </c>
      <c r="C609" s="2">
        <v>82851</v>
      </c>
      <c r="D609" s="2">
        <f>IF(C609-B609&gt;0,1,-1)</f>
        <v>-1</v>
      </c>
      <c r="E609" s="2">
        <v>127</v>
      </c>
    </row>
    <row r="610" spans="1:5">
      <c r="A610" s="2" t="s">
        <v>327</v>
      </c>
      <c r="B610" s="2">
        <v>83351</v>
      </c>
      <c r="C610" s="2">
        <v>83584</v>
      </c>
      <c r="D610" s="2">
        <f>IF(C610-B610&gt;0,1,-1)</f>
        <v>1</v>
      </c>
      <c r="E610" s="2">
        <v>78</v>
      </c>
    </row>
    <row r="611" spans="1:5">
      <c r="A611" s="2" t="s">
        <v>8502</v>
      </c>
      <c r="B611" s="2">
        <v>83595</v>
      </c>
      <c r="C611" s="2">
        <v>83398</v>
      </c>
      <c r="D611" s="2">
        <f>IF(C611-B611&gt;0,1,-1)</f>
        <v>-1</v>
      </c>
      <c r="E611" s="2">
        <v>66</v>
      </c>
    </row>
    <row r="612" spans="1:5">
      <c r="A612" s="2" t="s">
        <v>8503</v>
      </c>
      <c r="B612" s="2">
        <v>83687</v>
      </c>
      <c r="C612" s="2">
        <v>83235</v>
      </c>
      <c r="D612" s="2">
        <f>IF(C612-B612&gt;0,1,-1)</f>
        <v>-1</v>
      </c>
      <c r="E612" s="2">
        <v>151</v>
      </c>
    </row>
    <row r="613" spans="1:5">
      <c r="A613" s="2" t="s">
        <v>328</v>
      </c>
      <c r="B613" s="2">
        <v>83794</v>
      </c>
      <c r="C613" s="2">
        <v>83985</v>
      </c>
      <c r="D613" s="2">
        <f>IF(C613-B613&gt;0,1,-1)</f>
        <v>1</v>
      </c>
      <c r="E613" s="2">
        <v>64</v>
      </c>
    </row>
    <row r="614" spans="1:5">
      <c r="A614" s="2" t="s">
        <v>329</v>
      </c>
      <c r="B614" s="2">
        <v>83807</v>
      </c>
      <c r="C614" s="2">
        <v>84148</v>
      </c>
      <c r="D614" s="2">
        <f>IF(C614-B614&gt;0,1,-1)</f>
        <v>1</v>
      </c>
      <c r="E614" s="2">
        <v>114</v>
      </c>
    </row>
    <row r="615" spans="1:5">
      <c r="A615" s="2" t="s">
        <v>8509</v>
      </c>
      <c r="B615" s="2">
        <v>84031</v>
      </c>
      <c r="C615" s="2">
        <v>81014</v>
      </c>
      <c r="D615" s="2">
        <f>IF(C615-B615&gt;0,1,-1)</f>
        <v>-1</v>
      </c>
      <c r="E615" s="2">
        <v>1006</v>
      </c>
    </row>
    <row r="616" spans="1:5">
      <c r="A616" s="2" t="s">
        <v>330</v>
      </c>
      <c r="B616" s="2">
        <v>84159</v>
      </c>
      <c r="C616" s="2">
        <v>84374</v>
      </c>
      <c r="D616" s="2">
        <f>IF(C616-B616&gt;0,1,-1)</f>
        <v>1</v>
      </c>
      <c r="E616" s="2">
        <v>72</v>
      </c>
    </row>
    <row r="617" spans="1:5">
      <c r="A617" s="2" t="s">
        <v>8500</v>
      </c>
      <c r="B617" s="2">
        <v>84325</v>
      </c>
      <c r="C617" s="2">
        <v>84086</v>
      </c>
      <c r="D617" s="2">
        <f>IF(C617-B617&gt;0,1,-1)</f>
        <v>-1</v>
      </c>
      <c r="E617" s="2">
        <v>80</v>
      </c>
    </row>
    <row r="618" spans="1:5">
      <c r="A618" s="2" t="s">
        <v>8501</v>
      </c>
      <c r="B618" s="2">
        <v>84330</v>
      </c>
      <c r="C618" s="2">
        <v>83842</v>
      </c>
      <c r="D618" s="2">
        <f>IF(C618-B618&gt;0,1,-1)</f>
        <v>-1</v>
      </c>
      <c r="E618" s="2">
        <v>163</v>
      </c>
    </row>
    <row r="619" spans="1:5">
      <c r="A619" s="2" t="s">
        <v>331</v>
      </c>
      <c r="B619" s="2">
        <v>84378</v>
      </c>
      <c r="C619" s="2">
        <v>84629</v>
      </c>
      <c r="D619" s="2">
        <f>IF(C619-B619&gt;0,1,-1)</f>
        <v>1</v>
      </c>
      <c r="E619" s="2">
        <v>84</v>
      </c>
    </row>
    <row r="620" spans="1:5">
      <c r="A620" s="2" t="s">
        <v>8499</v>
      </c>
      <c r="B620" s="2">
        <v>84590</v>
      </c>
      <c r="C620" s="2">
        <v>84252</v>
      </c>
      <c r="D620" s="2">
        <f>IF(C620-B620&gt;0,1,-1)</f>
        <v>-1</v>
      </c>
      <c r="E620" s="2">
        <v>113</v>
      </c>
    </row>
    <row r="621" spans="1:5">
      <c r="A621" s="2" t="s">
        <v>333</v>
      </c>
      <c r="B621" s="2">
        <v>84595</v>
      </c>
      <c r="C621" s="2">
        <v>84942</v>
      </c>
      <c r="D621" s="2">
        <f>IF(C621-B621&gt;0,1,-1)</f>
        <v>1</v>
      </c>
      <c r="E621" s="2">
        <v>116</v>
      </c>
    </row>
    <row r="622" spans="1:5">
      <c r="A622" s="2" t="s">
        <v>332</v>
      </c>
      <c r="B622" s="2">
        <v>84654</v>
      </c>
      <c r="C622" s="2">
        <v>84863</v>
      </c>
      <c r="D622" s="2">
        <f>IF(C622-B622&gt;0,1,-1)</f>
        <v>1</v>
      </c>
      <c r="E622" s="2">
        <v>70</v>
      </c>
    </row>
    <row r="623" spans="1:5">
      <c r="A623" s="2" t="s">
        <v>334</v>
      </c>
      <c r="B623" s="2">
        <v>84924</v>
      </c>
      <c r="C623" s="2">
        <v>85274</v>
      </c>
      <c r="D623" s="2">
        <f>IF(C623-B623&gt;0,1,-1)</f>
        <v>1</v>
      </c>
      <c r="E623" s="2">
        <v>117</v>
      </c>
    </row>
    <row r="624" spans="1:5">
      <c r="A624" s="2" t="s">
        <v>8496</v>
      </c>
      <c r="B624" s="2">
        <v>85177</v>
      </c>
      <c r="C624" s="2">
        <v>84995</v>
      </c>
      <c r="D624" s="2">
        <f>IF(C624-B624&gt;0,1,-1)</f>
        <v>-1</v>
      </c>
      <c r="E624" s="2">
        <v>61</v>
      </c>
    </row>
    <row r="625" spans="1:5">
      <c r="A625" s="2" t="s">
        <v>335</v>
      </c>
      <c r="B625" s="2">
        <v>85258</v>
      </c>
      <c r="C625" s="2">
        <v>85443</v>
      </c>
      <c r="D625" s="2">
        <f>IF(C625-B625&gt;0,1,-1)</f>
        <v>1</v>
      </c>
      <c r="E625" s="2">
        <v>62</v>
      </c>
    </row>
    <row r="626" spans="1:5">
      <c r="A626" s="2" t="s">
        <v>8497</v>
      </c>
      <c r="B626" s="2">
        <v>85269</v>
      </c>
      <c r="C626" s="2">
        <v>84961</v>
      </c>
      <c r="D626" s="2">
        <f>IF(C626-B626&gt;0,1,-1)</f>
        <v>-1</v>
      </c>
      <c r="E626" s="2">
        <v>103</v>
      </c>
    </row>
    <row r="627" spans="1:5">
      <c r="A627" s="2" t="s">
        <v>336</v>
      </c>
      <c r="B627" s="2">
        <v>85518</v>
      </c>
      <c r="C627" s="2">
        <v>85766</v>
      </c>
      <c r="D627" s="2">
        <f>IF(C627-B627&gt;0,1,-1)</f>
        <v>1</v>
      </c>
      <c r="E627" s="2">
        <v>83</v>
      </c>
    </row>
    <row r="628" spans="1:5">
      <c r="A628" s="2" t="s">
        <v>8495</v>
      </c>
      <c r="B628" s="2">
        <v>85542</v>
      </c>
      <c r="C628" s="2">
        <v>85360</v>
      </c>
      <c r="D628" s="2">
        <f>IF(C628-B628&gt;0,1,-1)</f>
        <v>-1</v>
      </c>
      <c r="E628" s="2">
        <v>61</v>
      </c>
    </row>
    <row r="629" spans="1:5">
      <c r="A629" s="2" t="s">
        <v>8494</v>
      </c>
      <c r="B629" s="2">
        <v>85744</v>
      </c>
      <c r="C629" s="2">
        <v>85562</v>
      </c>
      <c r="D629" s="2">
        <f>IF(C629-B629&gt;0,1,-1)</f>
        <v>-1</v>
      </c>
      <c r="E629" s="2">
        <v>61</v>
      </c>
    </row>
    <row r="630" spans="1:5">
      <c r="A630" s="2" t="s">
        <v>8498</v>
      </c>
      <c r="B630" s="2">
        <v>85751</v>
      </c>
      <c r="C630" s="2">
        <v>84639</v>
      </c>
      <c r="D630" s="2">
        <f>IF(C630-B630&gt;0,1,-1)</f>
        <v>-1</v>
      </c>
      <c r="E630" s="2">
        <v>371</v>
      </c>
    </row>
    <row r="631" spans="1:5">
      <c r="A631" s="2" t="s">
        <v>337</v>
      </c>
      <c r="B631" s="2">
        <v>85763</v>
      </c>
      <c r="C631" s="2">
        <v>86041</v>
      </c>
      <c r="D631" s="2">
        <f>IF(C631-B631&gt;0,1,-1)</f>
        <v>1</v>
      </c>
      <c r="E631" s="2">
        <v>93</v>
      </c>
    </row>
    <row r="632" spans="1:5">
      <c r="A632" s="2" t="s">
        <v>339</v>
      </c>
      <c r="B632" s="2">
        <v>85785</v>
      </c>
      <c r="C632" s="2">
        <v>86903</v>
      </c>
      <c r="D632" s="2">
        <f>IF(C632-B632&gt;0,1,-1)</f>
        <v>1</v>
      </c>
      <c r="E632" s="2">
        <v>373</v>
      </c>
    </row>
    <row r="633" spans="1:5">
      <c r="A633" s="2" t="s">
        <v>8493</v>
      </c>
      <c r="B633" s="2">
        <v>85941</v>
      </c>
      <c r="C633" s="2">
        <v>85726</v>
      </c>
      <c r="D633" s="2">
        <f>IF(C633-B633&gt;0,1,-1)</f>
        <v>-1</v>
      </c>
      <c r="E633" s="2">
        <v>72</v>
      </c>
    </row>
    <row r="634" spans="1:5">
      <c r="A634" s="2" t="s">
        <v>338</v>
      </c>
      <c r="B634" s="2">
        <v>86053</v>
      </c>
      <c r="C634" s="2">
        <v>86289</v>
      </c>
      <c r="D634" s="2">
        <f>IF(C634-B634&gt;0,1,-1)</f>
        <v>1</v>
      </c>
      <c r="E634" s="2">
        <v>79</v>
      </c>
    </row>
    <row r="635" spans="1:5">
      <c r="A635" s="2" t="s">
        <v>8492</v>
      </c>
      <c r="B635" s="2">
        <v>86258</v>
      </c>
      <c r="C635" s="2">
        <v>85905</v>
      </c>
      <c r="D635" s="2">
        <f>IF(C635-B635&gt;0,1,-1)</f>
        <v>-1</v>
      </c>
      <c r="E635" s="2">
        <v>118</v>
      </c>
    </row>
    <row r="636" spans="1:5">
      <c r="A636" s="2" t="s">
        <v>8491</v>
      </c>
      <c r="B636" s="2">
        <v>86329</v>
      </c>
      <c r="C636" s="2">
        <v>85976</v>
      </c>
      <c r="D636" s="2">
        <f>IF(C636-B636&gt;0,1,-1)</f>
        <v>-1</v>
      </c>
      <c r="E636" s="2">
        <v>118</v>
      </c>
    </row>
    <row r="637" spans="1:5">
      <c r="A637" s="2" t="s">
        <v>340</v>
      </c>
      <c r="B637" s="2">
        <v>86462</v>
      </c>
      <c r="C637" s="2">
        <v>86941</v>
      </c>
      <c r="D637" s="2">
        <f>IF(C637-B637&gt;0,1,-1)</f>
        <v>1</v>
      </c>
      <c r="E637" s="2">
        <v>160</v>
      </c>
    </row>
    <row r="638" spans="1:5">
      <c r="A638" s="2" t="s">
        <v>8490</v>
      </c>
      <c r="B638" s="2">
        <v>86554</v>
      </c>
      <c r="C638" s="2">
        <v>86345</v>
      </c>
      <c r="D638" s="2">
        <f>IF(C638-B638&gt;0,1,-1)</f>
        <v>-1</v>
      </c>
      <c r="E638" s="2">
        <v>70</v>
      </c>
    </row>
    <row r="639" spans="1:5">
      <c r="A639" s="2" t="s">
        <v>8489</v>
      </c>
      <c r="B639" s="2">
        <v>86726</v>
      </c>
      <c r="C639" s="2">
        <v>86508</v>
      </c>
      <c r="D639" s="2">
        <f>IF(C639-B639&gt;0,1,-1)</f>
        <v>-1</v>
      </c>
      <c r="E639" s="2">
        <v>73</v>
      </c>
    </row>
    <row r="640" spans="1:5">
      <c r="A640" s="2" t="s">
        <v>341</v>
      </c>
      <c r="B640" s="2">
        <v>86848</v>
      </c>
      <c r="C640" s="2">
        <v>87306</v>
      </c>
      <c r="D640" s="2">
        <f>IF(C640-B640&gt;0,1,-1)</f>
        <v>1</v>
      </c>
      <c r="E640" s="2">
        <v>153</v>
      </c>
    </row>
    <row r="641" spans="1:5">
      <c r="A641" s="2" t="s">
        <v>8488</v>
      </c>
      <c r="B641" s="2">
        <v>86853</v>
      </c>
      <c r="C641" s="2">
        <v>86575</v>
      </c>
      <c r="D641" s="2">
        <f>IF(C641-B641&gt;0,1,-1)</f>
        <v>-1</v>
      </c>
      <c r="E641" s="2">
        <v>93</v>
      </c>
    </row>
    <row r="642" spans="1:5">
      <c r="A642" s="2" t="s">
        <v>8487</v>
      </c>
      <c r="B642" s="2">
        <v>87112</v>
      </c>
      <c r="C642" s="2">
        <v>86678</v>
      </c>
      <c r="D642" s="2">
        <f>IF(C642-B642&gt;0,1,-1)</f>
        <v>-1</v>
      </c>
      <c r="E642" s="2">
        <v>145</v>
      </c>
    </row>
    <row r="643" spans="1:5">
      <c r="A643" s="2" t="s">
        <v>342</v>
      </c>
      <c r="B643" s="2">
        <v>87203</v>
      </c>
      <c r="C643" s="2">
        <v>87391</v>
      </c>
      <c r="D643" s="2">
        <f>IF(C643-B643&gt;0,1,-1)</f>
        <v>1</v>
      </c>
      <c r="E643" s="2">
        <v>63</v>
      </c>
    </row>
    <row r="644" spans="1:5">
      <c r="A644" s="2" t="s">
        <v>343</v>
      </c>
      <c r="B644" s="2">
        <v>87451</v>
      </c>
      <c r="C644" s="2">
        <v>87633</v>
      </c>
      <c r="D644" s="2">
        <f>IF(C644-B644&gt;0,1,-1)</f>
        <v>1</v>
      </c>
      <c r="E644" s="2">
        <v>61</v>
      </c>
    </row>
    <row r="645" spans="1:5">
      <c r="A645" s="2" t="s">
        <v>8485</v>
      </c>
      <c r="B645" s="2">
        <v>87622</v>
      </c>
      <c r="C645" s="2">
        <v>87296</v>
      </c>
      <c r="D645" s="2">
        <f>IF(C645-B645&gt;0,1,-1)</f>
        <v>-1</v>
      </c>
      <c r="E645" s="2">
        <v>109</v>
      </c>
    </row>
    <row r="646" spans="1:5">
      <c r="A646" s="2" t="s">
        <v>344</v>
      </c>
      <c r="B646" s="2">
        <v>87637</v>
      </c>
      <c r="C646" s="2">
        <v>88134</v>
      </c>
      <c r="D646" s="2">
        <f>IF(C646-B646&gt;0,1,-1)</f>
        <v>1</v>
      </c>
      <c r="E646" s="2">
        <v>166</v>
      </c>
    </row>
    <row r="647" spans="1:5">
      <c r="A647" s="2" t="s">
        <v>8484</v>
      </c>
      <c r="B647" s="2">
        <v>87904</v>
      </c>
      <c r="C647" s="2">
        <v>87626</v>
      </c>
      <c r="D647" s="2">
        <f>IF(C647-B647&gt;0,1,-1)</f>
        <v>-1</v>
      </c>
      <c r="E647" s="2">
        <v>93</v>
      </c>
    </row>
    <row r="648" spans="1:5">
      <c r="A648" s="2" t="s">
        <v>8486</v>
      </c>
      <c r="B648" s="2">
        <v>88278</v>
      </c>
      <c r="C648" s="2">
        <v>86899</v>
      </c>
      <c r="D648" s="2">
        <f>IF(C648-B648&gt;0,1,-1)</f>
        <v>-1</v>
      </c>
      <c r="E648" s="2">
        <v>460</v>
      </c>
    </row>
    <row r="649" spans="1:5">
      <c r="A649" s="2" t="s">
        <v>8483</v>
      </c>
      <c r="B649" s="2">
        <v>88312</v>
      </c>
      <c r="C649" s="2">
        <v>88073</v>
      </c>
      <c r="D649" s="2">
        <f>IF(C649-B649&gt;0,1,-1)</f>
        <v>-1</v>
      </c>
      <c r="E649" s="2">
        <v>80</v>
      </c>
    </row>
    <row r="650" spans="1:5">
      <c r="A650" s="2" t="s">
        <v>346</v>
      </c>
      <c r="B650" s="2">
        <v>88353</v>
      </c>
      <c r="C650" s="2">
        <v>89309</v>
      </c>
      <c r="D650" s="2">
        <f>IF(C650-B650&gt;0,1,-1)</f>
        <v>1</v>
      </c>
      <c r="E650" s="2">
        <v>319</v>
      </c>
    </row>
    <row r="651" spans="1:5">
      <c r="A651" s="2" t="s">
        <v>345</v>
      </c>
      <c r="B651" s="2">
        <v>88682</v>
      </c>
      <c r="C651" s="2">
        <v>88888</v>
      </c>
      <c r="D651" s="2">
        <f>IF(C651-B651&gt;0,1,-1)</f>
        <v>1</v>
      </c>
      <c r="E651" s="2">
        <v>69</v>
      </c>
    </row>
    <row r="652" spans="1:5">
      <c r="A652" s="2" t="s">
        <v>8482</v>
      </c>
      <c r="B652" s="2">
        <v>88720</v>
      </c>
      <c r="C652" s="2">
        <v>88385</v>
      </c>
      <c r="D652" s="2">
        <f>IF(C652-B652&gt;0,1,-1)</f>
        <v>-1</v>
      </c>
      <c r="E652" s="2">
        <v>112</v>
      </c>
    </row>
    <row r="653" spans="1:5">
      <c r="A653" s="2" t="s">
        <v>8481</v>
      </c>
      <c r="B653" s="2">
        <v>88937</v>
      </c>
      <c r="C653" s="2">
        <v>88557</v>
      </c>
      <c r="D653" s="2">
        <f>IF(C653-B653&gt;0,1,-1)</f>
        <v>-1</v>
      </c>
      <c r="E653" s="2">
        <v>127</v>
      </c>
    </row>
    <row r="654" spans="1:5">
      <c r="A654" s="2" t="s">
        <v>8480</v>
      </c>
      <c r="B654" s="2">
        <v>89134</v>
      </c>
      <c r="C654" s="2">
        <v>88853</v>
      </c>
      <c r="D654" s="2">
        <f>IF(C654-B654&gt;0,1,-1)</f>
        <v>-1</v>
      </c>
      <c r="E654" s="2">
        <v>94</v>
      </c>
    </row>
    <row r="655" spans="1:5">
      <c r="A655" s="2" t="s">
        <v>347</v>
      </c>
      <c r="B655" s="2">
        <v>89162</v>
      </c>
      <c r="C655" s="2">
        <v>89350</v>
      </c>
      <c r="D655" s="2">
        <f>IF(C655-B655&gt;0,1,-1)</f>
        <v>1</v>
      </c>
      <c r="E655" s="2">
        <v>63</v>
      </c>
    </row>
    <row r="656" spans="1:5">
      <c r="A656" s="2" t="s">
        <v>8479</v>
      </c>
      <c r="B656" s="2">
        <v>89318</v>
      </c>
      <c r="C656" s="2">
        <v>89052</v>
      </c>
      <c r="D656" s="2">
        <f>IF(C656-B656&gt;0,1,-1)</f>
        <v>-1</v>
      </c>
      <c r="E656" s="2">
        <v>89</v>
      </c>
    </row>
    <row r="657" spans="1:5">
      <c r="A657" s="2" t="s">
        <v>348</v>
      </c>
      <c r="B657" s="2">
        <v>89344</v>
      </c>
      <c r="C657" s="2">
        <v>89586</v>
      </c>
      <c r="D657" s="2">
        <f>IF(C657-B657&gt;0,1,-1)</f>
        <v>1</v>
      </c>
      <c r="E657" s="2">
        <v>81</v>
      </c>
    </row>
    <row r="658" spans="1:5">
      <c r="A658" s="2" t="s">
        <v>8478</v>
      </c>
      <c r="B658" s="2">
        <v>89581</v>
      </c>
      <c r="C658" s="2">
        <v>89318</v>
      </c>
      <c r="D658" s="2">
        <f>IF(C658-B658&gt;0,1,-1)</f>
        <v>-1</v>
      </c>
      <c r="E658" s="2">
        <v>88</v>
      </c>
    </row>
    <row r="659" spans="1:5">
      <c r="A659" s="2" t="s">
        <v>349</v>
      </c>
      <c r="B659" s="2">
        <v>89590</v>
      </c>
      <c r="C659" s="2">
        <v>89811</v>
      </c>
      <c r="D659" s="2">
        <f>IF(C659-B659&gt;0,1,-1)</f>
        <v>1</v>
      </c>
      <c r="E659" s="2">
        <v>74</v>
      </c>
    </row>
    <row r="660" spans="1:5">
      <c r="A660" s="2" t="s">
        <v>351</v>
      </c>
      <c r="B660" s="2">
        <v>89815</v>
      </c>
      <c r="C660" s="2">
        <v>90213</v>
      </c>
      <c r="D660" s="2">
        <f>IF(C660-B660&gt;0,1,-1)</f>
        <v>1</v>
      </c>
      <c r="E660" s="2">
        <v>133</v>
      </c>
    </row>
    <row r="661" spans="1:5">
      <c r="A661" s="2" t="s">
        <v>350</v>
      </c>
      <c r="B661" s="2">
        <v>89948</v>
      </c>
      <c r="C661" s="2">
        <v>90130</v>
      </c>
      <c r="D661" s="2">
        <f>IF(C661-B661&gt;0,1,-1)</f>
        <v>1</v>
      </c>
      <c r="E661" s="2">
        <v>61</v>
      </c>
    </row>
    <row r="662" spans="1:5">
      <c r="A662" s="2" t="s">
        <v>8476</v>
      </c>
      <c r="B662" s="2">
        <v>90157</v>
      </c>
      <c r="C662" s="2">
        <v>89936</v>
      </c>
      <c r="D662" s="2">
        <f>IF(C662-B662&gt;0,1,-1)</f>
        <v>-1</v>
      </c>
      <c r="E662" s="2">
        <v>74</v>
      </c>
    </row>
    <row r="663" spans="1:5">
      <c r="A663" s="2" t="s">
        <v>352</v>
      </c>
      <c r="B663" s="2">
        <v>90206</v>
      </c>
      <c r="C663" s="2">
        <v>90385</v>
      </c>
      <c r="D663" s="2">
        <f>IF(C663-B663&gt;0,1,-1)</f>
        <v>1</v>
      </c>
      <c r="E663" s="2">
        <v>60</v>
      </c>
    </row>
    <row r="664" spans="1:5">
      <c r="A664" s="2" t="s">
        <v>353</v>
      </c>
      <c r="B664" s="2">
        <v>90454</v>
      </c>
      <c r="C664" s="2">
        <v>90642</v>
      </c>
      <c r="D664" s="2">
        <f>IF(C664-B664&gt;0,1,-1)</f>
        <v>1</v>
      </c>
      <c r="E664" s="2">
        <v>63</v>
      </c>
    </row>
    <row r="665" spans="1:5">
      <c r="A665" s="2" t="s">
        <v>8477</v>
      </c>
      <c r="B665" s="2">
        <v>90495</v>
      </c>
      <c r="C665" s="2">
        <v>89326</v>
      </c>
      <c r="D665" s="2">
        <f>IF(C665-B665&gt;0,1,-1)</f>
        <v>-1</v>
      </c>
      <c r="E665" s="2">
        <v>390</v>
      </c>
    </row>
    <row r="666" spans="1:5">
      <c r="A666" s="2" t="s">
        <v>8475</v>
      </c>
      <c r="B666" s="2">
        <v>90508</v>
      </c>
      <c r="C666" s="2">
        <v>90188</v>
      </c>
      <c r="D666" s="2">
        <f>IF(C666-B666&gt;0,1,-1)</f>
        <v>-1</v>
      </c>
      <c r="E666" s="2">
        <v>107</v>
      </c>
    </row>
    <row r="667" spans="1:5">
      <c r="A667" s="2" t="s">
        <v>355</v>
      </c>
      <c r="B667" s="2">
        <v>90636</v>
      </c>
      <c r="C667" s="2">
        <v>91385</v>
      </c>
      <c r="D667" s="2">
        <f>IF(C667-B667&gt;0,1,-1)</f>
        <v>1</v>
      </c>
      <c r="E667" s="2">
        <v>250</v>
      </c>
    </row>
    <row r="668" spans="1:5">
      <c r="A668" s="2" t="s">
        <v>354</v>
      </c>
      <c r="B668" s="2">
        <v>90769</v>
      </c>
      <c r="C668" s="2">
        <v>91332</v>
      </c>
      <c r="D668" s="2">
        <f>IF(C668-B668&gt;0,1,-1)</f>
        <v>1</v>
      </c>
      <c r="E668" s="2">
        <v>188</v>
      </c>
    </row>
    <row r="669" spans="1:5">
      <c r="A669" s="2" t="s">
        <v>8473</v>
      </c>
      <c r="B669" s="2">
        <v>91150</v>
      </c>
      <c r="C669" s="2">
        <v>90962</v>
      </c>
      <c r="D669" s="2">
        <f>IF(C669-B669&gt;0,1,-1)</f>
        <v>-1</v>
      </c>
      <c r="E669" s="2">
        <v>63</v>
      </c>
    </row>
    <row r="670" spans="1:5">
      <c r="A670" s="2" t="s">
        <v>356</v>
      </c>
      <c r="B670" s="2">
        <v>91199</v>
      </c>
      <c r="C670" s="2">
        <v>91426</v>
      </c>
      <c r="D670" s="2">
        <f>IF(C670-B670&gt;0,1,-1)</f>
        <v>1</v>
      </c>
      <c r="E670" s="2">
        <v>76</v>
      </c>
    </row>
    <row r="671" spans="1:5">
      <c r="A671" s="2" t="s">
        <v>8474</v>
      </c>
      <c r="B671" s="2">
        <v>91397</v>
      </c>
      <c r="C671" s="2">
        <v>90474</v>
      </c>
      <c r="D671" s="2">
        <f>IF(C671-B671&gt;0,1,-1)</f>
        <v>-1</v>
      </c>
      <c r="E671" s="2">
        <v>308</v>
      </c>
    </row>
    <row r="672" spans="1:5">
      <c r="A672" s="2" t="s">
        <v>8472</v>
      </c>
      <c r="B672" s="2">
        <v>91582</v>
      </c>
      <c r="C672" s="2">
        <v>91388</v>
      </c>
      <c r="D672" s="2">
        <f>IF(C672-B672&gt;0,1,-1)</f>
        <v>-1</v>
      </c>
      <c r="E672" s="2">
        <v>65</v>
      </c>
    </row>
    <row r="673" spans="1:5">
      <c r="A673" s="2" t="s">
        <v>357</v>
      </c>
      <c r="B673" s="2">
        <v>91592</v>
      </c>
      <c r="C673" s="2">
        <v>91876</v>
      </c>
      <c r="D673" s="2">
        <f>IF(C673-B673&gt;0,1,-1)</f>
        <v>1</v>
      </c>
      <c r="E673" s="2">
        <v>95</v>
      </c>
    </row>
    <row r="674" spans="1:5">
      <c r="A674" s="2" t="s">
        <v>359</v>
      </c>
      <c r="B674" s="2">
        <v>91849</v>
      </c>
      <c r="C674" s="2">
        <v>92232</v>
      </c>
      <c r="D674" s="2">
        <f>IF(C674-B674&gt;0,1,-1)</f>
        <v>1</v>
      </c>
      <c r="E674" s="2">
        <v>128</v>
      </c>
    </row>
    <row r="675" spans="1:5">
      <c r="A675" s="2" t="s">
        <v>360</v>
      </c>
      <c r="B675" s="2">
        <v>91880</v>
      </c>
      <c r="C675" s="2">
        <v>92278</v>
      </c>
      <c r="D675" s="2">
        <f>IF(C675-B675&gt;0,1,-1)</f>
        <v>1</v>
      </c>
      <c r="E675" s="2">
        <v>133</v>
      </c>
    </row>
    <row r="676" spans="1:5">
      <c r="A676" s="2" t="s">
        <v>358</v>
      </c>
      <c r="B676" s="2">
        <v>91914</v>
      </c>
      <c r="C676" s="2">
        <v>92153</v>
      </c>
      <c r="D676" s="2">
        <f>IF(C676-B676&gt;0,1,-1)</f>
        <v>1</v>
      </c>
      <c r="E676" s="2">
        <v>80</v>
      </c>
    </row>
    <row r="677" spans="1:5">
      <c r="A677" s="2" t="s">
        <v>8470</v>
      </c>
      <c r="B677" s="2">
        <v>92207</v>
      </c>
      <c r="C677" s="2">
        <v>91995</v>
      </c>
      <c r="D677" s="2">
        <f>IF(C677-B677&gt;0,1,-1)</f>
        <v>-1</v>
      </c>
      <c r="E677" s="2">
        <v>71</v>
      </c>
    </row>
    <row r="678" spans="1:5">
      <c r="A678" s="2" t="s">
        <v>8471</v>
      </c>
      <c r="B678" s="2">
        <v>92224</v>
      </c>
      <c r="C678" s="2">
        <v>91586</v>
      </c>
      <c r="D678" s="2">
        <f>IF(C678-B678&gt;0,1,-1)</f>
        <v>-1</v>
      </c>
      <c r="E678" s="2">
        <v>213</v>
      </c>
    </row>
    <row r="679" spans="1:5">
      <c r="A679" s="2" t="s">
        <v>8469</v>
      </c>
      <c r="B679" s="2">
        <v>92238</v>
      </c>
      <c r="C679" s="2">
        <v>92020</v>
      </c>
      <c r="D679" s="2">
        <f>IF(C679-B679&gt;0,1,-1)</f>
        <v>-1</v>
      </c>
      <c r="E679" s="2">
        <v>73</v>
      </c>
    </row>
    <row r="680" spans="1:5">
      <c r="A680" s="2" t="s">
        <v>361</v>
      </c>
      <c r="B680" s="2">
        <v>92282</v>
      </c>
      <c r="C680" s="2">
        <v>92623</v>
      </c>
      <c r="D680" s="2">
        <f>IF(C680-B680&gt;0,1,-1)</f>
        <v>1</v>
      </c>
      <c r="E680" s="2">
        <v>114</v>
      </c>
    </row>
    <row r="681" spans="1:5">
      <c r="A681" s="2" t="s">
        <v>362</v>
      </c>
      <c r="B681" s="2">
        <v>92627</v>
      </c>
      <c r="C681" s="2">
        <v>92911</v>
      </c>
      <c r="D681" s="2">
        <f>IF(C681-B681&gt;0,1,-1)</f>
        <v>1</v>
      </c>
      <c r="E681" s="2">
        <v>95</v>
      </c>
    </row>
    <row r="682" spans="1:5">
      <c r="A682" s="2" t="s">
        <v>363</v>
      </c>
      <c r="B682" s="2">
        <v>92770</v>
      </c>
      <c r="C682" s="2">
        <v>92973</v>
      </c>
      <c r="D682" s="2">
        <f>IF(C682-B682&gt;0,1,-1)</f>
        <v>1</v>
      </c>
      <c r="E682" s="2">
        <v>68</v>
      </c>
    </row>
    <row r="683" spans="1:5">
      <c r="A683" s="2" t="s">
        <v>364</v>
      </c>
      <c r="B683" s="2">
        <v>92915</v>
      </c>
      <c r="C683" s="2">
        <v>93361</v>
      </c>
      <c r="D683" s="2">
        <f>IF(C683-B683&gt;0,1,-1)</f>
        <v>1</v>
      </c>
      <c r="E683" s="2">
        <v>149</v>
      </c>
    </row>
    <row r="684" spans="1:5">
      <c r="A684" s="2" t="s">
        <v>8467</v>
      </c>
      <c r="B684" s="2">
        <v>92972</v>
      </c>
      <c r="C684" s="2">
        <v>92730</v>
      </c>
      <c r="D684" s="2">
        <f>IF(C684-B684&gt;0,1,-1)</f>
        <v>-1</v>
      </c>
      <c r="E684" s="2">
        <v>81</v>
      </c>
    </row>
    <row r="685" spans="1:5">
      <c r="A685" s="2" t="s">
        <v>8466</v>
      </c>
      <c r="B685" s="2">
        <v>93251</v>
      </c>
      <c r="C685" s="2">
        <v>93036</v>
      </c>
      <c r="D685" s="2">
        <f>IF(C685-B685&gt;0,1,-1)</f>
        <v>-1</v>
      </c>
      <c r="E685" s="2">
        <v>72</v>
      </c>
    </row>
    <row r="686" spans="1:5">
      <c r="A686" s="2" t="s">
        <v>8465</v>
      </c>
      <c r="B686" s="2">
        <v>93342</v>
      </c>
      <c r="C686" s="2">
        <v>93112</v>
      </c>
      <c r="D686" s="2">
        <f>IF(C686-B686&gt;0,1,-1)</f>
        <v>-1</v>
      </c>
      <c r="E686" s="2">
        <v>77</v>
      </c>
    </row>
    <row r="687" spans="1:5">
      <c r="A687" s="2" t="s">
        <v>366</v>
      </c>
      <c r="B687" s="2">
        <v>93365</v>
      </c>
      <c r="C687" s="2">
        <v>94069</v>
      </c>
      <c r="D687" s="2">
        <f>IF(C687-B687&gt;0,1,-1)</f>
        <v>1</v>
      </c>
      <c r="E687" s="2">
        <v>235</v>
      </c>
    </row>
    <row r="688" spans="1:5">
      <c r="A688" s="2" t="s">
        <v>365</v>
      </c>
      <c r="B688" s="2">
        <v>93649</v>
      </c>
      <c r="C688" s="2">
        <v>93852</v>
      </c>
      <c r="D688" s="2">
        <f>IF(C688-B688&gt;0,1,-1)</f>
        <v>1</v>
      </c>
      <c r="E688" s="2">
        <v>68</v>
      </c>
    </row>
    <row r="689" spans="1:5">
      <c r="A689" s="2" t="s">
        <v>8464</v>
      </c>
      <c r="B689" s="2">
        <v>93671</v>
      </c>
      <c r="C689" s="2">
        <v>93468</v>
      </c>
      <c r="D689" s="2">
        <f>IF(C689-B689&gt;0,1,-1)</f>
        <v>-1</v>
      </c>
      <c r="E689" s="2">
        <v>68</v>
      </c>
    </row>
    <row r="690" spans="1:5">
      <c r="A690" s="2" t="s">
        <v>8463</v>
      </c>
      <c r="B690" s="2">
        <v>93956</v>
      </c>
      <c r="C690" s="2">
        <v>93726</v>
      </c>
      <c r="D690" s="2">
        <f>IF(C690-B690&gt;0,1,-1)</f>
        <v>-1</v>
      </c>
      <c r="E690" s="2">
        <v>77</v>
      </c>
    </row>
    <row r="691" spans="1:5">
      <c r="A691" s="2" t="s">
        <v>367</v>
      </c>
      <c r="B691" s="2">
        <v>94157</v>
      </c>
      <c r="C691" s="2">
        <v>94360</v>
      </c>
      <c r="D691" s="2">
        <f>IF(C691-B691&gt;0,1,-1)</f>
        <v>1</v>
      </c>
      <c r="E691" s="2">
        <v>68</v>
      </c>
    </row>
    <row r="692" spans="1:5">
      <c r="A692" s="2" t="s">
        <v>368</v>
      </c>
      <c r="B692" s="2">
        <v>94364</v>
      </c>
      <c r="C692" s="2">
        <v>94630</v>
      </c>
      <c r="D692" s="2">
        <f>IF(C692-B692&gt;0,1,-1)</f>
        <v>1</v>
      </c>
      <c r="E692" s="2">
        <v>89</v>
      </c>
    </row>
    <row r="693" spans="1:5">
      <c r="A693" s="2" t="s">
        <v>369</v>
      </c>
      <c r="B693" s="2">
        <v>94581</v>
      </c>
      <c r="C693" s="2">
        <v>94760</v>
      </c>
      <c r="D693" s="2">
        <f>IF(C693-B693&gt;0,1,-1)</f>
        <v>1</v>
      </c>
      <c r="E693" s="2">
        <v>60</v>
      </c>
    </row>
    <row r="694" spans="1:5">
      <c r="A694" s="2" t="s">
        <v>8462</v>
      </c>
      <c r="B694" s="2">
        <v>94610</v>
      </c>
      <c r="C694" s="2">
        <v>94287</v>
      </c>
      <c r="D694" s="2">
        <f>IF(C694-B694&gt;0,1,-1)</f>
        <v>-1</v>
      </c>
      <c r="E694" s="2">
        <v>108</v>
      </c>
    </row>
    <row r="695" spans="1:5">
      <c r="A695" s="2" t="s">
        <v>370</v>
      </c>
      <c r="B695" s="2">
        <v>94634</v>
      </c>
      <c r="C695" s="2">
        <v>94909</v>
      </c>
      <c r="D695" s="2">
        <f>IF(C695-B695&gt;0,1,-1)</f>
        <v>1</v>
      </c>
      <c r="E695" s="2">
        <v>92</v>
      </c>
    </row>
    <row r="696" spans="1:5">
      <c r="A696" s="2" t="s">
        <v>8461</v>
      </c>
      <c r="B696" s="2">
        <v>94850</v>
      </c>
      <c r="C696" s="2">
        <v>94614</v>
      </c>
      <c r="D696" s="2">
        <f>IF(C696-B696&gt;0,1,-1)</f>
        <v>-1</v>
      </c>
      <c r="E696" s="2">
        <v>79</v>
      </c>
    </row>
    <row r="697" spans="1:5">
      <c r="A697" s="2" t="s">
        <v>371</v>
      </c>
      <c r="B697" s="2">
        <v>94986</v>
      </c>
      <c r="C697" s="2">
        <v>95171</v>
      </c>
      <c r="D697" s="2">
        <f>IF(C697-B697&gt;0,1,-1)</f>
        <v>1</v>
      </c>
      <c r="E697" s="2">
        <v>62</v>
      </c>
    </row>
    <row r="698" spans="1:5">
      <c r="A698" s="2" t="s">
        <v>8460</v>
      </c>
      <c r="B698" s="2">
        <v>95001</v>
      </c>
      <c r="C698" s="2">
        <v>94804</v>
      </c>
      <c r="D698" s="2">
        <f>IF(C698-B698&gt;0,1,-1)</f>
        <v>-1</v>
      </c>
      <c r="E698" s="2">
        <v>66</v>
      </c>
    </row>
    <row r="699" spans="1:5">
      <c r="A699" s="2" t="s">
        <v>8459</v>
      </c>
      <c r="B699" s="2">
        <v>95036</v>
      </c>
      <c r="C699" s="2">
        <v>94854</v>
      </c>
      <c r="D699" s="2">
        <f>IF(C699-B699&gt;0,1,-1)</f>
        <v>-1</v>
      </c>
      <c r="E699" s="2">
        <v>61</v>
      </c>
    </row>
    <row r="700" spans="1:5">
      <c r="A700" s="2" t="s">
        <v>8468</v>
      </c>
      <c r="B700" s="2">
        <v>95101</v>
      </c>
      <c r="C700" s="2">
        <v>92294</v>
      </c>
      <c r="D700" s="2">
        <f>IF(C700-B700&gt;0,1,-1)</f>
        <v>-1</v>
      </c>
      <c r="E700" s="2">
        <v>936</v>
      </c>
    </row>
    <row r="701" spans="1:5">
      <c r="A701" s="2" t="s">
        <v>372</v>
      </c>
      <c r="B701" s="2">
        <v>95462</v>
      </c>
      <c r="C701" s="2">
        <v>95704</v>
      </c>
      <c r="D701" s="2">
        <f>IF(C701-B701&gt;0,1,-1)</f>
        <v>1</v>
      </c>
      <c r="E701" s="2">
        <v>81</v>
      </c>
    </row>
    <row r="702" spans="1:5">
      <c r="A702" s="2" t="s">
        <v>374</v>
      </c>
      <c r="B702" s="2">
        <v>95496</v>
      </c>
      <c r="C702" s="2">
        <v>95870</v>
      </c>
      <c r="D702" s="2">
        <f>IF(C702-B702&gt;0,1,-1)</f>
        <v>1</v>
      </c>
      <c r="E702" s="2">
        <v>125</v>
      </c>
    </row>
    <row r="703" spans="1:5">
      <c r="A703" s="2" t="s">
        <v>373</v>
      </c>
      <c r="B703" s="2">
        <v>95671</v>
      </c>
      <c r="C703" s="2">
        <v>95850</v>
      </c>
      <c r="D703" s="2">
        <f>IF(C703-B703&gt;0,1,-1)</f>
        <v>1</v>
      </c>
      <c r="E703" s="2">
        <v>60</v>
      </c>
    </row>
    <row r="704" spans="1:5">
      <c r="A704" s="2" t="s">
        <v>375</v>
      </c>
      <c r="B704" s="2">
        <v>95986</v>
      </c>
      <c r="C704" s="2">
        <v>96207</v>
      </c>
      <c r="D704" s="2">
        <f>IF(C704-B704&gt;0,1,-1)</f>
        <v>1</v>
      </c>
      <c r="E704" s="2">
        <v>74</v>
      </c>
    </row>
    <row r="705" spans="1:5">
      <c r="A705" s="2" t="s">
        <v>8457</v>
      </c>
      <c r="B705" s="2">
        <v>96039</v>
      </c>
      <c r="C705" s="2">
        <v>95461</v>
      </c>
      <c r="D705" s="2">
        <f>IF(C705-B705&gt;0,1,-1)</f>
        <v>-1</v>
      </c>
      <c r="E705" s="2">
        <v>193</v>
      </c>
    </row>
    <row r="706" spans="1:5">
      <c r="A706" s="2" t="s">
        <v>376</v>
      </c>
      <c r="B706" s="2">
        <v>96194</v>
      </c>
      <c r="C706" s="2">
        <v>96445</v>
      </c>
      <c r="D706" s="2">
        <f>IF(C706-B706&gt;0,1,-1)</f>
        <v>1</v>
      </c>
      <c r="E706" s="2">
        <v>84</v>
      </c>
    </row>
    <row r="707" spans="1:5">
      <c r="A707" s="2" t="s">
        <v>8456</v>
      </c>
      <c r="B707" s="2">
        <v>96225</v>
      </c>
      <c r="C707" s="2">
        <v>96043</v>
      </c>
      <c r="D707" s="2">
        <f>IF(C707-B707&gt;0,1,-1)</f>
        <v>-1</v>
      </c>
      <c r="E707" s="2">
        <v>61</v>
      </c>
    </row>
    <row r="708" spans="1:5">
      <c r="A708" s="2" t="s">
        <v>8458</v>
      </c>
      <c r="B708" s="2">
        <v>96392</v>
      </c>
      <c r="C708" s="2">
        <v>95160</v>
      </c>
      <c r="D708" s="2">
        <f>IF(C708-B708&gt;0,1,-1)</f>
        <v>-1</v>
      </c>
      <c r="E708" s="2">
        <v>411</v>
      </c>
    </row>
    <row r="709" spans="1:5">
      <c r="A709" s="2" t="s">
        <v>377</v>
      </c>
      <c r="B709" s="2">
        <v>96644</v>
      </c>
      <c r="C709" s="2">
        <v>96874</v>
      </c>
      <c r="D709" s="2">
        <f>IF(C709-B709&gt;0,1,-1)</f>
        <v>1</v>
      </c>
      <c r="E709" s="2">
        <v>77</v>
      </c>
    </row>
    <row r="710" spans="1:5">
      <c r="A710" s="2" t="s">
        <v>8454</v>
      </c>
      <c r="B710" s="2">
        <v>96719</v>
      </c>
      <c r="C710" s="2">
        <v>96402</v>
      </c>
      <c r="D710" s="2">
        <f>IF(C710-B710&gt;0,1,-1)</f>
        <v>-1</v>
      </c>
      <c r="E710" s="2">
        <v>106</v>
      </c>
    </row>
    <row r="711" spans="1:5">
      <c r="A711" s="2" t="s">
        <v>378</v>
      </c>
      <c r="B711" s="2">
        <v>96878</v>
      </c>
      <c r="C711" s="2">
        <v>97114</v>
      </c>
      <c r="D711" s="2">
        <f>IF(C711-B711&gt;0,1,-1)</f>
        <v>1</v>
      </c>
      <c r="E711" s="2">
        <v>79</v>
      </c>
    </row>
    <row r="712" spans="1:5">
      <c r="A712" s="2" t="s">
        <v>8453</v>
      </c>
      <c r="B712" s="2">
        <v>97037</v>
      </c>
      <c r="C712" s="2">
        <v>96834</v>
      </c>
      <c r="D712" s="2">
        <f>IF(C712-B712&gt;0,1,-1)</f>
        <v>-1</v>
      </c>
      <c r="E712" s="2">
        <v>68</v>
      </c>
    </row>
    <row r="713" spans="1:5">
      <c r="A713" s="2" t="s">
        <v>8455</v>
      </c>
      <c r="B713" s="2">
        <v>97195</v>
      </c>
      <c r="C713" s="2">
        <v>96287</v>
      </c>
      <c r="D713" s="2">
        <f>IF(C713-B713&gt;0,1,-1)</f>
        <v>-1</v>
      </c>
      <c r="E713" s="2">
        <v>303</v>
      </c>
    </row>
    <row r="714" spans="1:5">
      <c r="A714" s="2" t="s">
        <v>379</v>
      </c>
      <c r="B714" s="2">
        <v>97272</v>
      </c>
      <c r="C714" s="2">
        <v>97616</v>
      </c>
      <c r="D714" s="2">
        <f>IF(C714-B714&gt;0,1,-1)</f>
        <v>1</v>
      </c>
      <c r="E714" s="2">
        <v>115</v>
      </c>
    </row>
    <row r="715" spans="1:5">
      <c r="A715" s="2" t="s">
        <v>380</v>
      </c>
      <c r="B715" s="2">
        <v>97564</v>
      </c>
      <c r="C715" s="2">
        <v>97758</v>
      </c>
      <c r="D715" s="2">
        <f>IF(C715-B715&gt;0,1,-1)</f>
        <v>1</v>
      </c>
      <c r="E715" s="2">
        <v>65</v>
      </c>
    </row>
    <row r="716" spans="1:5">
      <c r="A716" s="2" t="s">
        <v>381</v>
      </c>
      <c r="B716" s="2">
        <v>97978</v>
      </c>
      <c r="C716" s="2">
        <v>98271</v>
      </c>
      <c r="D716" s="2">
        <f>IF(C716-B716&gt;0,1,-1)</f>
        <v>1</v>
      </c>
      <c r="E716" s="2">
        <v>98</v>
      </c>
    </row>
    <row r="717" spans="1:5">
      <c r="A717" s="2" t="s">
        <v>8451</v>
      </c>
      <c r="B717" s="2">
        <v>98049</v>
      </c>
      <c r="C717" s="2">
        <v>97585</v>
      </c>
      <c r="D717" s="2">
        <f>IF(C717-B717&gt;0,1,-1)</f>
        <v>-1</v>
      </c>
      <c r="E717" s="2">
        <v>155</v>
      </c>
    </row>
    <row r="718" spans="1:5">
      <c r="A718" s="2" t="s">
        <v>382</v>
      </c>
      <c r="B718" s="2">
        <v>98060</v>
      </c>
      <c r="C718" s="2">
        <v>98416</v>
      </c>
      <c r="D718" s="2">
        <f>IF(C718-B718&gt;0,1,-1)</f>
        <v>1</v>
      </c>
      <c r="E718" s="2">
        <v>119</v>
      </c>
    </row>
    <row r="719" spans="1:5">
      <c r="A719" s="2" t="s">
        <v>8452</v>
      </c>
      <c r="B719" s="2">
        <v>98087</v>
      </c>
      <c r="C719" s="2">
        <v>97194</v>
      </c>
      <c r="D719" s="2">
        <f>IF(C719-B719&gt;0,1,-1)</f>
        <v>-1</v>
      </c>
      <c r="E719" s="2">
        <v>298</v>
      </c>
    </row>
    <row r="720" spans="1:5">
      <c r="A720" s="2" t="s">
        <v>383</v>
      </c>
      <c r="B720" s="2">
        <v>98124</v>
      </c>
      <c r="C720" s="2">
        <v>98558</v>
      </c>
      <c r="D720" s="2">
        <f>IF(C720-B720&gt;0,1,-1)</f>
        <v>1</v>
      </c>
      <c r="E720" s="2">
        <v>145</v>
      </c>
    </row>
    <row r="721" spans="1:5">
      <c r="A721" s="2" t="s">
        <v>384</v>
      </c>
      <c r="B721" s="2">
        <v>98562</v>
      </c>
      <c r="C721" s="2">
        <v>98819</v>
      </c>
      <c r="D721" s="2">
        <f>IF(C721-B721&gt;0,1,-1)</f>
        <v>1</v>
      </c>
      <c r="E721" s="2">
        <v>86</v>
      </c>
    </row>
    <row r="722" spans="1:5">
      <c r="A722" s="2" t="s">
        <v>386</v>
      </c>
      <c r="B722" s="2">
        <v>98823</v>
      </c>
      <c r="C722" s="2">
        <v>99179</v>
      </c>
      <c r="D722" s="2">
        <f>IF(C722-B722&gt;0,1,-1)</f>
        <v>1</v>
      </c>
      <c r="E722" s="2">
        <v>119</v>
      </c>
    </row>
    <row r="723" spans="1:5">
      <c r="A723" s="2" t="s">
        <v>385</v>
      </c>
      <c r="B723" s="2">
        <v>98828</v>
      </c>
      <c r="C723" s="2">
        <v>99028</v>
      </c>
      <c r="D723" s="2">
        <f>IF(C723-B723&gt;0,1,-1)</f>
        <v>1</v>
      </c>
      <c r="E723" s="2">
        <v>67</v>
      </c>
    </row>
    <row r="724" spans="1:5">
      <c r="A724" s="2" t="s">
        <v>8449</v>
      </c>
      <c r="B724" s="2">
        <v>98982</v>
      </c>
      <c r="C724" s="2">
        <v>98668</v>
      </c>
      <c r="D724" s="2">
        <f>IF(C724-B724&gt;0,1,-1)</f>
        <v>-1</v>
      </c>
      <c r="E724" s="2">
        <v>105</v>
      </c>
    </row>
    <row r="725" spans="1:5">
      <c r="A725" s="2" t="s">
        <v>387</v>
      </c>
      <c r="B725" s="2">
        <v>99121</v>
      </c>
      <c r="C725" s="2">
        <v>99348</v>
      </c>
      <c r="D725" s="2">
        <f>IF(C725-B725&gt;0,1,-1)</f>
        <v>1</v>
      </c>
      <c r="E725" s="2">
        <v>76</v>
      </c>
    </row>
    <row r="726" spans="1:5">
      <c r="A726" s="2" t="s">
        <v>388</v>
      </c>
      <c r="B726" s="2">
        <v>99183</v>
      </c>
      <c r="C726" s="2">
        <v>99458</v>
      </c>
      <c r="D726" s="2">
        <f>IF(C726-B726&gt;0,1,-1)</f>
        <v>1</v>
      </c>
      <c r="E726" s="2">
        <v>92</v>
      </c>
    </row>
    <row r="727" spans="1:5">
      <c r="A727" s="2" t="s">
        <v>8448</v>
      </c>
      <c r="B727" s="2">
        <v>99273</v>
      </c>
      <c r="C727" s="2">
        <v>99091</v>
      </c>
      <c r="D727" s="2">
        <f>IF(C727-B727&gt;0,1,-1)</f>
        <v>-1</v>
      </c>
      <c r="E727" s="2">
        <v>61</v>
      </c>
    </row>
    <row r="728" spans="1:5">
      <c r="A728" s="2" t="s">
        <v>389</v>
      </c>
      <c r="B728" s="2">
        <v>99352</v>
      </c>
      <c r="C728" s="2">
        <v>99543</v>
      </c>
      <c r="D728" s="2">
        <f>IF(C728-B728&gt;0,1,-1)</f>
        <v>1</v>
      </c>
      <c r="E728" s="2">
        <v>64</v>
      </c>
    </row>
    <row r="729" spans="1:5">
      <c r="A729" s="2" t="s">
        <v>8446</v>
      </c>
      <c r="B729" s="2">
        <v>99565</v>
      </c>
      <c r="C729" s="2">
        <v>99332</v>
      </c>
      <c r="D729" s="2">
        <f>IF(C729-B729&gt;0,1,-1)</f>
        <v>-1</v>
      </c>
      <c r="E729" s="2">
        <v>78</v>
      </c>
    </row>
    <row r="730" spans="1:5">
      <c r="A730" s="2" t="s">
        <v>8447</v>
      </c>
      <c r="B730" s="2">
        <v>99615</v>
      </c>
      <c r="C730" s="2">
        <v>99304</v>
      </c>
      <c r="D730" s="2">
        <f>IF(C730-B730&gt;0,1,-1)</f>
        <v>-1</v>
      </c>
      <c r="E730" s="2">
        <v>104</v>
      </c>
    </row>
    <row r="731" spans="1:5">
      <c r="A731" s="2" t="s">
        <v>8450</v>
      </c>
      <c r="B731" s="2">
        <v>99692</v>
      </c>
      <c r="C731" s="2">
        <v>98091</v>
      </c>
      <c r="D731" s="2">
        <f>IF(C731-B731&gt;0,1,-1)</f>
        <v>-1</v>
      </c>
      <c r="E731" s="2">
        <v>534</v>
      </c>
    </row>
    <row r="732" spans="1:5">
      <c r="A732" s="2" t="s">
        <v>390</v>
      </c>
      <c r="B732" s="2">
        <v>99759</v>
      </c>
      <c r="C732" s="2">
        <v>100034</v>
      </c>
      <c r="D732" s="2">
        <f>IF(C732-B732&gt;0,1,-1)</f>
        <v>1</v>
      </c>
      <c r="E732" s="2">
        <v>92</v>
      </c>
    </row>
    <row r="733" spans="1:5">
      <c r="A733" s="2" t="s">
        <v>391</v>
      </c>
      <c r="B733" s="2">
        <v>100246</v>
      </c>
      <c r="C733" s="2">
        <v>100428</v>
      </c>
      <c r="D733" s="2">
        <f>IF(C733-B733&gt;0,1,-1)</f>
        <v>1</v>
      </c>
      <c r="E733" s="2">
        <v>61</v>
      </c>
    </row>
    <row r="734" spans="1:5">
      <c r="A734" s="2" t="s">
        <v>392</v>
      </c>
      <c r="B734" s="2">
        <v>100432</v>
      </c>
      <c r="C734" s="2">
        <v>100668</v>
      </c>
      <c r="D734" s="2">
        <f>IF(C734-B734&gt;0,1,-1)</f>
        <v>1</v>
      </c>
      <c r="E734" s="2">
        <v>79</v>
      </c>
    </row>
    <row r="735" spans="1:5">
      <c r="A735" s="2" t="s">
        <v>393</v>
      </c>
      <c r="B735" s="2">
        <v>100571</v>
      </c>
      <c r="C735" s="2">
        <v>100771</v>
      </c>
      <c r="D735" s="2">
        <f>IF(C735-B735&gt;0,1,-1)</f>
        <v>1</v>
      </c>
      <c r="E735" s="2">
        <v>67</v>
      </c>
    </row>
    <row r="736" spans="1:5">
      <c r="A736" s="2" t="s">
        <v>8444</v>
      </c>
      <c r="B736" s="2">
        <v>100698</v>
      </c>
      <c r="C736" s="2">
        <v>100123</v>
      </c>
      <c r="D736" s="2">
        <f>IF(C736-B736&gt;0,1,-1)</f>
        <v>-1</v>
      </c>
      <c r="E736" s="2">
        <v>192</v>
      </c>
    </row>
    <row r="737" spans="1:5">
      <c r="A737" s="2" t="s">
        <v>394</v>
      </c>
      <c r="B737" s="2">
        <v>100710</v>
      </c>
      <c r="C737" s="2">
        <v>100979</v>
      </c>
      <c r="D737" s="2">
        <f>IF(C737-B737&gt;0,1,-1)</f>
        <v>1</v>
      </c>
      <c r="E737" s="2">
        <v>90</v>
      </c>
    </row>
    <row r="738" spans="1:5">
      <c r="A738" s="2" t="s">
        <v>8443</v>
      </c>
      <c r="B738" s="2">
        <v>100777</v>
      </c>
      <c r="C738" s="2">
        <v>100592</v>
      </c>
      <c r="D738" s="2">
        <f>IF(C738-B738&gt;0,1,-1)</f>
        <v>-1</v>
      </c>
      <c r="E738" s="2">
        <v>62</v>
      </c>
    </row>
    <row r="739" spans="1:5">
      <c r="A739" s="2" t="s">
        <v>395</v>
      </c>
      <c r="B739" s="2">
        <v>101026</v>
      </c>
      <c r="C739" s="2">
        <v>101265</v>
      </c>
      <c r="D739" s="2">
        <f>IF(C739-B739&gt;0,1,-1)</f>
        <v>1</v>
      </c>
      <c r="E739" s="2">
        <v>80</v>
      </c>
    </row>
    <row r="740" spans="1:5">
      <c r="A740" s="2" t="s">
        <v>396</v>
      </c>
      <c r="B740" s="2">
        <v>101036</v>
      </c>
      <c r="C740" s="2">
        <v>101272</v>
      </c>
      <c r="D740" s="2">
        <f>IF(C740-B740&gt;0,1,-1)</f>
        <v>1</v>
      </c>
      <c r="E740" s="2">
        <v>79</v>
      </c>
    </row>
    <row r="741" spans="1:5">
      <c r="A741" s="2" t="s">
        <v>398</v>
      </c>
      <c r="B741" s="2">
        <v>101190</v>
      </c>
      <c r="C741" s="2">
        <v>101495</v>
      </c>
      <c r="D741" s="2">
        <f>IF(C741-B741&gt;0,1,-1)</f>
        <v>1</v>
      </c>
      <c r="E741" s="2">
        <v>102</v>
      </c>
    </row>
    <row r="742" spans="1:5">
      <c r="A742" s="2" t="s">
        <v>8442</v>
      </c>
      <c r="B742" s="2">
        <v>101211</v>
      </c>
      <c r="C742" s="2">
        <v>100930</v>
      </c>
      <c r="D742" s="2">
        <f>IF(C742-B742&gt;0,1,-1)</f>
        <v>-1</v>
      </c>
      <c r="E742" s="2">
        <v>94</v>
      </c>
    </row>
    <row r="743" spans="1:5">
      <c r="A743" s="2" t="s">
        <v>397</v>
      </c>
      <c r="B743" s="2">
        <v>101300</v>
      </c>
      <c r="C743" s="2">
        <v>101482</v>
      </c>
      <c r="D743" s="2">
        <f>IF(C743-B743&gt;0,1,-1)</f>
        <v>1</v>
      </c>
      <c r="E743" s="2">
        <v>61</v>
      </c>
    </row>
    <row r="744" spans="1:5">
      <c r="A744" s="2" t="s">
        <v>8445</v>
      </c>
      <c r="B744" s="2">
        <v>101309</v>
      </c>
      <c r="C744" s="2">
        <v>99774</v>
      </c>
      <c r="D744" s="2">
        <f>IF(C744-B744&gt;0,1,-1)</f>
        <v>-1</v>
      </c>
      <c r="E744" s="2">
        <v>512</v>
      </c>
    </row>
    <row r="745" spans="1:5">
      <c r="A745" s="2" t="s">
        <v>8441</v>
      </c>
      <c r="B745" s="2">
        <v>101416</v>
      </c>
      <c r="C745" s="2">
        <v>101237</v>
      </c>
      <c r="D745" s="2">
        <f>IF(C745-B745&gt;0,1,-1)</f>
        <v>-1</v>
      </c>
      <c r="E745" s="2">
        <v>60</v>
      </c>
    </row>
    <row r="746" spans="1:5">
      <c r="A746" s="2" t="s">
        <v>400</v>
      </c>
      <c r="B746" s="2">
        <v>101536</v>
      </c>
      <c r="C746" s="2">
        <v>102534</v>
      </c>
      <c r="D746" s="2">
        <f>IF(C746-B746&gt;0,1,-1)</f>
        <v>1</v>
      </c>
      <c r="E746" s="2">
        <v>333</v>
      </c>
    </row>
    <row r="747" spans="1:5">
      <c r="A747" s="2" t="s">
        <v>8440</v>
      </c>
      <c r="B747" s="2">
        <v>101727</v>
      </c>
      <c r="C747" s="2">
        <v>101485</v>
      </c>
      <c r="D747" s="2">
        <f>IF(C747-B747&gt;0,1,-1)</f>
        <v>-1</v>
      </c>
      <c r="E747" s="2">
        <v>81</v>
      </c>
    </row>
    <row r="748" spans="1:5">
      <c r="A748" s="2" t="s">
        <v>8439</v>
      </c>
      <c r="B748" s="2">
        <v>101866</v>
      </c>
      <c r="C748" s="2">
        <v>101657</v>
      </c>
      <c r="D748" s="2">
        <f>IF(C748-B748&gt;0,1,-1)</f>
        <v>-1</v>
      </c>
      <c r="E748" s="2">
        <v>70</v>
      </c>
    </row>
    <row r="749" spans="1:5">
      <c r="A749" s="2" t="s">
        <v>399</v>
      </c>
      <c r="B749" s="2">
        <v>101985</v>
      </c>
      <c r="C749" s="2">
        <v>102287</v>
      </c>
      <c r="D749" s="2">
        <f>IF(C749-B749&gt;0,1,-1)</f>
        <v>1</v>
      </c>
      <c r="E749" s="2">
        <v>101</v>
      </c>
    </row>
    <row r="750" spans="1:5">
      <c r="A750" s="2" t="s">
        <v>8437</v>
      </c>
      <c r="B750" s="2">
        <v>102151</v>
      </c>
      <c r="C750" s="2">
        <v>101939</v>
      </c>
      <c r="D750" s="2">
        <f>IF(C750-B750&gt;0,1,-1)</f>
        <v>-1</v>
      </c>
      <c r="E750" s="2">
        <v>71</v>
      </c>
    </row>
    <row r="751" spans="1:5">
      <c r="A751" s="2" t="s">
        <v>8438</v>
      </c>
      <c r="B751" s="2">
        <v>102222</v>
      </c>
      <c r="C751" s="2">
        <v>101752</v>
      </c>
      <c r="D751" s="2">
        <f>IF(C751-B751&gt;0,1,-1)</f>
        <v>-1</v>
      </c>
      <c r="E751" s="2">
        <v>157</v>
      </c>
    </row>
    <row r="752" spans="1:5">
      <c r="A752" s="2" t="s">
        <v>8436</v>
      </c>
      <c r="B752" s="2">
        <v>102528</v>
      </c>
      <c r="C752" s="2">
        <v>102226</v>
      </c>
      <c r="D752" s="2">
        <f>IF(C752-B752&gt;0,1,-1)</f>
        <v>-1</v>
      </c>
      <c r="E752" s="2">
        <v>101</v>
      </c>
    </row>
    <row r="753" spans="1:5">
      <c r="A753" s="2" t="s">
        <v>401</v>
      </c>
      <c r="B753" s="2">
        <v>102533</v>
      </c>
      <c r="C753" s="2">
        <v>102829</v>
      </c>
      <c r="D753" s="2">
        <f>IF(C753-B753&gt;0,1,-1)</f>
        <v>1</v>
      </c>
      <c r="E753" s="2">
        <v>99</v>
      </c>
    </row>
    <row r="754" spans="1:5">
      <c r="A754" s="2" t="s">
        <v>403</v>
      </c>
      <c r="B754" s="2">
        <v>102538</v>
      </c>
      <c r="C754" s="2">
        <v>103173</v>
      </c>
      <c r="D754" s="2">
        <f>IF(C754-B754&gt;0,1,-1)</f>
        <v>1</v>
      </c>
      <c r="E754" s="2">
        <v>212</v>
      </c>
    </row>
    <row r="755" spans="1:5">
      <c r="A755" s="2" t="s">
        <v>402</v>
      </c>
      <c r="B755" s="2">
        <v>102833</v>
      </c>
      <c r="C755" s="2">
        <v>103150</v>
      </c>
      <c r="D755" s="2">
        <f>IF(C755-B755&gt;0,1,-1)</f>
        <v>1</v>
      </c>
      <c r="E755" s="2">
        <v>106</v>
      </c>
    </row>
    <row r="756" spans="1:5">
      <c r="A756" s="2" t="s">
        <v>404</v>
      </c>
      <c r="B756" s="2">
        <v>103160</v>
      </c>
      <c r="C756" s="2">
        <v>103405</v>
      </c>
      <c r="D756" s="2">
        <f>IF(C756-B756&gt;0,1,-1)</f>
        <v>1</v>
      </c>
      <c r="E756" s="2">
        <v>82</v>
      </c>
    </row>
    <row r="757" spans="1:5">
      <c r="A757" s="2" t="s">
        <v>8434</v>
      </c>
      <c r="B757" s="2">
        <v>103165</v>
      </c>
      <c r="C757" s="2">
        <v>102938</v>
      </c>
      <c r="D757" s="2">
        <f>IF(C757-B757&gt;0,1,-1)</f>
        <v>-1</v>
      </c>
      <c r="E757" s="2">
        <v>76</v>
      </c>
    </row>
    <row r="758" spans="1:5">
      <c r="A758" s="2" t="s">
        <v>8433</v>
      </c>
      <c r="B758" s="2">
        <v>103253</v>
      </c>
      <c r="C758" s="2">
        <v>103065</v>
      </c>
      <c r="D758" s="2">
        <f>IF(C758-B758&gt;0,1,-1)</f>
        <v>-1</v>
      </c>
      <c r="E758" s="2">
        <v>63</v>
      </c>
    </row>
    <row r="759" spans="1:5">
      <c r="A759" s="2" t="s">
        <v>8435</v>
      </c>
      <c r="B759" s="2">
        <v>103332</v>
      </c>
      <c r="C759" s="2">
        <v>102532</v>
      </c>
      <c r="D759" s="2">
        <f>IF(C759-B759&gt;0,1,-1)</f>
        <v>-1</v>
      </c>
      <c r="E759" s="2">
        <v>267</v>
      </c>
    </row>
    <row r="760" spans="1:5">
      <c r="A760" s="2" t="s">
        <v>407</v>
      </c>
      <c r="B760" s="2">
        <v>103409</v>
      </c>
      <c r="C760" s="2">
        <v>104578</v>
      </c>
      <c r="D760" s="2">
        <f>IF(C760-B760&gt;0,1,-1)</f>
        <v>1</v>
      </c>
      <c r="E760" s="2">
        <v>390</v>
      </c>
    </row>
    <row r="761" spans="1:5">
      <c r="A761" s="2" t="s">
        <v>8431</v>
      </c>
      <c r="B761" s="2">
        <v>103636</v>
      </c>
      <c r="C761" s="2">
        <v>103400</v>
      </c>
      <c r="D761" s="2">
        <f>IF(C761-B761&gt;0,1,-1)</f>
        <v>-1</v>
      </c>
      <c r="E761" s="2">
        <v>79</v>
      </c>
    </row>
    <row r="762" spans="1:5">
      <c r="A762" s="2" t="s">
        <v>8432</v>
      </c>
      <c r="B762" s="2">
        <v>103764</v>
      </c>
      <c r="C762" s="2">
        <v>103336</v>
      </c>
      <c r="D762" s="2">
        <f>IF(C762-B762&gt;0,1,-1)</f>
        <v>-1</v>
      </c>
      <c r="E762" s="2">
        <v>143</v>
      </c>
    </row>
    <row r="763" spans="1:5">
      <c r="A763" s="2" t="s">
        <v>8430</v>
      </c>
      <c r="B763" s="2">
        <v>103844</v>
      </c>
      <c r="C763" s="2">
        <v>103596</v>
      </c>
      <c r="D763" s="2">
        <f>IF(C763-B763&gt;0,1,-1)</f>
        <v>-1</v>
      </c>
      <c r="E763" s="2">
        <v>83</v>
      </c>
    </row>
    <row r="764" spans="1:5">
      <c r="A764" s="2" t="s">
        <v>405</v>
      </c>
      <c r="B764" s="2">
        <v>103989</v>
      </c>
      <c r="C764" s="2">
        <v>104207</v>
      </c>
      <c r="D764" s="2">
        <f>IF(C764-B764&gt;0,1,-1)</f>
        <v>1</v>
      </c>
      <c r="E764" s="2">
        <v>73</v>
      </c>
    </row>
    <row r="765" spans="1:5">
      <c r="A765" s="2" t="s">
        <v>8428</v>
      </c>
      <c r="B765" s="2">
        <v>103989</v>
      </c>
      <c r="C765" s="2">
        <v>103804</v>
      </c>
      <c r="D765" s="2">
        <f>IF(C765-B765&gt;0,1,-1)</f>
        <v>-1</v>
      </c>
      <c r="E765" s="2">
        <v>62</v>
      </c>
    </row>
    <row r="766" spans="1:5">
      <c r="A766" s="2" t="s">
        <v>406</v>
      </c>
      <c r="B766" s="2">
        <v>104167</v>
      </c>
      <c r="C766" s="2">
        <v>104346</v>
      </c>
      <c r="D766" s="2">
        <f>IF(C766-B766&gt;0,1,-1)</f>
        <v>1</v>
      </c>
      <c r="E766" s="2">
        <v>60</v>
      </c>
    </row>
    <row r="767" spans="1:5">
      <c r="A767" s="2" t="s">
        <v>8429</v>
      </c>
      <c r="B767" s="2">
        <v>104227</v>
      </c>
      <c r="C767" s="2">
        <v>103640</v>
      </c>
      <c r="D767" s="2">
        <f>IF(C767-B767&gt;0,1,-1)</f>
        <v>-1</v>
      </c>
      <c r="E767" s="2">
        <v>196</v>
      </c>
    </row>
    <row r="768" spans="1:5">
      <c r="A768" s="2" t="s">
        <v>408</v>
      </c>
      <c r="B768" s="2">
        <v>104577</v>
      </c>
      <c r="C768" s="2">
        <v>104882</v>
      </c>
      <c r="D768" s="2">
        <f>IF(C768-B768&gt;0,1,-1)</f>
        <v>1</v>
      </c>
      <c r="E768" s="2">
        <v>102</v>
      </c>
    </row>
    <row r="769" spans="1:5">
      <c r="A769" s="2" t="s">
        <v>8427</v>
      </c>
      <c r="B769" s="2">
        <v>104581</v>
      </c>
      <c r="C769" s="2">
        <v>104231</v>
      </c>
      <c r="D769" s="2">
        <f>IF(C769-B769&gt;0,1,-1)</f>
        <v>-1</v>
      </c>
      <c r="E769" s="2">
        <v>117</v>
      </c>
    </row>
    <row r="770" spans="1:5">
      <c r="A770" s="2" t="s">
        <v>409</v>
      </c>
      <c r="B770" s="2">
        <v>104642</v>
      </c>
      <c r="C770" s="2">
        <v>104905</v>
      </c>
      <c r="D770" s="2">
        <f>IF(C770-B770&gt;0,1,-1)</f>
        <v>1</v>
      </c>
      <c r="E770" s="2">
        <v>88</v>
      </c>
    </row>
    <row r="771" spans="1:5">
      <c r="A771" s="2" t="s">
        <v>411</v>
      </c>
      <c r="B771" s="2">
        <v>104886</v>
      </c>
      <c r="C771" s="2">
        <v>105203</v>
      </c>
      <c r="D771" s="2">
        <f>IF(C771-B771&gt;0,1,-1)</f>
        <v>1</v>
      </c>
      <c r="E771" s="2">
        <v>106</v>
      </c>
    </row>
    <row r="772" spans="1:5">
      <c r="A772" s="2" t="s">
        <v>410</v>
      </c>
      <c r="B772" s="2">
        <v>104909</v>
      </c>
      <c r="C772" s="2">
        <v>105172</v>
      </c>
      <c r="D772" s="2">
        <f>IF(C772-B772&gt;0,1,-1)</f>
        <v>1</v>
      </c>
      <c r="E772" s="2">
        <v>88</v>
      </c>
    </row>
    <row r="773" spans="1:5">
      <c r="A773" s="2" t="s">
        <v>412</v>
      </c>
      <c r="B773" s="2">
        <v>105176</v>
      </c>
      <c r="C773" s="2">
        <v>105376</v>
      </c>
      <c r="D773" s="2">
        <f>IF(C773-B773&gt;0,1,-1)</f>
        <v>1</v>
      </c>
      <c r="E773" s="2">
        <v>67</v>
      </c>
    </row>
    <row r="774" spans="1:5">
      <c r="A774" s="2" t="s">
        <v>413</v>
      </c>
      <c r="B774" s="2">
        <v>105207</v>
      </c>
      <c r="C774" s="2">
        <v>105506</v>
      </c>
      <c r="D774" s="2">
        <f>IF(C774-B774&gt;0,1,-1)</f>
        <v>1</v>
      </c>
      <c r="E774" s="2">
        <v>100</v>
      </c>
    </row>
    <row r="775" spans="1:5">
      <c r="A775" s="2" t="s">
        <v>8425</v>
      </c>
      <c r="B775" s="2">
        <v>105224</v>
      </c>
      <c r="C775" s="2">
        <v>104964</v>
      </c>
      <c r="D775" s="2">
        <f>IF(C775-B775&gt;0,1,-1)</f>
        <v>-1</v>
      </c>
      <c r="E775" s="2">
        <v>87</v>
      </c>
    </row>
    <row r="776" spans="1:5">
      <c r="A776" s="2" t="s">
        <v>414</v>
      </c>
      <c r="B776" s="2">
        <v>105229</v>
      </c>
      <c r="C776" s="2">
        <v>105531</v>
      </c>
      <c r="D776" s="2">
        <f>IF(C776-B776&gt;0,1,-1)</f>
        <v>1</v>
      </c>
      <c r="E776" s="2">
        <v>101</v>
      </c>
    </row>
    <row r="777" spans="1:5">
      <c r="A777" s="2" t="s">
        <v>8424</v>
      </c>
      <c r="B777" s="2">
        <v>105458</v>
      </c>
      <c r="C777" s="2">
        <v>105267</v>
      </c>
      <c r="D777" s="2">
        <f>IF(C777-B777&gt;0,1,-1)</f>
        <v>-1</v>
      </c>
      <c r="E777" s="2">
        <v>64</v>
      </c>
    </row>
    <row r="778" spans="1:5">
      <c r="A778" s="2" t="s">
        <v>8426</v>
      </c>
      <c r="B778" s="2">
        <v>105511</v>
      </c>
      <c r="C778" s="2">
        <v>104585</v>
      </c>
      <c r="D778" s="2">
        <f>IF(C778-B778&gt;0,1,-1)</f>
        <v>-1</v>
      </c>
      <c r="E778" s="2">
        <v>309</v>
      </c>
    </row>
    <row r="779" spans="1:5">
      <c r="A779" s="2" t="s">
        <v>415</v>
      </c>
      <c r="B779" s="2">
        <v>105547</v>
      </c>
      <c r="C779" s="2">
        <v>105729</v>
      </c>
      <c r="D779" s="2">
        <f>IF(C779-B779&gt;0,1,-1)</f>
        <v>1</v>
      </c>
      <c r="E779" s="2">
        <v>61</v>
      </c>
    </row>
    <row r="780" spans="1:5">
      <c r="A780" s="2" t="s">
        <v>417</v>
      </c>
      <c r="B780" s="2">
        <v>105563</v>
      </c>
      <c r="C780" s="2">
        <v>106204</v>
      </c>
      <c r="D780" s="2">
        <f>IF(C780-B780&gt;0,1,-1)</f>
        <v>1</v>
      </c>
      <c r="E780" s="2">
        <v>214</v>
      </c>
    </row>
    <row r="781" spans="1:5">
      <c r="A781" s="2" t="s">
        <v>8423</v>
      </c>
      <c r="B781" s="2">
        <v>105795</v>
      </c>
      <c r="C781" s="2">
        <v>105598</v>
      </c>
      <c r="D781" s="2">
        <f>IF(C781-B781&gt;0,1,-1)</f>
        <v>-1</v>
      </c>
      <c r="E781" s="2">
        <v>66</v>
      </c>
    </row>
    <row r="782" spans="1:5">
      <c r="A782" s="2" t="s">
        <v>416</v>
      </c>
      <c r="B782" s="2">
        <v>105853</v>
      </c>
      <c r="C782" s="2">
        <v>106047</v>
      </c>
      <c r="D782" s="2">
        <f>IF(C782-B782&gt;0,1,-1)</f>
        <v>1</v>
      </c>
      <c r="E782" s="2">
        <v>65</v>
      </c>
    </row>
    <row r="783" spans="1:5">
      <c r="A783" s="2" t="s">
        <v>8422</v>
      </c>
      <c r="B783" s="2">
        <v>106078</v>
      </c>
      <c r="C783" s="2">
        <v>105725</v>
      </c>
      <c r="D783" s="2">
        <f>IF(C783-B783&gt;0,1,-1)</f>
        <v>-1</v>
      </c>
      <c r="E783" s="2">
        <v>118</v>
      </c>
    </row>
    <row r="784" spans="1:5">
      <c r="A784" s="2" t="s">
        <v>419</v>
      </c>
      <c r="B784" s="2">
        <v>106141</v>
      </c>
      <c r="C784" s="2">
        <v>106533</v>
      </c>
      <c r="D784" s="2">
        <f>IF(C784-B784&gt;0,1,-1)</f>
        <v>1</v>
      </c>
      <c r="E784" s="2">
        <v>131</v>
      </c>
    </row>
    <row r="785" spans="1:5">
      <c r="A785" s="2" t="s">
        <v>8421</v>
      </c>
      <c r="B785" s="2">
        <v>106176</v>
      </c>
      <c r="C785" s="2">
        <v>105895</v>
      </c>
      <c r="D785" s="2">
        <f>IF(C785-B785&gt;0,1,-1)</f>
        <v>-1</v>
      </c>
      <c r="E785" s="2">
        <v>94</v>
      </c>
    </row>
    <row r="786" spans="1:5">
      <c r="A786" s="2" t="s">
        <v>418</v>
      </c>
      <c r="B786" s="2">
        <v>106188</v>
      </c>
      <c r="C786" s="2">
        <v>106412</v>
      </c>
      <c r="D786" s="2">
        <f>IF(C786-B786&gt;0,1,-1)</f>
        <v>1</v>
      </c>
      <c r="E786" s="2">
        <v>75</v>
      </c>
    </row>
    <row r="787" spans="1:5">
      <c r="A787" s="2" t="s">
        <v>8420</v>
      </c>
      <c r="B787" s="2">
        <v>106312</v>
      </c>
      <c r="C787" s="2">
        <v>106112</v>
      </c>
      <c r="D787" s="2">
        <f>IF(C787-B787&gt;0,1,-1)</f>
        <v>-1</v>
      </c>
      <c r="E787" s="2">
        <v>67</v>
      </c>
    </row>
    <row r="788" spans="1:5">
      <c r="A788" s="2" t="s">
        <v>8419</v>
      </c>
      <c r="B788" s="2">
        <v>106427</v>
      </c>
      <c r="C788" s="2">
        <v>106170</v>
      </c>
      <c r="D788" s="2">
        <f>IF(C788-B788&gt;0,1,-1)</f>
        <v>-1</v>
      </c>
      <c r="E788" s="2">
        <v>86</v>
      </c>
    </row>
    <row r="789" spans="1:5">
      <c r="A789" s="2" t="s">
        <v>423</v>
      </c>
      <c r="B789" s="2">
        <v>106532</v>
      </c>
      <c r="C789" s="2">
        <v>107728</v>
      </c>
      <c r="D789" s="2">
        <f>IF(C789-B789&gt;0,1,-1)</f>
        <v>1</v>
      </c>
      <c r="E789" s="2">
        <v>399</v>
      </c>
    </row>
    <row r="790" spans="1:5">
      <c r="A790" s="2" t="s">
        <v>8418</v>
      </c>
      <c r="B790" s="2">
        <v>106584</v>
      </c>
      <c r="C790" s="2">
        <v>106180</v>
      </c>
      <c r="D790" s="2">
        <f>IF(C790-B790&gt;0,1,-1)</f>
        <v>-1</v>
      </c>
      <c r="E790" s="2">
        <v>135</v>
      </c>
    </row>
    <row r="791" spans="1:5">
      <c r="A791" s="2" t="s">
        <v>420</v>
      </c>
      <c r="B791" s="2">
        <v>106647</v>
      </c>
      <c r="C791" s="2">
        <v>106847</v>
      </c>
      <c r="D791" s="2">
        <f>IF(C791-B791&gt;0,1,-1)</f>
        <v>1</v>
      </c>
      <c r="E791" s="2">
        <v>67</v>
      </c>
    </row>
    <row r="792" spans="1:5">
      <c r="A792" s="2" t="s">
        <v>421</v>
      </c>
      <c r="B792" s="2">
        <v>106747</v>
      </c>
      <c r="C792" s="2">
        <v>107055</v>
      </c>
      <c r="D792" s="2">
        <f>IF(C792-B792&gt;0,1,-1)</f>
        <v>1</v>
      </c>
      <c r="E792" s="2">
        <v>103</v>
      </c>
    </row>
    <row r="793" spans="1:5">
      <c r="A793" s="2" t="s">
        <v>8417</v>
      </c>
      <c r="B793" s="2">
        <v>106830</v>
      </c>
      <c r="C793" s="2">
        <v>106639</v>
      </c>
      <c r="D793" s="2">
        <f>IF(C793-B793&gt;0,1,-1)</f>
        <v>-1</v>
      </c>
      <c r="E793" s="2">
        <v>64</v>
      </c>
    </row>
    <row r="794" spans="1:5">
      <c r="A794" s="2" t="s">
        <v>8416</v>
      </c>
      <c r="B794" s="2">
        <v>107344</v>
      </c>
      <c r="C794" s="2">
        <v>106679</v>
      </c>
      <c r="D794" s="2">
        <f>IF(C794-B794&gt;0,1,-1)</f>
        <v>-1</v>
      </c>
      <c r="E794" s="2">
        <v>222</v>
      </c>
    </row>
    <row r="795" spans="1:5">
      <c r="A795" s="2" t="s">
        <v>422</v>
      </c>
      <c r="B795" s="2">
        <v>107359</v>
      </c>
      <c r="C795" s="2">
        <v>107700</v>
      </c>
      <c r="D795" s="2">
        <f>IF(C795-B795&gt;0,1,-1)</f>
        <v>1</v>
      </c>
      <c r="E795" s="2">
        <v>114</v>
      </c>
    </row>
    <row r="796" spans="1:5">
      <c r="A796" s="2" t="s">
        <v>426</v>
      </c>
      <c r="B796" s="2">
        <v>107704</v>
      </c>
      <c r="C796" s="2">
        <v>108702</v>
      </c>
      <c r="D796" s="2">
        <f>IF(C796-B796&gt;0,1,-1)</f>
        <v>1</v>
      </c>
      <c r="E796" s="2">
        <v>333</v>
      </c>
    </row>
    <row r="797" spans="1:5">
      <c r="A797" s="2" t="s">
        <v>8415</v>
      </c>
      <c r="B797" s="2">
        <v>107743</v>
      </c>
      <c r="C797" s="2">
        <v>107348</v>
      </c>
      <c r="D797" s="2">
        <f>IF(C797-B797&gt;0,1,-1)</f>
        <v>-1</v>
      </c>
      <c r="E797" s="2">
        <v>132</v>
      </c>
    </row>
    <row r="798" spans="1:5">
      <c r="A798" s="2" t="s">
        <v>424</v>
      </c>
      <c r="B798" s="2">
        <v>107748</v>
      </c>
      <c r="C798" s="2">
        <v>108092</v>
      </c>
      <c r="D798" s="2">
        <f>IF(C798-B798&gt;0,1,-1)</f>
        <v>1</v>
      </c>
      <c r="E798" s="2">
        <v>115</v>
      </c>
    </row>
    <row r="799" spans="1:5">
      <c r="A799" s="2" t="s">
        <v>8414</v>
      </c>
      <c r="B799" s="2">
        <v>107913</v>
      </c>
      <c r="C799" s="2">
        <v>107716</v>
      </c>
      <c r="D799" s="2">
        <f>IF(C799-B799&gt;0,1,-1)</f>
        <v>-1</v>
      </c>
      <c r="E799" s="2">
        <v>66</v>
      </c>
    </row>
    <row r="800" spans="1:5">
      <c r="A800" s="2" t="s">
        <v>8413</v>
      </c>
      <c r="B800" s="2">
        <v>108055</v>
      </c>
      <c r="C800" s="2">
        <v>107747</v>
      </c>
      <c r="D800" s="2">
        <f>IF(C800-B800&gt;0,1,-1)</f>
        <v>-1</v>
      </c>
      <c r="E800" s="2">
        <v>103</v>
      </c>
    </row>
    <row r="801" spans="1:5">
      <c r="A801" s="2" t="s">
        <v>425</v>
      </c>
      <c r="B801" s="2">
        <v>108096</v>
      </c>
      <c r="C801" s="2">
        <v>108479</v>
      </c>
      <c r="D801" s="2">
        <f>IF(C801-B801&gt;0,1,-1)</f>
        <v>1</v>
      </c>
      <c r="E801" s="2">
        <v>128</v>
      </c>
    </row>
    <row r="802" spans="1:5">
      <c r="A802" s="2" t="s">
        <v>8412</v>
      </c>
      <c r="B802" s="2">
        <v>108155</v>
      </c>
      <c r="C802" s="2">
        <v>107811</v>
      </c>
      <c r="D802" s="2">
        <f>IF(C802-B802&gt;0,1,-1)</f>
        <v>-1</v>
      </c>
      <c r="E802" s="2">
        <v>115</v>
      </c>
    </row>
    <row r="803" spans="1:5">
      <c r="A803" s="2" t="s">
        <v>8411</v>
      </c>
      <c r="B803" s="2">
        <v>108465</v>
      </c>
      <c r="C803" s="2">
        <v>107917</v>
      </c>
      <c r="D803" s="2">
        <f>IF(C803-B803&gt;0,1,-1)</f>
        <v>-1</v>
      </c>
      <c r="E803" s="2">
        <v>183</v>
      </c>
    </row>
    <row r="804" spans="1:5">
      <c r="A804" s="2" t="s">
        <v>8410</v>
      </c>
      <c r="B804" s="2">
        <v>108711</v>
      </c>
      <c r="C804" s="2">
        <v>108469</v>
      </c>
      <c r="D804" s="2">
        <f>IF(C804-B804&gt;0,1,-1)</f>
        <v>-1</v>
      </c>
      <c r="E804" s="2">
        <v>81</v>
      </c>
    </row>
    <row r="805" spans="1:5">
      <c r="A805" s="2" t="s">
        <v>8409</v>
      </c>
      <c r="B805" s="2">
        <v>108722</v>
      </c>
      <c r="C805" s="2">
        <v>108504</v>
      </c>
      <c r="D805" s="2">
        <f>IF(C805-B805&gt;0,1,-1)</f>
        <v>-1</v>
      </c>
      <c r="E805" s="2">
        <v>73</v>
      </c>
    </row>
    <row r="806" spans="1:5">
      <c r="A806" s="2" t="s">
        <v>427</v>
      </c>
      <c r="B806" s="2">
        <v>108766</v>
      </c>
      <c r="C806" s="2">
        <v>108951</v>
      </c>
      <c r="D806" s="2">
        <f>IF(C806-B806&gt;0,1,-1)</f>
        <v>1</v>
      </c>
      <c r="E806" s="2">
        <v>62</v>
      </c>
    </row>
    <row r="807" spans="1:5">
      <c r="A807" s="2" t="s">
        <v>432</v>
      </c>
      <c r="B807" s="2">
        <v>108941</v>
      </c>
      <c r="C807" s="2">
        <v>110797</v>
      </c>
      <c r="D807" s="2">
        <f>IF(C807-B807&gt;0,1,-1)</f>
        <v>1</v>
      </c>
      <c r="E807" s="2">
        <v>619</v>
      </c>
    </row>
    <row r="808" spans="1:5">
      <c r="A808" s="2" t="s">
        <v>428</v>
      </c>
      <c r="B808" s="2">
        <v>108955</v>
      </c>
      <c r="C808" s="2">
        <v>109278</v>
      </c>
      <c r="D808" s="2">
        <f>IF(C808-B808&gt;0,1,-1)</f>
        <v>1</v>
      </c>
      <c r="E808" s="2">
        <v>108</v>
      </c>
    </row>
    <row r="809" spans="1:5">
      <c r="A809" s="2" t="s">
        <v>429</v>
      </c>
      <c r="B809" s="2">
        <v>109041</v>
      </c>
      <c r="C809" s="2">
        <v>109358</v>
      </c>
      <c r="D809" s="2">
        <f>IF(C809-B809&gt;0,1,-1)</f>
        <v>1</v>
      </c>
      <c r="E809" s="2">
        <v>106</v>
      </c>
    </row>
    <row r="810" spans="1:5">
      <c r="A810" s="2" t="s">
        <v>8408</v>
      </c>
      <c r="B810" s="2">
        <v>109255</v>
      </c>
      <c r="C810" s="2">
        <v>108926</v>
      </c>
      <c r="D810" s="2">
        <f>IF(C810-B810&gt;0,1,-1)</f>
        <v>-1</v>
      </c>
      <c r="E810" s="2">
        <v>110</v>
      </c>
    </row>
    <row r="811" spans="1:5">
      <c r="A811" s="2" t="s">
        <v>8406</v>
      </c>
      <c r="B811" s="2">
        <v>109629</v>
      </c>
      <c r="C811" s="2">
        <v>109429</v>
      </c>
      <c r="D811" s="2">
        <f>IF(C811-B811&gt;0,1,-1)</f>
        <v>-1</v>
      </c>
      <c r="E811" s="2">
        <v>67</v>
      </c>
    </row>
    <row r="812" spans="1:5">
      <c r="A812" s="2" t="s">
        <v>8407</v>
      </c>
      <c r="B812" s="2">
        <v>109726</v>
      </c>
      <c r="C812" s="2">
        <v>109259</v>
      </c>
      <c r="D812" s="2">
        <f>IF(C812-B812&gt;0,1,-1)</f>
        <v>-1</v>
      </c>
      <c r="E812" s="2">
        <v>156</v>
      </c>
    </row>
    <row r="813" spans="1:5">
      <c r="A813" s="2" t="s">
        <v>430</v>
      </c>
      <c r="B813" s="2">
        <v>109801</v>
      </c>
      <c r="C813" s="2">
        <v>110247</v>
      </c>
      <c r="D813" s="2">
        <f>IF(C813-B813&gt;0,1,-1)</f>
        <v>1</v>
      </c>
      <c r="E813" s="2">
        <v>149</v>
      </c>
    </row>
    <row r="814" spans="1:5">
      <c r="A814" s="2" t="s">
        <v>8405</v>
      </c>
      <c r="B814" s="2">
        <v>110022</v>
      </c>
      <c r="C814" s="2">
        <v>109756</v>
      </c>
      <c r="D814" s="2">
        <f>IF(C814-B814&gt;0,1,-1)</f>
        <v>-1</v>
      </c>
      <c r="E814" s="2">
        <v>89</v>
      </c>
    </row>
    <row r="815" spans="1:5">
      <c r="A815" s="2" t="s">
        <v>8404</v>
      </c>
      <c r="B815" s="2">
        <v>110110</v>
      </c>
      <c r="C815" s="2">
        <v>109886</v>
      </c>
      <c r="D815" s="2">
        <f>IF(C815-B815&gt;0,1,-1)</f>
        <v>-1</v>
      </c>
      <c r="E815" s="2">
        <v>75</v>
      </c>
    </row>
    <row r="816" spans="1:5">
      <c r="A816" s="2" t="s">
        <v>431</v>
      </c>
      <c r="B816" s="2">
        <v>110251</v>
      </c>
      <c r="C816" s="2">
        <v>110499</v>
      </c>
      <c r="D816" s="2">
        <f>IF(C816-B816&gt;0,1,-1)</f>
        <v>1</v>
      </c>
      <c r="E816" s="2">
        <v>83</v>
      </c>
    </row>
    <row r="817" spans="1:5">
      <c r="A817" s="2" t="s">
        <v>433</v>
      </c>
      <c r="B817" s="2">
        <v>110811</v>
      </c>
      <c r="C817" s="2">
        <v>111014</v>
      </c>
      <c r="D817" s="2">
        <f>IF(C817-B817&gt;0,1,-1)</f>
        <v>1</v>
      </c>
      <c r="E817" s="2">
        <v>68</v>
      </c>
    </row>
    <row r="818" spans="1:5">
      <c r="A818" s="2" t="s">
        <v>8403</v>
      </c>
      <c r="B818" s="2">
        <v>110813</v>
      </c>
      <c r="C818" s="2">
        <v>110613</v>
      </c>
      <c r="D818" s="2">
        <f>IF(C818-B818&gt;0,1,-1)</f>
        <v>-1</v>
      </c>
      <c r="E818" s="2">
        <v>67</v>
      </c>
    </row>
    <row r="819" spans="1:5">
      <c r="A819" s="2" t="s">
        <v>434</v>
      </c>
      <c r="B819" s="2">
        <v>110998</v>
      </c>
      <c r="C819" s="2">
        <v>111270</v>
      </c>
      <c r="D819" s="2">
        <f>IF(C819-B819&gt;0,1,-1)</f>
        <v>1</v>
      </c>
      <c r="E819" s="2">
        <v>91</v>
      </c>
    </row>
    <row r="820" spans="1:5">
      <c r="A820" s="2" t="s">
        <v>8402</v>
      </c>
      <c r="B820" s="2">
        <v>111017</v>
      </c>
      <c r="C820" s="2">
        <v>110817</v>
      </c>
      <c r="D820" s="2">
        <f>IF(C820-B820&gt;0,1,-1)</f>
        <v>-1</v>
      </c>
      <c r="E820" s="2">
        <v>67</v>
      </c>
    </row>
    <row r="821" spans="1:5">
      <c r="A821" s="2" t="s">
        <v>8400</v>
      </c>
      <c r="B821" s="2">
        <v>111265</v>
      </c>
      <c r="C821" s="2">
        <v>111053</v>
      </c>
      <c r="D821" s="2">
        <f>IF(C821-B821&gt;0,1,-1)</f>
        <v>-1</v>
      </c>
      <c r="E821" s="2">
        <v>71</v>
      </c>
    </row>
    <row r="822" spans="1:5">
      <c r="A822" s="2" t="s">
        <v>435</v>
      </c>
      <c r="B822" s="2">
        <v>111386</v>
      </c>
      <c r="C822" s="2">
        <v>111712</v>
      </c>
      <c r="D822" s="2">
        <f>IF(C822-B822&gt;0,1,-1)</f>
        <v>1</v>
      </c>
      <c r="E822" s="2">
        <v>109</v>
      </c>
    </row>
    <row r="823" spans="1:5">
      <c r="A823" s="2" t="s">
        <v>436</v>
      </c>
      <c r="B823" s="2">
        <v>111463</v>
      </c>
      <c r="C823" s="2">
        <v>112356</v>
      </c>
      <c r="D823" s="2">
        <f>IF(C823-B823&gt;0,1,-1)</f>
        <v>1</v>
      </c>
      <c r="E823" s="2">
        <v>298</v>
      </c>
    </row>
    <row r="824" spans="1:5">
      <c r="A824" s="2" t="s">
        <v>8399</v>
      </c>
      <c r="B824" s="2">
        <v>111622</v>
      </c>
      <c r="C824" s="2">
        <v>111377</v>
      </c>
      <c r="D824" s="2">
        <f>IF(C824-B824&gt;0,1,-1)</f>
        <v>-1</v>
      </c>
      <c r="E824" s="2">
        <v>82</v>
      </c>
    </row>
    <row r="825" spans="1:5">
      <c r="A825" s="2" t="s">
        <v>8401</v>
      </c>
      <c r="B825" s="2">
        <v>112545</v>
      </c>
      <c r="C825" s="2">
        <v>111034</v>
      </c>
      <c r="D825" s="2">
        <f>IF(C825-B825&gt;0,1,-1)</f>
        <v>-1</v>
      </c>
      <c r="E825" s="2">
        <v>504</v>
      </c>
    </row>
    <row r="826" spans="1:5">
      <c r="A826" s="2" t="s">
        <v>437</v>
      </c>
      <c r="B826" s="2">
        <v>112561</v>
      </c>
      <c r="C826" s="2">
        <v>112830</v>
      </c>
      <c r="D826" s="2">
        <f>IF(C826-B826&gt;0,1,-1)</f>
        <v>1</v>
      </c>
      <c r="E826" s="2">
        <v>90</v>
      </c>
    </row>
    <row r="827" spans="1:5">
      <c r="A827" s="2" t="s">
        <v>438</v>
      </c>
      <c r="B827" s="2">
        <v>112650</v>
      </c>
      <c r="C827" s="2">
        <v>112880</v>
      </c>
      <c r="D827" s="2">
        <f>IF(C827-B827&gt;0,1,-1)</f>
        <v>1</v>
      </c>
      <c r="E827" s="2">
        <v>77</v>
      </c>
    </row>
    <row r="828" spans="1:5">
      <c r="A828" s="2" t="s">
        <v>8398</v>
      </c>
      <c r="B828" s="2">
        <v>112684</v>
      </c>
      <c r="C828" s="2">
        <v>112307</v>
      </c>
      <c r="D828" s="2">
        <f>IF(C828-B828&gt;0,1,-1)</f>
        <v>-1</v>
      </c>
      <c r="E828" s="2">
        <v>126</v>
      </c>
    </row>
    <row r="829" spans="1:5">
      <c r="A829" s="2" t="s">
        <v>439</v>
      </c>
      <c r="B829" s="2">
        <v>112834</v>
      </c>
      <c r="C829" s="2">
        <v>113103</v>
      </c>
      <c r="D829" s="2">
        <f>IF(C829-B829&gt;0,1,-1)</f>
        <v>1</v>
      </c>
      <c r="E829" s="2">
        <v>90</v>
      </c>
    </row>
    <row r="830" spans="1:5">
      <c r="A830" s="2" t="s">
        <v>8396</v>
      </c>
      <c r="B830" s="2">
        <v>112995</v>
      </c>
      <c r="C830" s="2">
        <v>112807</v>
      </c>
      <c r="D830" s="2">
        <f>IF(C830-B830&gt;0,1,-1)</f>
        <v>-1</v>
      </c>
      <c r="E830" s="2">
        <v>63</v>
      </c>
    </row>
    <row r="831" spans="1:5">
      <c r="A831" s="2" t="s">
        <v>8397</v>
      </c>
      <c r="B831" s="2">
        <v>113129</v>
      </c>
      <c r="C831" s="2">
        <v>112560</v>
      </c>
      <c r="D831" s="2">
        <f>IF(C831-B831&gt;0,1,-1)</f>
        <v>-1</v>
      </c>
      <c r="E831" s="2">
        <v>190</v>
      </c>
    </row>
    <row r="832" spans="1:5">
      <c r="A832" s="2" t="s">
        <v>440</v>
      </c>
      <c r="B832" s="2">
        <v>113190</v>
      </c>
      <c r="C832" s="2">
        <v>113426</v>
      </c>
      <c r="D832" s="2">
        <f>IF(C832-B832&gt;0,1,-1)</f>
        <v>1</v>
      </c>
      <c r="E832" s="2">
        <v>79</v>
      </c>
    </row>
    <row r="833" spans="1:5">
      <c r="A833" s="2" t="s">
        <v>443</v>
      </c>
      <c r="B833" s="2">
        <v>113236</v>
      </c>
      <c r="C833" s="2">
        <v>114468</v>
      </c>
      <c r="D833" s="2">
        <f>IF(C833-B833&gt;0,1,-1)</f>
        <v>1</v>
      </c>
      <c r="E833" s="2">
        <v>411</v>
      </c>
    </row>
    <row r="834" spans="1:5">
      <c r="A834" s="2" t="s">
        <v>8395</v>
      </c>
      <c r="B834" s="2">
        <v>113366</v>
      </c>
      <c r="C834" s="2">
        <v>113184</v>
      </c>
      <c r="D834" s="2">
        <f>IF(C834-B834&gt;0,1,-1)</f>
        <v>-1</v>
      </c>
      <c r="E834" s="2">
        <v>61</v>
      </c>
    </row>
    <row r="835" spans="1:5">
      <c r="A835" s="2" t="s">
        <v>441</v>
      </c>
      <c r="B835" s="2">
        <v>113507</v>
      </c>
      <c r="C835" s="2">
        <v>113686</v>
      </c>
      <c r="D835" s="2">
        <f>IF(C835-B835&gt;0,1,-1)</f>
        <v>1</v>
      </c>
      <c r="E835" s="2">
        <v>60</v>
      </c>
    </row>
    <row r="836" spans="1:5">
      <c r="A836" s="2" t="s">
        <v>442</v>
      </c>
      <c r="B836" s="2">
        <v>113517</v>
      </c>
      <c r="C836" s="2">
        <v>113699</v>
      </c>
      <c r="D836" s="2">
        <f>IF(C836-B836&gt;0,1,-1)</f>
        <v>1</v>
      </c>
      <c r="E836" s="2">
        <v>61</v>
      </c>
    </row>
    <row r="837" spans="1:5">
      <c r="A837" s="2" t="s">
        <v>8394</v>
      </c>
      <c r="B837" s="2">
        <v>113544</v>
      </c>
      <c r="C837" s="2">
        <v>113275</v>
      </c>
      <c r="D837" s="2">
        <f>IF(C837-B837&gt;0,1,-1)</f>
        <v>-1</v>
      </c>
      <c r="E837" s="2">
        <v>90</v>
      </c>
    </row>
    <row r="838" spans="1:5">
      <c r="A838" s="2" t="s">
        <v>8393</v>
      </c>
      <c r="B838" s="2">
        <v>113825</v>
      </c>
      <c r="C838" s="2">
        <v>113370</v>
      </c>
      <c r="D838" s="2">
        <f>IF(C838-B838&gt;0,1,-1)</f>
        <v>-1</v>
      </c>
      <c r="E838" s="2">
        <v>152</v>
      </c>
    </row>
    <row r="839" spans="1:5">
      <c r="A839" s="2" t="s">
        <v>8392</v>
      </c>
      <c r="B839" s="2">
        <v>114033</v>
      </c>
      <c r="C839" s="2">
        <v>113710</v>
      </c>
      <c r="D839" s="2">
        <f>IF(C839-B839&gt;0,1,-1)</f>
        <v>-1</v>
      </c>
      <c r="E839" s="2">
        <v>108</v>
      </c>
    </row>
    <row r="840" spans="1:5">
      <c r="A840" s="2" t="s">
        <v>8391</v>
      </c>
      <c r="B840" s="2">
        <v>114100</v>
      </c>
      <c r="C840" s="2">
        <v>113867</v>
      </c>
      <c r="D840" s="2">
        <f>IF(C840-B840&gt;0,1,-1)</f>
        <v>-1</v>
      </c>
      <c r="E840" s="2">
        <v>78</v>
      </c>
    </row>
    <row r="841" spans="1:5">
      <c r="A841" s="2" t="s">
        <v>8390</v>
      </c>
      <c r="B841" s="2">
        <v>114188</v>
      </c>
      <c r="C841" s="2">
        <v>113946</v>
      </c>
      <c r="D841" s="2">
        <f>IF(C841-B841&gt;0,1,-1)</f>
        <v>-1</v>
      </c>
      <c r="E841" s="2">
        <v>81</v>
      </c>
    </row>
    <row r="842" spans="1:5">
      <c r="A842" s="2" t="s">
        <v>8389</v>
      </c>
      <c r="B842" s="2">
        <v>114231</v>
      </c>
      <c r="C842" s="2">
        <v>114037</v>
      </c>
      <c r="D842" s="2">
        <f>IF(C842-B842&gt;0,1,-1)</f>
        <v>-1</v>
      </c>
      <c r="E842" s="2">
        <v>65</v>
      </c>
    </row>
    <row r="843" spans="1:5">
      <c r="A843" s="2" t="s">
        <v>444</v>
      </c>
      <c r="B843" s="2">
        <v>114417</v>
      </c>
      <c r="C843" s="2">
        <v>115481</v>
      </c>
      <c r="D843" s="2">
        <f>IF(C843-B843&gt;0,1,-1)</f>
        <v>1</v>
      </c>
      <c r="E843" s="2">
        <v>355</v>
      </c>
    </row>
    <row r="844" spans="1:5">
      <c r="A844" s="2" t="s">
        <v>8388</v>
      </c>
      <c r="B844" s="2">
        <v>114527</v>
      </c>
      <c r="C844" s="2">
        <v>114315</v>
      </c>
      <c r="D844" s="2">
        <f>IF(C844-B844&gt;0,1,-1)</f>
        <v>-1</v>
      </c>
      <c r="E844" s="2">
        <v>71</v>
      </c>
    </row>
    <row r="845" spans="1:5">
      <c r="A845" s="2" t="s">
        <v>8387</v>
      </c>
      <c r="B845" s="2">
        <v>114625</v>
      </c>
      <c r="C845" s="2">
        <v>114443</v>
      </c>
      <c r="D845" s="2">
        <f>IF(C845-B845&gt;0,1,-1)</f>
        <v>-1</v>
      </c>
      <c r="E845" s="2">
        <v>61</v>
      </c>
    </row>
    <row r="846" spans="1:5">
      <c r="A846" s="2" t="s">
        <v>8386</v>
      </c>
      <c r="B846" s="2">
        <v>114928</v>
      </c>
      <c r="C846" s="2">
        <v>114629</v>
      </c>
      <c r="D846" s="2">
        <f>IF(C846-B846&gt;0,1,-1)</f>
        <v>-1</v>
      </c>
      <c r="E846" s="2">
        <v>100</v>
      </c>
    </row>
    <row r="847" spans="1:5">
      <c r="A847" s="2" t="s">
        <v>8385</v>
      </c>
      <c r="B847" s="2">
        <v>115484</v>
      </c>
      <c r="C847" s="2">
        <v>114987</v>
      </c>
      <c r="D847" s="2">
        <f>IF(C847-B847&gt;0,1,-1)</f>
        <v>-1</v>
      </c>
      <c r="E847" s="2">
        <v>166</v>
      </c>
    </row>
    <row r="848" spans="1:5">
      <c r="A848" s="2" t="s">
        <v>445</v>
      </c>
      <c r="B848" s="2">
        <v>115485</v>
      </c>
      <c r="C848" s="2">
        <v>115814</v>
      </c>
      <c r="D848" s="2">
        <f>IF(C848-B848&gt;0,1,-1)</f>
        <v>1</v>
      </c>
      <c r="E848" s="2">
        <v>110</v>
      </c>
    </row>
    <row r="849" spans="1:5">
      <c r="A849" s="2" t="s">
        <v>8384</v>
      </c>
      <c r="B849" s="2">
        <v>115707</v>
      </c>
      <c r="C849" s="2">
        <v>115360</v>
      </c>
      <c r="D849" s="2">
        <f>IF(C849-B849&gt;0,1,-1)</f>
        <v>-1</v>
      </c>
      <c r="E849" s="2">
        <v>116</v>
      </c>
    </row>
    <row r="850" spans="1:5">
      <c r="A850" s="2" t="s">
        <v>446</v>
      </c>
      <c r="B850" s="2">
        <v>115724</v>
      </c>
      <c r="C850" s="2">
        <v>115945</v>
      </c>
      <c r="D850" s="2">
        <f>IF(C850-B850&gt;0,1,-1)</f>
        <v>1</v>
      </c>
      <c r="E850" s="2">
        <v>74</v>
      </c>
    </row>
    <row r="851" spans="1:5">
      <c r="A851" s="2" t="s">
        <v>8382</v>
      </c>
      <c r="B851" s="2">
        <v>115944</v>
      </c>
      <c r="C851" s="2">
        <v>115711</v>
      </c>
      <c r="D851" s="2">
        <f>IF(C851-B851&gt;0,1,-1)</f>
        <v>-1</v>
      </c>
      <c r="E851" s="2">
        <v>78</v>
      </c>
    </row>
    <row r="852" spans="1:5">
      <c r="A852" s="2" t="s">
        <v>447</v>
      </c>
      <c r="B852" s="2">
        <v>116071</v>
      </c>
      <c r="C852" s="2">
        <v>116253</v>
      </c>
      <c r="D852" s="2">
        <f>IF(C852-B852&gt;0,1,-1)</f>
        <v>1</v>
      </c>
      <c r="E852" s="2">
        <v>61</v>
      </c>
    </row>
    <row r="853" spans="1:5">
      <c r="A853" s="2" t="s">
        <v>448</v>
      </c>
      <c r="B853" s="2">
        <v>116235</v>
      </c>
      <c r="C853" s="2">
        <v>116504</v>
      </c>
      <c r="D853" s="2">
        <f>IF(C853-B853&gt;0,1,-1)</f>
        <v>1</v>
      </c>
      <c r="E853" s="2">
        <v>90</v>
      </c>
    </row>
    <row r="854" spans="1:5">
      <c r="A854" s="2" t="s">
        <v>449</v>
      </c>
      <c r="B854" s="2">
        <v>116357</v>
      </c>
      <c r="C854" s="2">
        <v>116536</v>
      </c>
      <c r="D854" s="2">
        <f>IF(C854-B854&gt;0,1,-1)</f>
        <v>1</v>
      </c>
      <c r="E854" s="2">
        <v>60</v>
      </c>
    </row>
    <row r="855" spans="1:5">
      <c r="A855" s="2" t="s">
        <v>8381</v>
      </c>
      <c r="B855" s="2">
        <v>116460</v>
      </c>
      <c r="C855" s="2">
        <v>115948</v>
      </c>
      <c r="D855" s="2">
        <f>IF(C855-B855&gt;0,1,-1)</f>
        <v>-1</v>
      </c>
      <c r="E855" s="2">
        <v>171</v>
      </c>
    </row>
    <row r="856" spans="1:5">
      <c r="A856" s="2" t="s">
        <v>450</v>
      </c>
      <c r="B856" s="2">
        <v>116485</v>
      </c>
      <c r="C856" s="2">
        <v>116763</v>
      </c>
      <c r="D856" s="2">
        <f>IF(C856-B856&gt;0,1,-1)</f>
        <v>1</v>
      </c>
      <c r="E856" s="2">
        <v>93</v>
      </c>
    </row>
    <row r="857" spans="1:5">
      <c r="A857" s="2" t="s">
        <v>451</v>
      </c>
      <c r="B857" s="2">
        <v>116613</v>
      </c>
      <c r="C857" s="2">
        <v>117053</v>
      </c>
      <c r="D857" s="2">
        <f>IF(C857-B857&gt;0,1,-1)</f>
        <v>1</v>
      </c>
      <c r="E857" s="2">
        <v>147</v>
      </c>
    </row>
    <row r="858" spans="1:5">
      <c r="A858" s="2" t="s">
        <v>8383</v>
      </c>
      <c r="B858" s="2">
        <v>116627</v>
      </c>
      <c r="C858" s="2">
        <v>115488</v>
      </c>
      <c r="D858" s="2">
        <f>IF(C858-B858&gt;0,1,-1)</f>
        <v>-1</v>
      </c>
      <c r="E858" s="2">
        <v>380</v>
      </c>
    </row>
    <row r="859" spans="1:5">
      <c r="A859" s="2" t="s">
        <v>452</v>
      </c>
      <c r="B859" s="2">
        <v>117136</v>
      </c>
      <c r="C859" s="2">
        <v>117345</v>
      </c>
      <c r="D859" s="2">
        <f>IF(C859-B859&gt;0,1,-1)</f>
        <v>1</v>
      </c>
      <c r="E859" s="2">
        <v>70</v>
      </c>
    </row>
    <row r="860" spans="1:5">
      <c r="A860" s="2" t="s">
        <v>453</v>
      </c>
      <c r="B860" s="2">
        <v>117326</v>
      </c>
      <c r="C860" s="2">
        <v>117580</v>
      </c>
      <c r="D860" s="2">
        <f>IF(C860-B860&gt;0,1,-1)</f>
        <v>1</v>
      </c>
      <c r="E860" s="2">
        <v>85</v>
      </c>
    </row>
    <row r="861" spans="1:5">
      <c r="A861" s="2" t="s">
        <v>8379</v>
      </c>
      <c r="B861" s="2">
        <v>117555</v>
      </c>
      <c r="C861" s="2">
        <v>117352</v>
      </c>
      <c r="D861" s="2">
        <f>IF(C861-B861&gt;0,1,-1)</f>
        <v>-1</v>
      </c>
      <c r="E861" s="2">
        <v>68</v>
      </c>
    </row>
    <row r="862" spans="1:5">
      <c r="A862" s="2" t="s">
        <v>454</v>
      </c>
      <c r="B862" s="2">
        <v>117713</v>
      </c>
      <c r="C862" s="2">
        <v>118057</v>
      </c>
      <c r="D862" s="2">
        <f>IF(C862-B862&gt;0,1,-1)</f>
        <v>1</v>
      </c>
      <c r="E862" s="2">
        <v>115</v>
      </c>
    </row>
    <row r="863" spans="1:5">
      <c r="A863" s="2" t="s">
        <v>8380</v>
      </c>
      <c r="B863" s="2">
        <v>117830</v>
      </c>
      <c r="C863" s="2">
        <v>116631</v>
      </c>
      <c r="D863" s="2">
        <f>IF(C863-B863&gt;0,1,-1)</f>
        <v>-1</v>
      </c>
      <c r="E863" s="2">
        <v>400</v>
      </c>
    </row>
    <row r="864" spans="1:5">
      <c r="A864" s="2" t="s">
        <v>8378</v>
      </c>
      <c r="B864" s="2">
        <v>117855</v>
      </c>
      <c r="C864" s="2">
        <v>117574</v>
      </c>
      <c r="D864" s="2">
        <f>IF(C864-B864&gt;0,1,-1)</f>
        <v>-1</v>
      </c>
      <c r="E864" s="2">
        <v>94</v>
      </c>
    </row>
    <row r="865" spans="1:5">
      <c r="A865" s="2" t="s">
        <v>455</v>
      </c>
      <c r="B865" s="2">
        <v>118061</v>
      </c>
      <c r="C865" s="2">
        <v>118267</v>
      </c>
      <c r="D865" s="2">
        <f>IF(C865-B865&gt;0,1,-1)</f>
        <v>1</v>
      </c>
      <c r="E865" s="2">
        <v>69</v>
      </c>
    </row>
    <row r="866" spans="1:5">
      <c r="A866" s="2" t="s">
        <v>456</v>
      </c>
      <c r="B866" s="2">
        <v>118224</v>
      </c>
      <c r="C866" s="2">
        <v>118454</v>
      </c>
      <c r="D866" s="2">
        <f>IF(C866-B866&gt;0,1,-1)</f>
        <v>1</v>
      </c>
      <c r="E866" s="2">
        <v>77</v>
      </c>
    </row>
    <row r="867" spans="1:5">
      <c r="A867" s="2" t="s">
        <v>8376</v>
      </c>
      <c r="B867" s="2">
        <v>118283</v>
      </c>
      <c r="C867" s="2">
        <v>118029</v>
      </c>
      <c r="D867" s="2">
        <f>IF(C867-B867&gt;0,1,-1)</f>
        <v>-1</v>
      </c>
      <c r="E867" s="2">
        <v>85</v>
      </c>
    </row>
    <row r="868" spans="1:5">
      <c r="A868" s="2" t="s">
        <v>8375</v>
      </c>
      <c r="B868" s="2">
        <v>118371</v>
      </c>
      <c r="C868" s="2">
        <v>118192</v>
      </c>
      <c r="D868" s="2">
        <f>IF(C868-B868&gt;0,1,-1)</f>
        <v>-1</v>
      </c>
      <c r="E868" s="2">
        <v>60</v>
      </c>
    </row>
    <row r="869" spans="1:5">
      <c r="A869" s="2" t="s">
        <v>457</v>
      </c>
      <c r="B869" s="2">
        <v>118394</v>
      </c>
      <c r="C869" s="2">
        <v>118636</v>
      </c>
      <c r="D869" s="2">
        <f>IF(C869-B869&gt;0,1,-1)</f>
        <v>1</v>
      </c>
      <c r="E869" s="2">
        <v>81</v>
      </c>
    </row>
    <row r="870" spans="1:5">
      <c r="A870" s="2" t="s">
        <v>458</v>
      </c>
      <c r="B870" s="2">
        <v>118594</v>
      </c>
      <c r="C870" s="2">
        <v>118812</v>
      </c>
      <c r="D870" s="2">
        <f>IF(C870-B870&gt;0,1,-1)</f>
        <v>1</v>
      </c>
      <c r="E870" s="2">
        <v>73</v>
      </c>
    </row>
    <row r="871" spans="1:5">
      <c r="A871" s="2" t="s">
        <v>459</v>
      </c>
      <c r="B871" s="2">
        <v>118640</v>
      </c>
      <c r="C871" s="2">
        <v>118909</v>
      </c>
      <c r="D871" s="2">
        <f>IF(C871-B871&gt;0,1,-1)</f>
        <v>1</v>
      </c>
      <c r="E871" s="2">
        <v>90</v>
      </c>
    </row>
    <row r="872" spans="1:5">
      <c r="A872" s="2" t="s">
        <v>460</v>
      </c>
      <c r="B872" s="2">
        <v>118958</v>
      </c>
      <c r="C872" s="2">
        <v>119137</v>
      </c>
      <c r="D872" s="2">
        <f>IF(C872-B872&gt;0,1,-1)</f>
        <v>1</v>
      </c>
      <c r="E872" s="2">
        <v>60</v>
      </c>
    </row>
    <row r="873" spans="1:5">
      <c r="A873" s="2" t="s">
        <v>461</v>
      </c>
      <c r="B873" s="2">
        <v>119032</v>
      </c>
      <c r="C873" s="2">
        <v>119235</v>
      </c>
      <c r="D873" s="2">
        <f>IF(C873-B873&gt;0,1,-1)</f>
        <v>1</v>
      </c>
      <c r="E873" s="2">
        <v>68</v>
      </c>
    </row>
    <row r="874" spans="1:5">
      <c r="A874" s="2" t="s">
        <v>462</v>
      </c>
      <c r="B874" s="2">
        <v>119201</v>
      </c>
      <c r="C874" s="2">
        <v>119668</v>
      </c>
      <c r="D874" s="2">
        <f>IF(C874-B874&gt;0,1,-1)</f>
        <v>1</v>
      </c>
      <c r="E874" s="2">
        <v>156</v>
      </c>
    </row>
    <row r="875" spans="1:5">
      <c r="A875" s="2" t="s">
        <v>8374</v>
      </c>
      <c r="B875" s="2">
        <v>119363</v>
      </c>
      <c r="C875" s="2">
        <v>119172</v>
      </c>
      <c r="D875" s="2">
        <f>IF(C875-B875&gt;0,1,-1)</f>
        <v>-1</v>
      </c>
      <c r="E875" s="2">
        <v>64</v>
      </c>
    </row>
    <row r="876" spans="1:5">
      <c r="A876" s="2" t="s">
        <v>8377</v>
      </c>
      <c r="B876" s="2">
        <v>119638</v>
      </c>
      <c r="C876" s="2">
        <v>117794</v>
      </c>
      <c r="D876" s="2">
        <f>IF(C876-B876&gt;0,1,-1)</f>
        <v>-1</v>
      </c>
      <c r="E876" s="2">
        <v>615</v>
      </c>
    </row>
    <row r="877" spans="1:5">
      <c r="A877" s="2" t="s">
        <v>463</v>
      </c>
      <c r="B877" s="2">
        <v>119838</v>
      </c>
      <c r="C877" s="2">
        <v>120353</v>
      </c>
      <c r="D877" s="2">
        <f>IF(C877-B877&gt;0,1,-1)</f>
        <v>1</v>
      </c>
      <c r="E877" s="2">
        <v>172</v>
      </c>
    </row>
    <row r="878" spans="1:5">
      <c r="A878" s="2" t="s">
        <v>8373</v>
      </c>
      <c r="B878" s="2">
        <v>120014</v>
      </c>
      <c r="C878" s="2">
        <v>119805</v>
      </c>
      <c r="D878" s="2">
        <f>IF(C878-B878&gt;0,1,-1)</f>
        <v>-1</v>
      </c>
      <c r="E878" s="2">
        <v>70</v>
      </c>
    </row>
    <row r="879" spans="1:5">
      <c r="A879" s="2" t="s">
        <v>8372</v>
      </c>
      <c r="B879" s="2">
        <v>120067</v>
      </c>
      <c r="C879" s="2">
        <v>119837</v>
      </c>
      <c r="D879" s="2">
        <f>IF(C879-B879&gt;0,1,-1)</f>
        <v>-1</v>
      </c>
      <c r="E879" s="2">
        <v>77</v>
      </c>
    </row>
    <row r="880" spans="1:5">
      <c r="A880" s="2" t="s">
        <v>464</v>
      </c>
      <c r="B880" s="2">
        <v>120161</v>
      </c>
      <c r="C880" s="2">
        <v>120391</v>
      </c>
      <c r="D880" s="2">
        <f>IF(C880-B880&gt;0,1,-1)</f>
        <v>1</v>
      </c>
      <c r="E880" s="2">
        <v>77</v>
      </c>
    </row>
    <row r="881" spans="1:5">
      <c r="A881" s="2" t="s">
        <v>466</v>
      </c>
      <c r="B881" s="2">
        <v>120395</v>
      </c>
      <c r="C881" s="2">
        <v>120862</v>
      </c>
      <c r="D881" s="2">
        <f>IF(C881-B881&gt;0,1,-1)</f>
        <v>1</v>
      </c>
      <c r="E881" s="2">
        <v>156</v>
      </c>
    </row>
    <row r="882" spans="1:5">
      <c r="A882" s="2" t="s">
        <v>465</v>
      </c>
      <c r="B882" s="2">
        <v>120502</v>
      </c>
      <c r="C882" s="2">
        <v>120702</v>
      </c>
      <c r="D882" s="2">
        <f>IF(C882-B882&gt;0,1,-1)</f>
        <v>1</v>
      </c>
      <c r="E882" s="2">
        <v>67</v>
      </c>
    </row>
    <row r="883" spans="1:5">
      <c r="A883" s="2" t="s">
        <v>468</v>
      </c>
      <c r="B883" s="2">
        <v>120817</v>
      </c>
      <c r="C883" s="2">
        <v>121164</v>
      </c>
      <c r="D883" s="2">
        <f>IF(C883-B883&gt;0,1,-1)</f>
        <v>1</v>
      </c>
      <c r="E883" s="2">
        <v>116</v>
      </c>
    </row>
    <row r="884" spans="1:5">
      <c r="A884" s="2" t="s">
        <v>467</v>
      </c>
      <c r="B884" s="2">
        <v>120911</v>
      </c>
      <c r="C884" s="2">
        <v>121093</v>
      </c>
      <c r="D884" s="2">
        <f>IF(C884-B884&gt;0,1,-1)</f>
        <v>1</v>
      </c>
      <c r="E884" s="2">
        <v>61</v>
      </c>
    </row>
    <row r="885" spans="1:5">
      <c r="A885" s="2" t="s">
        <v>8371</v>
      </c>
      <c r="B885" s="2">
        <v>121185</v>
      </c>
      <c r="C885" s="2">
        <v>120778</v>
      </c>
      <c r="D885" s="2">
        <f>IF(C885-B885&gt;0,1,-1)</f>
        <v>-1</v>
      </c>
      <c r="E885" s="2">
        <v>136</v>
      </c>
    </row>
    <row r="886" spans="1:5">
      <c r="A886" s="2" t="s">
        <v>470</v>
      </c>
      <c r="B886" s="2">
        <v>121200</v>
      </c>
      <c r="C886" s="2">
        <v>122393</v>
      </c>
      <c r="D886" s="2">
        <f>IF(C886-B886&gt;0,1,-1)</f>
        <v>1</v>
      </c>
      <c r="E886" s="2">
        <v>398</v>
      </c>
    </row>
    <row r="887" spans="1:5">
      <c r="A887" s="2" t="s">
        <v>8369</v>
      </c>
      <c r="B887" s="2">
        <v>121417</v>
      </c>
      <c r="C887" s="2">
        <v>121196</v>
      </c>
      <c r="D887" s="2">
        <f>IF(C887-B887&gt;0,1,-1)</f>
        <v>-1</v>
      </c>
      <c r="E887" s="2">
        <v>74</v>
      </c>
    </row>
    <row r="888" spans="1:5">
      <c r="A888" s="2" t="s">
        <v>8370</v>
      </c>
      <c r="B888" s="2">
        <v>121454</v>
      </c>
      <c r="C888" s="2">
        <v>121059</v>
      </c>
      <c r="D888" s="2">
        <f>IF(C888-B888&gt;0,1,-1)</f>
        <v>-1</v>
      </c>
      <c r="E888" s="2">
        <v>132</v>
      </c>
    </row>
    <row r="889" spans="1:5">
      <c r="A889" s="2" t="s">
        <v>469</v>
      </c>
      <c r="B889" s="2">
        <v>121550</v>
      </c>
      <c r="C889" s="2">
        <v>121735</v>
      </c>
      <c r="D889" s="2">
        <f>IF(C889-B889&gt;0,1,-1)</f>
        <v>1</v>
      </c>
      <c r="E889" s="2">
        <v>62</v>
      </c>
    </row>
    <row r="890" spans="1:5">
      <c r="A890" s="2" t="s">
        <v>8367</v>
      </c>
      <c r="B890" s="2">
        <v>121629</v>
      </c>
      <c r="C890" s="2">
        <v>121438</v>
      </c>
      <c r="D890" s="2">
        <f>IF(C890-B890&gt;0,1,-1)</f>
        <v>-1</v>
      </c>
      <c r="E890" s="2">
        <v>64</v>
      </c>
    </row>
    <row r="891" spans="1:5">
      <c r="A891" s="2" t="s">
        <v>8368</v>
      </c>
      <c r="B891" s="2">
        <v>121636</v>
      </c>
      <c r="C891" s="2">
        <v>121421</v>
      </c>
      <c r="D891" s="2">
        <f>IF(C891-B891&gt;0,1,-1)</f>
        <v>-1</v>
      </c>
      <c r="E891" s="2">
        <v>72</v>
      </c>
    </row>
    <row r="892" spans="1:5">
      <c r="A892" s="2" t="s">
        <v>8366</v>
      </c>
      <c r="B892" s="2">
        <v>121964</v>
      </c>
      <c r="C892" s="2">
        <v>121590</v>
      </c>
      <c r="D892" s="2">
        <f>IF(C892-B892&gt;0,1,-1)</f>
        <v>-1</v>
      </c>
      <c r="E892" s="2">
        <v>125</v>
      </c>
    </row>
    <row r="893" spans="1:5">
      <c r="A893" s="2" t="s">
        <v>472</v>
      </c>
      <c r="B893" s="2">
        <v>122372</v>
      </c>
      <c r="C893" s="2">
        <v>123361</v>
      </c>
      <c r="D893" s="2">
        <f>IF(C893-B893&gt;0,1,-1)</f>
        <v>1</v>
      </c>
      <c r="E893" s="2">
        <v>330</v>
      </c>
    </row>
    <row r="894" spans="1:5">
      <c r="A894" s="2" t="s">
        <v>8365</v>
      </c>
      <c r="B894" s="2">
        <v>122402</v>
      </c>
      <c r="C894" s="2">
        <v>122208</v>
      </c>
      <c r="D894" s="2">
        <f>IF(C894-B894&gt;0,1,-1)</f>
        <v>-1</v>
      </c>
      <c r="E894" s="2">
        <v>65</v>
      </c>
    </row>
    <row r="895" spans="1:5">
      <c r="A895" s="2" t="s">
        <v>471</v>
      </c>
      <c r="B895" s="2">
        <v>122446</v>
      </c>
      <c r="C895" s="2">
        <v>122691</v>
      </c>
      <c r="D895" s="2">
        <f>IF(C895-B895&gt;0,1,-1)</f>
        <v>1</v>
      </c>
      <c r="E895" s="2">
        <v>82</v>
      </c>
    </row>
    <row r="896" spans="1:5">
      <c r="A896" s="2" t="s">
        <v>8364</v>
      </c>
      <c r="B896" s="2">
        <v>123175</v>
      </c>
      <c r="C896" s="2">
        <v>122687</v>
      </c>
      <c r="D896" s="2">
        <f>IF(C896-B896&gt;0,1,-1)</f>
        <v>-1</v>
      </c>
      <c r="E896" s="2">
        <v>163</v>
      </c>
    </row>
    <row r="897" spans="1:5">
      <c r="A897" s="2" t="s">
        <v>8363</v>
      </c>
      <c r="B897" s="2">
        <v>123231</v>
      </c>
      <c r="C897" s="2">
        <v>122974</v>
      </c>
      <c r="D897" s="2">
        <f>IF(C897-B897&gt;0,1,-1)</f>
        <v>-1</v>
      </c>
      <c r="E897" s="2">
        <v>86</v>
      </c>
    </row>
    <row r="898" spans="1:5">
      <c r="A898" s="2" t="s">
        <v>475</v>
      </c>
      <c r="B898" s="2">
        <v>123310</v>
      </c>
      <c r="C898" s="2">
        <v>124530</v>
      </c>
      <c r="D898" s="2">
        <f>IF(C898-B898&gt;0,1,-1)</f>
        <v>1</v>
      </c>
      <c r="E898" s="2">
        <v>407</v>
      </c>
    </row>
    <row r="899" spans="1:5">
      <c r="A899" s="2" t="s">
        <v>473</v>
      </c>
      <c r="B899" s="2">
        <v>123417</v>
      </c>
      <c r="C899" s="2">
        <v>123866</v>
      </c>
      <c r="D899" s="2">
        <f>IF(C899-B899&gt;0,1,-1)</f>
        <v>1</v>
      </c>
      <c r="E899" s="2">
        <v>150</v>
      </c>
    </row>
    <row r="900" spans="1:5">
      <c r="A900" s="2" t="s">
        <v>8362</v>
      </c>
      <c r="B900" s="2">
        <v>123678</v>
      </c>
      <c r="C900" s="2">
        <v>123406</v>
      </c>
      <c r="D900" s="2">
        <f>IF(C900-B900&gt;0,1,-1)</f>
        <v>-1</v>
      </c>
      <c r="E900" s="2">
        <v>91</v>
      </c>
    </row>
    <row r="901" spans="1:5">
      <c r="A901" s="2" t="s">
        <v>8361</v>
      </c>
      <c r="B901" s="2">
        <v>123770</v>
      </c>
      <c r="C901" s="2">
        <v>123522</v>
      </c>
      <c r="D901" s="2">
        <f>IF(C901-B901&gt;0,1,-1)</f>
        <v>-1</v>
      </c>
      <c r="E901" s="2">
        <v>83</v>
      </c>
    </row>
    <row r="902" spans="1:5">
      <c r="A902" s="2" t="s">
        <v>8360</v>
      </c>
      <c r="B902" s="2">
        <v>123927</v>
      </c>
      <c r="C902" s="2">
        <v>123682</v>
      </c>
      <c r="D902" s="2">
        <f>IF(C902-B902&gt;0,1,-1)</f>
        <v>-1</v>
      </c>
      <c r="E902" s="2">
        <v>82</v>
      </c>
    </row>
    <row r="903" spans="1:5">
      <c r="A903" s="2" t="s">
        <v>474</v>
      </c>
      <c r="B903" s="2">
        <v>124131</v>
      </c>
      <c r="C903" s="2">
        <v>124334</v>
      </c>
      <c r="D903" s="2">
        <f>IF(C903-B903&gt;0,1,-1)</f>
        <v>1</v>
      </c>
      <c r="E903" s="2">
        <v>68</v>
      </c>
    </row>
    <row r="904" spans="1:5">
      <c r="A904" s="2" t="s">
        <v>476</v>
      </c>
      <c r="B904" s="2">
        <v>124449</v>
      </c>
      <c r="C904" s="2">
        <v>125198</v>
      </c>
      <c r="D904" s="2">
        <f>IF(C904-B904&gt;0,1,-1)</f>
        <v>1</v>
      </c>
      <c r="E904" s="2">
        <v>250</v>
      </c>
    </row>
    <row r="905" spans="1:5">
      <c r="A905" s="2" t="s">
        <v>8359</v>
      </c>
      <c r="B905" s="2">
        <v>124536</v>
      </c>
      <c r="C905" s="2">
        <v>123931</v>
      </c>
      <c r="D905" s="2">
        <f>IF(C905-B905&gt;0,1,-1)</f>
        <v>-1</v>
      </c>
      <c r="E905" s="2">
        <v>202</v>
      </c>
    </row>
    <row r="906" spans="1:5">
      <c r="A906" s="2" t="s">
        <v>8358</v>
      </c>
      <c r="B906" s="2">
        <v>124625</v>
      </c>
      <c r="C906" s="2">
        <v>124371</v>
      </c>
      <c r="D906" s="2">
        <f>IF(C906-B906&gt;0,1,-1)</f>
        <v>-1</v>
      </c>
      <c r="E906" s="2">
        <v>85</v>
      </c>
    </row>
    <row r="907" spans="1:5">
      <c r="A907" s="2" t="s">
        <v>8357</v>
      </c>
      <c r="B907" s="2">
        <v>124804</v>
      </c>
      <c r="C907" s="2">
        <v>124493</v>
      </c>
      <c r="D907" s="2">
        <f>IF(C907-B907&gt;0,1,-1)</f>
        <v>-1</v>
      </c>
      <c r="E907" s="2">
        <v>104</v>
      </c>
    </row>
    <row r="908" spans="1:5">
      <c r="A908" s="2" t="s">
        <v>8356</v>
      </c>
      <c r="B908" s="2">
        <v>124814</v>
      </c>
      <c r="C908" s="2">
        <v>124629</v>
      </c>
      <c r="D908" s="2">
        <f>IF(C908-B908&gt;0,1,-1)</f>
        <v>-1</v>
      </c>
      <c r="E908" s="2">
        <v>62</v>
      </c>
    </row>
    <row r="909" spans="1:5">
      <c r="A909" s="2" t="s">
        <v>8355</v>
      </c>
      <c r="B909" s="2">
        <v>125054</v>
      </c>
      <c r="C909" s="2">
        <v>124827</v>
      </c>
      <c r="D909" s="2">
        <f>IF(C909-B909&gt;0,1,-1)</f>
        <v>-1</v>
      </c>
      <c r="E909" s="2">
        <v>76</v>
      </c>
    </row>
    <row r="910" spans="1:5">
      <c r="A910" s="2" t="s">
        <v>8354</v>
      </c>
      <c r="B910" s="2">
        <v>125086</v>
      </c>
      <c r="C910" s="2">
        <v>124883</v>
      </c>
      <c r="D910" s="2">
        <f>IF(C910-B910&gt;0,1,-1)</f>
        <v>-1</v>
      </c>
      <c r="E910" s="2">
        <v>68</v>
      </c>
    </row>
    <row r="911" spans="1:5">
      <c r="A911" s="2" t="s">
        <v>477</v>
      </c>
      <c r="B911" s="2">
        <v>125224</v>
      </c>
      <c r="C911" s="2">
        <v>125445</v>
      </c>
      <c r="D911" s="2">
        <f>IF(C911-B911&gt;0,1,-1)</f>
        <v>1</v>
      </c>
      <c r="E911" s="2">
        <v>74</v>
      </c>
    </row>
    <row r="912" spans="1:5">
      <c r="A912" s="2" t="s">
        <v>478</v>
      </c>
      <c r="B912" s="2">
        <v>125267</v>
      </c>
      <c r="C912" s="2">
        <v>125509</v>
      </c>
      <c r="D912" s="2">
        <f>IF(C912-B912&gt;0,1,-1)</f>
        <v>1</v>
      </c>
      <c r="E912" s="2">
        <v>81</v>
      </c>
    </row>
    <row r="913" spans="1:5">
      <c r="A913" s="2" t="s">
        <v>8353</v>
      </c>
      <c r="B913" s="2">
        <v>125279</v>
      </c>
      <c r="C913" s="2">
        <v>125058</v>
      </c>
      <c r="D913" s="2">
        <f>IF(C913-B913&gt;0,1,-1)</f>
        <v>-1</v>
      </c>
      <c r="E913" s="2">
        <v>74</v>
      </c>
    </row>
    <row r="914" spans="1:5">
      <c r="A914" s="2" t="s">
        <v>8352</v>
      </c>
      <c r="B914" s="2">
        <v>125536</v>
      </c>
      <c r="C914" s="2">
        <v>125201</v>
      </c>
      <c r="D914" s="2">
        <f>IF(C914-B914&gt;0,1,-1)</f>
        <v>-1</v>
      </c>
      <c r="E914" s="2">
        <v>112</v>
      </c>
    </row>
    <row r="915" spans="1:5">
      <c r="A915" s="2" t="s">
        <v>479</v>
      </c>
      <c r="B915" s="2">
        <v>125657</v>
      </c>
      <c r="C915" s="2">
        <v>126193</v>
      </c>
      <c r="D915" s="2">
        <f>IF(C915-B915&gt;0,1,-1)</f>
        <v>1</v>
      </c>
      <c r="E915" s="2">
        <v>179</v>
      </c>
    </row>
    <row r="916" spans="1:5">
      <c r="A916" s="2" t="s">
        <v>8351</v>
      </c>
      <c r="B916" s="2">
        <v>125792</v>
      </c>
      <c r="C916" s="2">
        <v>125496</v>
      </c>
      <c r="D916" s="2">
        <f>IF(C916-B916&gt;0,1,-1)</f>
        <v>-1</v>
      </c>
      <c r="E916" s="2">
        <v>99</v>
      </c>
    </row>
    <row r="917" spans="1:5">
      <c r="A917" s="2" t="s">
        <v>8350</v>
      </c>
      <c r="B917" s="2">
        <v>125850</v>
      </c>
      <c r="C917" s="2">
        <v>125572</v>
      </c>
      <c r="D917" s="2">
        <f>IF(C917-B917&gt;0,1,-1)</f>
        <v>-1</v>
      </c>
      <c r="E917" s="2">
        <v>93</v>
      </c>
    </row>
    <row r="918" spans="1:5">
      <c r="A918" s="2" t="s">
        <v>481</v>
      </c>
      <c r="B918" s="2">
        <v>125962</v>
      </c>
      <c r="C918" s="2">
        <v>126573</v>
      </c>
      <c r="D918" s="2">
        <f>IF(C918-B918&gt;0,1,-1)</f>
        <v>1</v>
      </c>
      <c r="E918" s="2">
        <v>204</v>
      </c>
    </row>
    <row r="919" spans="1:5">
      <c r="A919" s="2" t="s">
        <v>480</v>
      </c>
      <c r="B919" s="2">
        <v>126197</v>
      </c>
      <c r="C919" s="2">
        <v>126385</v>
      </c>
      <c r="D919" s="2">
        <f>IF(C919-B919&gt;0,1,-1)</f>
        <v>1</v>
      </c>
      <c r="E919" s="2">
        <v>63</v>
      </c>
    </row>
    <row r="920" spans="1:5">
      <c r="A920" s="2" t="s">
        <v>8348</v>
      </c>
      <c r="B920" s="2">
        <v>126403</v>
      </c>
      <c r="C920" s="2">
        <v>126170</v>
      </c>
      <c r="D920" s="2">
        <f>IF(C920-B920&gt;0,1,-1)</f>
        <v>-1</v>
      </c>
      <c r="E920" s="2">
        <v>78</v>
      </c>
    </row>
    <row r="921" spans="1:5">
      <c r="A921" s="2" t="s">
        <v>8349</v>
      </c>
      <c r="B921" s="2">
        <v>126768</v>
      </c>
      <c r="C921" s="2">
        <v>125854</v>
      </c>
      <c r="D921" s="2">
        <f>IF(C921-B921&gt;0,1,-1)</f>
        <v>-1</v>
      </c>
      <c r="E921" s="2">
        <v>305</v>
      </c>
    </row>
    <row r="922" spans="1:5">
      <c r="A922" s="2" t="s">
        <v>482</v>
      </c>
      <c r="B922" s="2">
        <v>126784</v>
      </c>
      <c r="C922" s="2">
        <v>127008</v>
      </c>
      <c r="D922" s="2">
        <f>IF(C922-B922&gt;0,1,-1)</f>
        <v>1</v>
      </c>
      <c r="E922" s="2">
        <v>75</v>
      </c>
    </row>
    <row r="923" spans="1:5">
      <c r="A923" s="2" t="s">
        <v>485</v>
      </c>
      <c r="B923" s="2">
        <v>127087</v>
      </c>
      <c r="C923" s="2">
        <v>127467</v>
      </c>
      <c r="D923" s="2">
        <f>IF(C923-B923&gt;0,1,-1)</f>
        <v>1</v>
      </c>
      <c r="E923" s="2">
        <v>127</v>
      </c>
    </row>
    <row r="924" spans="1:5">
      <c r="A924" s="2" t="s">
        <v>483</v>
      </c>
      <c r="B924" s="2">
        <v>127262</v>
      </c>
      <c r="C924" s="2">
        <v>127450</v>
      </c>
      <c r="D924" s="2">
        <f>IF(C924-B924&gt;0,1,-1)</f>
        <v>1</v>
      </c>
      <c r="E924" s="2">
        <v>63</v>
      </c>
    </row>
    <row r="925" spans="1:5">
      <c r="A925" s="2" t="s">
        <v>484</v>
      </c>
      <c r="B925" s="2">
        <v>127281</v>
      </c>
      <c r="C925" s="2">
        <v>127460</v>
      </c>
      <c r="D925" s="2">
        <f>IF(C925-B925&gt;0,1,-1)</f>
        <v>1</v>
      </c>
      <c r="E925" s="2">
        <v>60</v>
      </c>
    </row>
    <row r="926" spans="1:5">
      <c r="A926" s="2" t="s">
        <v>486</v>
      </c>
      <c r="B926" s="2">
        <v>127584</v>
      </c>
      <c r="C926" s="2">
        <v>128378</v>
      </c>
      <c r="D926" s="2">
        <f>IF(C926-B926&gt;0,1,-1)</f>
        <v>1</v>
      </c>
      <c r="E926" s="2">
        <v>265</v>
      </c>
    </row>
    <row r="927" spans="1:5">
      <c r="A927" s="2" t="s">
        <v>8347</v>
      </c>
      <c r="B927" s="2">
        <v>127716</v>
      </c>
      <c r="C927" s="2">
        <v>126808</v>
      </c>
      <c r="D927" s="2">
        <f>IF(C927-B927&gt;0,1,-1)</f>
        <v>-1</v>
      </c>
      <c r="E927" s="2">
        <v>303</v>
      </c>
    </row>
    <row r="928" spans="1:5">
      <c r="A928" s="2" t="s">
        <v>8346</v>
      </c>
      <c r="B928" s="2">
        <v>127846</v>
      </c>
      <c r="C928" s="2">
        <v>127538</v>
      </c>
      <c r="D928" s="2">
        <f>IF(C928-B928&gt;0,1,-1)</f>
        <v>-1</v>
      </c>
      <c r="E928" s="2">
        <v>103</v>
      </c>
    </row>
    <row r="929" spans="1:5">
      <c r="A929" s="2" t="s">
        <v>8344</v>
      </c>
      <c r="B929" s="2">
        <v>128364</v>
      </c>
      <c r="C929" s="2">
        <v>128179</v>
      </c>
      <c r="D929" s="2">
        <f>IF(C929-B929&gt;0,1,-1)</f>
        <v>-1</v>
      </c>
      <c r="E929" s="2">
        <v>62</v>
      </c>
    </row>
    <row r="930" spans="1:5">
      <c r="A930" s="2" t="s">
        <v>487</v>
      </c>
      <c r="B930" s="2">
        <v>128508</v>
      </c>
      <c r="C930" s="2">
        <v>128699</v>
      </c>
      <c r="D930" s="2">
        <f>IF(C930-B930&gt;0,1,-1)</f>
        <v>1</v>
      </c>
      <c r="E930" s="2">
        <v>64</v>
      </c>
    </row>
    <row r="931" spans="1:5">
      <c r="A931" s="2" t="s">
        <v>8345</v>
      </c>
      <c r="B931" s="2">
        <v>128651</v>
      </c>
      <c r="C931" s="2">
        <v>127689</v>
      </c>
      <c r="D931" s="2">
        <f>IF(C931-B931&gt;0,1,-1)</f>
        <v>-1</v>
      </c>
      <c r="E931" s="2">
        <v>321</v>
      </c>
    </row>
    <row r="932" spans="1:5">
      <c r="A932" s="2" t="s">
        <v>488</v>
      </c>
      <c r="B932" s="2">
        <v>128761</v>
      </c>
      <c r="C932" s="2">
        <v>128982</v>
      </c>
      <c r="D932" s="2">
        <f>IF(C932-B932&gt;0,1,-1)</f>
        <v>1</v>
      </c>
      <c r="E932" s="2">
        <v>74</v>
      </c>
    </row>
    <row r="933" spans="1:5">
      <c r="A933" s="2" t="s">
        <v>489</v>
      </c>
      <c r="B933" s="2">
        <v>128921</v>
      </c>
      <c r="C933" s="2">
        <v>129256</v>
      </c>
      <c r="D933" s="2">
        <f>IF(C933-B933&gt;0,1,-1)</f>
        <v>1</v>
      </c>
      <c r="E933" s="2">
        <v>112</v>
      </c>
    </row>
    <row r="934" spans="1:5">
      <c r="A934" s="2" t="s">
        <v>8343</v>
      </c>
      <c r="B934" s="2">
        <v>129025</v>
      </c>
      <c r="C934" s="2">
        <v>128774</v>
      </c>
      <c r="D934" s="2">
        <f>IF(C934-B934&gt;0,1,-1)</f>
        <v>-1</v>
      </c>
      <c r="E934" s="2">
        <v>84</v>
      </c>
    </row>
    <row r="935" spans="1:5">
      <c r="A935" s="2" t="s">
        <v>490</v>
      </c>
      <c r="B935" s="2">
        <v>129100</v>
      </c>
      <c r="C935" s="2">
        <v>129573</v>
      </c>
      <c r="D935" s="2">
        <f>IF(C935-B935&gt;0,1,-1)</f>
        <v>1</v>
      </c>
      <c r="E935" s="2">
        <v>158</v>
      </c>
    </row>
    <row r="936" spans="1:5">
      <c r="A936" s="2" t="s">
        <v>491</v>
      </c>
      <c r="B936" s="2">
        <v>129428</v>
      </c>
      <c r="C936" s="2">
        <v>129631</v>
      </c>
      <c r="D936" s="2">
        <f>IF(C936-B936&gt;0,1,-1)</f>
        <v>1</v>
      </c>
      <c r="E936" s="2">
        <v>68</v>
      </c>
    </row>
    <row r="937" spans="1:5">
      <c r="A937" s="2" t="s">
        <v>492</v>
      </c>
      <c r="B937" s="2">
        <v>129577</v>
      </c>
      <c r="C937" s="2">
        <v>130038</v>
      </c>
      <c r="D937" s="2">
        <f>IF(C937-B937&gt;0,1,-1)</f>
        <v>1</v>
      </c>
      <c r="E937" s="2">
        <v>154</v>
      </c>
    </row>
    <row r="938" spans="1:5">
      <c r="A938" s="2" t="s">
        <v>8341</v>
      </c>
      <c r="B938" s="2">
        <v>129688</v>
      </c>
      <c r="C938" s="2">
        <v>129491</v>
      </c>
      <c r="D938" s="2">
        <f>IF(C938-B938&gt;0,1,-1)</f>
        <v>-1</v>
      </c>
      <c r="E938" s="2">
        <v>66</v>
      </c>
    </row>
    <row r="939" spans="1:5">
      <c r="A939" s="2" t="s">
        <v>493</v>
      </c>
      <c r="B939" s="2">
        <v>129734</v>
      </c>
      <c r="C939" s="2">
        <v>130051</v>
      </c>
      <c r="D939" s="2">
        <f>IF(C939-B939&gt;0,1,-1)</f>
        <v>1</v>
      </c>
      <c r="E939" s="2">
        <v>106</v>
      </c>
    </row>
    <row r="940" spans="1:5">
      <c r="A940" s="2" t="s">
        <v>497</v>
      </c>
      <c r="B940" s="2">
        <v>130089</v>
      </c>
      <c r="C940" s="2">
        <v>132239</v>
      </c>
      <c r="D940" s="2">
        <f>IF(C940-B940&gt;0,1,-1)</f>
        <v>1</v>
      </c>
      <c r="E940" s="2">
        <v>717</v>
      </c>
    </row>
    <row r="941" spans="1:5">
      <c r="A941" s="2" t="s">
        <v>8342</v>
      </c>
      <c r="B941" s="2">
        <v>130125</v>
      </c>
      <c r="C941" s="2">
        <v>129007</v>
      </c>
      <c r="D941" s="2">
        <f>IF(C941-B941&gt;0,1,-1)</f>
        <v>-1</v>
      </c>
      <c r="E941" s="2">
        <v>373</v>
      </c>
    </row>
    <row r="942" spans="1:5">
      <c r="A942" s="2" t="s">
        <v>494</v>
      </c>
      <c r="B942" s="2">
        <v>130157</v>
      </c>
      <c r="C942" s="2">
        <v>130501</v>
      </c>
      <c r="D942" s="2">
        <f>IF(C942-B942&gt;0,1,-1)</f>
        <v>1</v>
      </c>
      <c r="E942" s="2">
        <v>115</v>
      </c>
    </row>
    <row r="943" spans="1:5">
      <c r="A943" s="2" t="s">
        <v>8340</v>
      </c>
      <c r="B943" s="2">
        <v>130208</v>
      </c>
      <c r="C943" s="2">
        <v>129993</v>
      </c>
      <c r="D943" s="2">
        <f>IF(C943-B943&gt;0,1,-1)</f>
        <v>-1</v>
      </c>
      <c r="E943" s="2">
        <v>72</v>
      </c>
    </row>
    <row r="944" spans="1:5">
      <c r="A944" s="2" t="s">
        <v>8339</v>
      </c>
      <c r="B944" s="2">
        <v>130544</v>
      </c>
      <c r="C944" s="2">
        <v>130212</v>
      </c>
      <c r="D944" s="2">
        <f>IF(C944-B944&gt;0,1,-1)</f>
        <v>-1</v>
      </c>
      <c r="E944" s="2">
        <v>111</v>
      </c>
    </row>
    <row r="945" spans="1:5">
      <c r="A945" s="2" t="s">
        <v>495</v>
      </c>
      <c r="B945" s="2">
        <v>130766</v>
      </c>
      <c r="C945" s="2">
        <v>130951</v>
      </c>
      <c r="D945" s="2">
        <f>IF(C945-B945&gt;0,1,-1)</f>
        <v>1</v>
      </c>
      <c r="E945" s="2">
        <v>62</v>
      </c>
    </row>
    <row r="946" spans="1:5">
      <c r="A946" s="2" t="s">
        <v>8337</v>
      </c>
      <c r="B946" s="2">
        <v>131230</v>
      </c>
      <c r="C946" s="2">
        <v>130928</v>
      </c>
      <c r="D946" s="2">
        <f>IF(C946-B946&gt;0,1,-1)</f>
        <v>-1</v>
      </c>
      <c r="E946" s="2">
        <v>101</v>
      </c>
    </row>
    <row r="947" spans="1:5">
      <c r="A947" s="2" t="s">
        <v>8336</v>
      </c>
      <c r="B947" s="2">
        <v>131553</v>
      </c>
      <c r="C947" s="2">
        <v>131296</v>
      </c>
      <c r="D947" s="2">
        <f>IF(C947-B947&gt;0,1,-1)</f>
        <v>-1</v>
      </c>
      <c r="E947" s="2">
        <v>86</v>
      </c>
    </row>
    <row r="948" spans="1:5">
      <c r="A948" s="2" t="s">
        <v>8338</v>
      </c>
      <c r="B948" s="2">
        <v>131786</v>
      </c>
      <c r="C948" s="2">
        <v>130749</v>
      </c>
      <c r="D948" s="2">
        <f>IF(C948-B948&gt;0,1,-1)</f>
        <v>-1</v>
      </c>
      <c r="E948" s="2">
        <v>346</v>
      </c>
    </row>
    <row r="949" spans="1:5">
      <c r="A949" s="2" t="s">
        <v>496</v>
      </c>
      <c r="B949" s="2">
        <v>131807</v>
      </c>
      <c r="C949" s="2">
        <v>132034</v>
      </c>
      <c r="D949" s="2">
        <f>IF(C949-B949&gt;0,1,-1)</f>
        <v>1</v>
      </c>
      <c r="E949" s="2">
        <v>76</v>
      </c>
    </row>
    <row r="950" spans="1:5">
      <c r="A950" s="2" t="s">
        <v>8335</v>
      </c>
      <c r="B950" s="2">
        <v>132083</v>
      </c>
      <c r="C950" s="2">
        <v>131817</v>
      </c>
      <c r="D950" s="2">
        <f>IF(C950-B950&gt;0,1,-1)</f>
        <v>-1</v>
      </c>
      <c r="E950" s="2">
        <v>89</v>
      </c>
    </row>
    <row r="951" spans="1:5">
      <c r="A951" s="2" t="s">
        <v>498</v>
      </c>
      <c r="B951" s="2">
        <v>132243</v>
      </c>
      <c r="C951" s="2">
        <v>132488</v>
      </c>
      <c r="D951" s="2">
        <f>IF(C951-B951&gt;0,1,-1)</f>
        <v>1</v>
      </c>
      <c r="E951" s="2">
        <v>82</v>
      </c>
    </row>
    <row r="952" spans="1:5">
      <c r="A952" s="2" t="s">
        <v>8334</v>
      </c>
      <c r="B952" s="2">
        <v>132259</v>
      </c>
      <c r="C952" s="2">
        <v>132035</v>
      </c>
      <c r="D952" s="2">
        <f>IF(C952-B952&gt;0,1,-1)</f>
        <v>-1</v>
      </c>
      <c r="E952" s="2">
        <v>75</v>
      </c>
    </row>
    <row r="953" spans="1:5">
      <c r="A953" s="2" t="s">
        <v>499</v>
      </c>
      <c r="B953" s="2">
        <v>132379</v>
      </c>
      <c r="C953" s="2">
        <v>132735</v>
      </c>
      <c r="D953" s="2">
        <f>IF(C953-B953&gt;0,1,-1)</f>
        <v>1</v>
      </c>
      <c r="E953" s="2">
        <v>119</v>
      </c>
    </row>
    <row r="954" spans="1:5">
      <c r="A954" s="2" t="s">
        <v>8333</v>
      </c>
      <c r="B954" s="2">
        <v>132716</v>
      </c>
      <c r="C954" s="2">
        <v>132240</v>
      </c>
      <c r="D954" s="2">
        <f>IF(C954-B954&gt;0,1,-1)</f>
        <v>-1</v>
      </c>
      <c r="E954" s="2">
        <v>159</v>
      </c>
    </row>
    <row r="955" spans="1:5">
      <c r="A955" s="2" t="s">
        <v>500</v>
      </c>
      <c r="B955" s="2">
        <v>132739</v>
      </c>
      <c r="C955" s="2">
        <v>132930</v>
      </c>
      <c r="D955" s="2">
        <f>IF(C955-B955&gt;0,1,-1)</f>
        <v>1</v>
      </c>
      <c r="E955" s="2">
        <v>64</v>
      </c>
    </row>
    <row r="956" spans="1:5">
      <c r="A956" s="2" t="s">
        <v>501</v>
      </c>
      <c r="B956" s="2">
        <v>132758</v>
      </c>
      <c r="C956" s="2">
        <v>132994</v>
      </c>
      <c r="D956" s="2">
        <f>IF(C956-B956&gt;0,1,-1)</f>
        <v>1</v>
      </c>
      <c r="E956" s="2">
        <v>79</v>
      </c>
    </row>
    <row r="957" spans="1:5">
      <c r="A957" s="2" t="s">
        <v>504</v>
      </c>
      <c r="B957" s="2">
        <v>132934</v>
      </c>
      <c r="C957" s="2">
        <v>133347</v>
      </c>
      <c r="D957" s="2">
        <f>IF(C957-B957&gt;0,1,-1)</f>
        <v>1</v>
      </c>
      <c r="E957" s="2">
        <v>138</v>
      </c>
    </row>
    <row r="958" spans="1:5">
      <c r="A958" s="2" t="s">
        <v>502</v>
      </c>
      <c r="B958" s="2">
        <v>133011</v>
      </c>
      <c r="C958" s="2">
        <v>133220</v>
      </c>
      <c r="D958" s="2">
        <f>IF(C958-B958&gt;0,1,-1)</f>
        <v>1</v>
      </c>
      <c r="E958" s="2">
        <v>70</v>
      </c>
    </row>
    <row r="959" spans="1:5">
      <c r="A959" s="2" t="s">
        <v>503</v>
      </c>
      <c r="B959" s="2">
        <v>133091</v>
      </c>
      <c r="C959" s="2">
        <v>133315</v>
      </c>
      <c r="D959" s="2">
        <f>IF(C959-B959&gt;0,1,-1)</f>
        <v>1</v>
      </c>
      <c r="E959" s="2">
        <v>75</v>
      </c>
    </row>
    <row r="960" spans="1:5">
      <c r="A960" s="2" t="s">
        <v>8331</v>
      </c>
      <c r="B960" s="2">
        <v>133342</v>
      </c>
      <c r="C960" s="2">
        <v>133109</v>
      </c>
      <c r="D960" s="2">
        <f>IF(C960-B960&gt;0,1,-1)</f>
        <v>-1</v>
      </c>
      <c r="E960" s="2">
        <v>78</v>
      </c>
    </row>
    <row r="961" spans="1:5">
      <c r="A961" s="2" t="s">
        <v>8332</v>
      </c>
      <c r="B961" s="2">
        <v>133524</v>
      </c>
      <c r="C961" s="2">
        <v>132727</v>
      </c>
      <c r="D961" s="2">
        <f>IF(C961-B961&gt;0,1,-1)</f>
        <v>-1</v>
      </c>
      <c r="E961" s="2">
        <v>266</v>
      </c>
    </row>
    <row r="962" spans="1:5">
      <c r="A962" s="2" t="s">
        <v>505</v>
      </c>
      <c r="B962" s="2">
        <v>133778</v>
      </c>
      <c r="C962" s="2">
        <v>134020</v>
      </c>
      <c r="D962" s="2">
        <f>IF(C962-B962&gt;0,1,-1)</f>
        <v>1</v>
      </c>
      <c r="E962" s="2">
        <v>81</v>
      </c>
    </row>
    <row r="963" spans="1:5">
      <c r="A963" s="2" t="s">
        <v>507</v>
      </c>
      <c r="B963" s="2">
        <v>134024</v>
      </c>
      <c r="C963" s="2">
        <v>134992</v>
      </c>
      <c r="D963" s="2">
        <f>IF(C963-B963&gt;0,1,-1)</f>
        <v>1</v>
      </c>
      <c r="E963" s="2">
        <v>323</v>
      </c>
    </row>
    <row r="964" spans="1:5">
      <c r="A964" s="2" t="s">
        <v>8329</v>
      </c>
      <c r="B964" s="2">
        <v>134037</v>
      </c>
      <c r="C964" s="2">
        <v>133747</v>
      </c>
      <c r="D964" s="2">
        <f>IF(C964-B964&gt;0,1,-1)</f>
        <v>-1</v>
      </c>
      <c r="E964" s="2">
        <v>97</v>
      </c>
    </row>
    <row r="965" spans="1:5">
      <c r="A965" s="2" t="s">
        <v>8330</v>
      </c>
      <c r="B965" s="2">
        <v>134074</v>
      </c>
      <c r="C965" s="2">
        <v>133718</v>
      </c>
      <c r="D965" s="2">
        <f>IF(C965-B965&gt;0,1,-1)</f>
        <v>-1</v>
      </c>
      <c r="E965" s="2">
        <v>119</v>
      </c>
    </row>
    <row r="966" spans="1:5">
      <c r="A966" s="2" t="s">
        <v>8328</v>
      </c>
      <c r="B966" s="2">
        <v>134144</v>
      </c>
      <c r="C966" s="2">
        <v>133782</v>
      </c>
      <c r="D966" s="2">
        <f>IF(C966-B966&gt;0,1,-1)</f>
        <v>-1</v>
      </c>
      <c r="E966" s="2">
        <v>121</v>
      </c>
    </row>
    <row r="967" spans="1:5">
      <c r="A967" s="2" t="s">
        <v>506</v>
      </c>
      <c r="B967" s="2">
        <v>134691</v>
      </c>
      <c r="C967" s="2">
        <v>134930</v>
      </c>
      <c r="D967" s="2">
        <f>IF(C967-B967&gt;0,1,-1)</f>
        <v>1</v>
      </c>
      <c r="E967" s="2">
        <v>80</v>
      </c>
    </row>
    <row r="968" spans="1:5">
      <c r="A968" s="2" t="s">
        <v>508</v>
      </c>
      <c r="B968" s="2">
        <v>135041</v>
      </c>
      <c r="C968" s="2">
        <v>135220</v>
      </c>
      <c r="D968" s="2">
        <f>IF(C968-B968&gt;0,1,-1)</f>
        <v>1</v>
      </c>
      <c r="E968" s="2">
        <v>60</v>
      </c>
    </row>
    <row r="969" spans="1:5">
      <c r="A969" s="2" t="s">
        <v>509</v>
      </c>
      <c r="B969" s="2">
        <v>135046</v>
      </c>
      <c r="C969" s="2">
        <v>135300</v>
      </c>
      <c r="D969" s="2">
        <f>IF(C969-B969&gt;0,1,-1)</f>
        <v>1</v>
      </c>
      <c r="E969" s="2">
        <v>85</v>
      </c>
    </row>
    <row r="970" spans="1:5">
      <c r="A970" s="2" t="s">
        <v>510</v>
      </c>
      <c r="B970" s="2">
        <v>135087</v>
      </c>
      <c r="C970" s="2">
        <v>135323</v>
      </c>
      <c r="D970" s="2">
        <f>IF(C970-B970&gt;0,1,-1)</f>
        <v>1</v>
      </c>
      <c r="E970" s="2">
        <v>79</v>
      </c>
    </row>
    <row r="971" spans="1:5">
      <c r="A971" s="2" t="s">
        <v>511</v>
      </c>
      <c r="B971" s="2">
        <v>135224</v>
      </c>
      <c r="C971" s="2">
        <v>135475</v>
      </c>
      <c r="D971" s="2">
        <f>IF(C971-B971&gt;0,1,-1)</f>
        <v>1</v>
      </c>
      <c r="E971" s="2">
        <v>84</v>
      </c>
    </row>
    <row r="972" spans="1:5">
      <c r="A972" s="2" t="s">
        <v>8326</v>
      </c>
      <c r="B972" s="2">
        <v>135272</v>
      </c>
      <c r="C972" s="2">
        <v>135066</v>
      </c>
      <c r="D972" s="2">
        <f>IF(C972-B972&gt;0,1,-1)</f>
        <v>-1</v>
      </c>
      <c r="E972" s="2">
        <v>69</v>
      </c>
    </row>
    <row r="973" spans="1:5">
      <c r="A973" s="2" t="s">
        <v>8327</v>
      </c>
      <c r="B973" s="2">
        <v>135457</v>
      </c>
      <c r="C973" s="2">
        <v>134078</v>
      </c>
      <c r="D973" s="2">
        <f>IF(C973-B973&gt;0,1,-1)</f>
        <v>-1</v>
      </c>
      <c r="E973" s="2">
        <v>460</v>
      </c>
    </row>
    <row r="974" spans="1:5">
      <c r="A974" s="2" t="s">
        <v>513</v>
      </c>
      <c r="B974" s="2">
        <v>135493</v>
      </c>
      <c r="C974" s="2">
        <v>136632</v>
      </c>
      <c r="D974" s="2">
        <f>IF(C974-B974&gt;0,1,-1)</f>
        <v>1</v>
      </c>
      <c r="E974" s="2">
        <v>380</v>
      </c>
    </row>
    <row r="975" spans="1:5">
      <c r="A975" s="2" t="s">
        <v>8325</v>
      </c>
      <c r="B975" s="2">
        <v>135878</v>
      </c>
      <c r="C975" s="2">
        <v>135513</v>
      </c>
      <c r="D975" s="2">
        <f>IF(C975-B975&gt;0,1,-1)</f>
        <v>-1</v>
      </c>
      <c r="E975" s="2">
        <v>122</v>
      </c>
    </row>
    <row r="976" spans="1:5">
      <c r="A976" s="2" t="s">
        <v>8324</v>
      </c>
      <c r="B976" s="2">
        <v>135885</v>
      </c>
      <c r="C976" s="2">
        <v>135598</v>
      </c>
      <c r="D976" s="2">
        <f>IF(C976-B976&gt;0,1,-1)</f>
        <v>-1</v>
      </c>
      <c r="E976" s="2">
        <v>96</v>
      </c>
    </row>
    <row r="977" spans="1:5">
      <c r="A977" s="2" t="s">
        <v>512</v>
      </c>
      <c r="B977" s="2">
        <v>136014</v>
      </c>
      <c r="C977" s="2">
        <v>136379</v>
      </c>
      <c r="D977" s="2">
        <f>IF(C977-B977&gt;0,1,-1)</f>
        <v>1</v>
      </c>
      <c r="E977" s="2">
        <v>122</v>
      </c>
    </row>
    <row r="978" spans="1:5">
      <c r="A978" s="2" t="s">
        <v>8323</v>
      </c>
      <c r="B978" s="2">
        <v>136266</v>
      </c>
      <c r="C978" s="2">
        <v>135889</v>
      </c>
      <c r="D978" s="2">
        <f>IF(C978-B978&gt;0,1,-1)</f>
        <v>-1</v>
      </c>
      <c r="E978" s="2">
        <v>126</v>
      </c>
    </row>
    <row r="979" spans="1:5">
      <c r="A979" s="2" t="s">
        <v>8322</v>
      </c>
      <c r="B979" s="2">
        <v>136506</v>
      </c>
      <c r="C979" s="2">
        <v>136270</v>
      </c>
      <c r="D979" s="2">
        <f>IF(C979-B979&gt;0,1,-1)</f>
        <v>-1</v>
      </c>
      <c r="E979" s="2">
        <v>79</v>
      </c>
    </row>
    <row r="980" spans="1:5">
      <c r="A980" s="2" t="s">
        <v>8321</v>
      </c>
      <c r="B980" s="2">
        <v>136517</v>
      </c>
      <c r="C980" s="2">
        <v>136296</v>
      </c>
      <c r="D980" s="2">
        <f>IF(C980-B980&gt;0,1,-1)</f>
        <v>-1</v>
      </c>
      <c r="E980" s="2">
        <v>74</v>
      </c>
    </row>
    <row r="981" spans="1:5">
      <c r="A981" s="2" t="s">
        <v>514</v>
      </c>
      <c r="B981" s="2">
        <v>136664</v>
      </c>
      <c r="C981" s="2">
        <v>136993</v>
      </c>
      <c r="D981" s="2">
        <f>IF(C981-B981&gt;0,1,-1)</f>
        <v>1</v>
      </c>
      <c r="E981" s="2">
        <v>110</v>
      </c>
    </row>
    <row r="982" spans="1:5">
      <c r="A982" s="2" t="s">
        <v>8320</v>
      </c>
      <c r="B982" s="2">
        <v>137278</v>
      </c>
      <c r="C982" s="2">
        <v>136604</v>
      </c>
      <c r="D982" s="2">
        <f>IF(C982-B982&gt;0,1,-1)</f>
        <v>-1</v>
      </c>
      <c r="E982" s="2">
        <v>225</v>
      </c>
    </row>
    <row r="983" spans="1:5">
      <c r="A983" s="2" t="s">
        <v>515</v>
      </c>
      <c r="B983" s="2">
        <v>137321</v>
      </c>
      <c r="C983" s="2">
        <v>137917</v>
      </c>
      <c r="D983" s="2">
        <f>IF(C983-B983&gt;0,1,-1)</f>
        <v>1</v>
      </c>
      <c r="E983" s="2">
        <v>199</v>
      </c>
    </row>
    <row r="984" spans="1:5">
      <c r="A984" s="2" t="s">
        <v>8319</v>
      </c>
      <c r="B984" s="2">
        <v>137433</v>
      </c>
      <c r="C984" s="2">
        <v>137233</v>
      </c>
      <c r="D984" s="2">
        <f>IF(C984-B984&gt;0,1,-1)</f>
        <v>-1</v>
      </c>
      <c r="E984" s="2">
        <v>67</v>
      </c>
    </row>
    <row r="985" spans="1:5">
      <c r="A985" s="2" t="s">
        <v>8318</v>
      </c>
      <c r="B985" s="2">
        <v>137716</v>
      </c>
      <c r="C985" s="2">
        <v>137432</v>
      </c>
      <c r="D985" s="2">
        <f>IF(C985-B985&gt;0,1,-1)</f>
        <v>-1</v>
      </c>
      <c r="E985" s="2">
        <v>95</v>
      </c>
    </row>
    <row r="986" spans="1:5">
      <c r="A986" s="2" t="s">
        <v>8317</v>
      </c>
      <c r="B986" s="2">
        <v>137799</v>
      </c>
      <c r="C986" s="2">
        <v>137488</v>
      </c>
      <c r="D986" s="2">
        <f>IF(C986-B986&gt;0,1,-1)</f>
        <v>-1</v>
      </c>
      <c r="E986" s="2">
        <v>104</v>
      </c>
    </row>
    <row r="987" spans="1:5">
      <c r="A987" s="2" t="s">
        <v>516</v>
      </c>
      <c r="B987" s="2">
        <v>137886</v>
      </c>
      <c r="C987" s="2">
        <v>138158</v>
      </c>
      <c r="D987" s="2">
        <f>IF(C987-B987&gt;0,1,-1)</f>
        <v>1</v>
      </c>
      <c r="E987" s="2">
        <v>91</v>
      </c>
    </row>
    <row r="988" spans="1:5">
      <c r="A988" s="2" t="s">
        <v>8316</v>
      </c>
      <c r="B988" s="2">
        <v>137888</v>
      </c>
      <c r="C988" s="2">
        <v>137682</v>
      </c>
      <c r="D988" s="2">
        <f>IF(C988-B988&gt;0,1,-1)</f>
        <v>-1</v>
      </c>
      <c r="E988" s="2">
        <v>69</v>
      </c>
    </row>
    <row r="989" spans="1:5">
      <c r="A989" s="2" t="s">
        <v>8315</v>
      </c>
      <c r="B989" s="2">
        <v>138284</v>
      </c>
      <c r="C989" s="2">
        <v>137943</v>
      </c>
      <c r="D989" s="2">
        <f>IF(C989-B989&gt;0,1,-1)</f>
        <v>-1</v>
      </c>
      <c r="E989" s="2">
        <v>114</v>
      </c>
    </row>
    <row r="990" spans="1:5">
      <c r="A990" s="2" t="s">
        <v>519</v>
      </c>
      <c r="B990" s="2">
        <v>138434</v>
      </c>
      <c r="C990" s="2">
        <v>139672</v>
      </c>
      <c r="D990" s="2">
        <f>IF(C990-B990&gt;0,1,-1)</f>
        <v>1</v>
      </c>
      <c r="E990" s="2">
        <v>413</v>
      </c>
    </row>
    <row r="991" spans="1:5">
      <c r="A991" s="2" t="s">
        <v>517</v>
      </c>
      <c r="B991" s="2">
        <v>138595</v>
      </c>
      <c r="C991" s="2">
        <v>138828</v>
      </c>
      <c r="D991" s="2">
        <f>IF(C991-B991&gt;0,1,-1)</f>
        <v>1</v>
      </c>
      <c r="E991" s="2">
        <v>78</v>
      </c>
    </row>
    <row r="992" spans="1:5">
      <c r="A992" s="2" t="s">
        <v>8314</v>
      </c>
      <c r="B992" s="2">
        <v>138690</v>
      </c>
      <c r="C992" s="2">
        <v>138502</v>
      </c>
      <c r="D992" s="2">
        <f>IF(C992-B992&gt;0,1,-1)</f>
        <v>-1</v>
      </c>
      <c r="E992" s="2">
        <v>63</v>
      </c>
    </row>
    <row r="993" spans="1:5">
      <c r="A993" s="2" t="s">
        <v>8313</v>
      </c>
      <c r="B993" s="2">
        <v>138936</v>
      </c>
      <c r="C993" s="2">
        <v>138724</v>
      </c>
      <c r="D993" s="2">
        <f>IF(C993-B993&gt;0,1,-1)</f>
        <v>-1</v>
      </c>
      <c r="E993" s="2">
        <v>71</v>
      </c>
    </row>
    <row r="994" spans="1:5">
      <c r="A994" s="2" t="s">
        <v>518</v>
      </c>
      <c r="B994" s="2">
        <v>139033</v>
      </c>
      <c r="C994" s="2">
        <v>139290</v>
      </c>
      <c r="D994" s="2">
        <f>IF(C994-B994&gt;0,1,-1)</f>
        <v>1</v>
      </c>
      <c r="E994" s="2">
        <v>86</v>
      </c>
    </row>
    <row r="995" spans="1:5">
      <c r="A995" s="2" t="s">
        <v>8311</v>
      </c>
      <c r="B995" s="2">
        <v>139610</v>
      </c>
      <c r="C995" s="2">
        <v>139425</v>
      </c>
      <c r="D995" s="2">
        <f>IF(C995-B995&gt;0,1,-1)</f>
        <v>-1</v>
      </c>
      <c r="E995" s="2">
        <v>62</v>
      </c>
    </row>
    <row r="996" spans="1:5">
      <c r="A996" s="2" t="s">
        <v>8312</v>
      </c>
      <c r="B996" s="2">
        <v>139729</v>
      </c>
      <c r="C996" s="2">
        <v>139271</v>
      </c>
      <c r="D996" s="2">
        <f>IF(C996-B996&gt;0,1,-1)</f>
        <v>-1</v>
      </c>
      <c r="E996" s="2">
        <v>153</v>
      </c>
    </row>
    <row r="997" spans="1:5">
      <c r="A997" s="2" t="s">
        <v>523</v>
      </c>
      <c r="B997" s="2">
        <v>139871</v>
      </c>
      <c r="C997" s="2">
        <v>142864</v>
      </c>
      <c r="D997" s="2">
        <f>IF(C997-B997&gt;0,1,-1)</f>
        <v>1</v>
      </c>
      <c r="E997" s="2">
        <v>998</v>
      </c>
    </row>
    <row r="998" spans="1:5">
      <c r="A998" s="2" t="s">
        <v>520</v>
      </c>
      <c r="B998" s="2">
        <v>139929</v>
      </c>
      <c r="C998" s="2">
        <v>140126</v>
      </c>
      <c r="D998" s="2">
        <f>IF(C998-B998&gt;0,1,-1)</f>
        <v>1</v>
      </c>
      <c r="E998" s="2">
        <v>66</v>
      </c>
    </row>
    <row r="999" spans="1:5">
      <c r="A999" s="2" t="s">
        <v>8309</v>
      </c>
      <c r="B999" s="2">
        <v>140005</v>
      </c>
      <c r="C999" s="2">
        <v>139802</v>
      </c>
      <c r="D999" s="2">
        <f>IF(C999-B999&gt;0,1,-1)</f>
        <v>-1</v>
      </c>
      <c r="E999" s="2">
        <v>68</v>
      </c>
    </row>
    <row r="1000" spans="1:5">
      <c r="A1000" s="2" t="s">
        <v>8308</v>
      </c>
      <c r="B1000" s="2">
        <v>140132</v>
      </c>
      <c r="C1000" s="2">
        <v>139836</v>
      </c>
      <c r="D1000" s="2">
        <f>IF(C1000-B1000&gt;0,1,-1)</f>
        <v>-1</v>
      </c>
      <c r="E1000" s="2">
        <v>99</v>
      </c>
    </row>
    <row r="1001" spans="1:5">
      <c r="A1001" s="2" t="s">
        <v>521</v>
      </c>
      <c r="B1001" s="2">
        <v>140139</v>
      </c>
      <c r="C1001" s="2">
        <v>140426</v>
      </c>
      <c r="D1001" s="2">
        <f>IF(C1001-B1001&gt;0,1,-1)</f>
        <v>1</v>
      </c>
      <c r="E1001" s="2">
        <v>96</v>
      </c>
    </row>
    <row r="1002" spans="1:5">
      <c r="A1002" s="2" t="s">
        <v>8310</v>
      </c>
      <c r="B1002" s="2">
        <v>140232</v>
      </c>
      <c r="C1002" s="2">
        <v>139750</v>
      </c>
      <c r="D1002" s="2">
        <f>IF(C1002-B1002&gt;0,1,-1)</f>
        <v>-1</v>
      </c>
      <c r="E1002" s="2">
        <v>161</v>
      </c>
    </row>
    <row r="1003" spans="1:5">
      <c r="A1003" s="2" t="s">
        <v>8307</v>
      </c>
      <c r="B1003" s="2">
        <v>140407</v>
      </c>
      <c r="C1003" s="2">
        <v>140129</v>
      </c>
      <c r="D1003" s="2">
        <f>IF(C1003-B1003&gt;0,1,-1)</f>
        <v>-1</v>
      </c>
      <c r="E1003" s="2">
        <v>93</v>
      </c>
    </row>
    <row r="1004" spans="1:5">
      <c r="A1004" s="2" t="s">
        <v>8305</v>
      </c>
      <c r="B1004" s="2">
        <v>140718</v>
      </c>
      <c r="C1004" s="2">
        <v>140527</v>
      </c>
      <c r="D1004" s="2">
        <f>IF(C1004-B1004&gt;0,1,-1)</f>
        <v>-1</v>
      </c>
      <c r="E1004" s="2">
        <v>64</v>
      </c>
    </row>
    <row r="1005" spans="1:5">
      <c r="A1005" s="2" t="s">
        <v>8306</v>
      </c>
      <c r="B1005" s="2">
        <v>140926</v>
      </c>
      <c r="C1005" s="2">
        <v>140480</v>
      </c>
      <c r="D1005" s="2">
        <f>IF(C1005-B1005&gt;0,1,-1)</f>
        <v>-1</v>
      </c>
      <c r="E1005" s="2">
        <v>149</v>
      </c>
    </row>
    <row r="1006" spans="1:5">
      <c r="A1006" s="2" t="s">
        <v>8304</v>
      </c>
      <c r="B1006" s="2">
        <v>141177</v>
      </c>
      <c r="C1006" s="2">
        <v>140767</v>
      </c>
      <c r="D1006" s="2">
        <f>IF(C1006-B1006&gt;0,1,-1)</f>
        <v>-1</v>
      </c>
      <c r="E1006" s="2">
        <v>137</v>
      </c>
    </row>
    <row r="1007" spans="1:5">
      <c r="A1007" s="2" t="s">
        <v>8303</v>
      </c>
      <c r="B1007" s="2">
        <v>141247</v>
      </c>
      <c r="C1007" s="2">
        <v>140930</v>
      </c>
      <c r="D1007" s="2">
        <f>IF(C1007-B1007&gt;0,1,-1)</f>
        <v>-1</v>
      </c>
      <c r="E1007" s="2">
        <v>106</v>
      </c>
    </row>
    <row r="1008" spans="1:5">
      <c r="A1008" s="2" t="s">
        <v>8302</v>
      </c>
      <c r="B1008" s="2">
        <v>141499</v>
      </c>
      <c r="C1008" s="2">
        <v>141251</v>
      </c>
      <c r="D1008" s="2">
        <f>IF(C1008-B1008&gt;0,1,-1)</f>
        <v>-1</v>
      </c>
      <c r="E1008" s="2">
        <v>83</v>
      </c>
    </row>
    <row r="1009" spans="1:5">
      <c r="A1009" s="2" t="s">
        <v>522</v>
      </c>
      <c r="B1009" s="2">
        <v>141592</v>
      </c>
      <c r="C1009" s="2">
        <v>141804</v>
      </c>
      <c r="D1009" s="2">
        <f>IF(C1009-B1009&gt;0,1,-1)</f>
        <v>1</v>
      </c>
      <c r="E1009" s="2">
        <v>71</v>
      </c>
    </row>
    <row r="1010" spans="1:5">
      <c r="A1010" s="2" t="s">
        <v>8301</v>
      </c>
      <c r="B1010" s="2">
        <v>141788</v>
      </c>
      <c r="C1010" s="2">
        <v>141543</v>
      </c>
      <c r="D1010" s="2">
        <f>IF(C1010-B1010&gt;0,1,-1)</f>
        <v>-1</v>
      </c>
      <c r="E1010" s="2">
        <v>82</v>
      </c>
    </row>
    <row r="1011" spans="1:5">
      <c r="A1011" s="2" t="s">
        <v>8300</v>
      </c>
      <c r="B1011" s="2">
        <v>141940</v>
      </c>
      <c r="C1011" s="2">
        <v>141584</v>
      </c>
      <c r="D1011" s="2">
        <f>IF(C1011-B1011&gt;0,1,-1)</f>
        <v>-1</v>
      </c>
      <c r="E1011" s="2">
        <v>119</v>
      </c>
    </row>
    <row r="1012" spans="1:5">
      <c r="A1012" s="2" t="s">
        <v>8299</v>
      </c>
      <c r="B1012" s="2">
        <v>142080</v>
      </c>
      <c r="C1012" s="2">
        <v>141856</v>
      </c>
      <c r="D1012" s="2">
        <f>IF(C1012-B1012&gt;0,1,-1)</f>
        <v>-1</v>
      </c>
      <c r="E1012" s="2">
        <v>75</v>
      </c>
    </row>
    <row r="1013" spans="1:5">
      <c r="A1013" s="2" t="s">
        <v>8298</v>
      </c>
      <c r="B1013" s="2">
        <v>142582</v>
      </c>
      <c r="C1013" s="2">
        <v>142016</v>
      </c>
      <c r="D1013" s="2">
        <f>IF(C1013-B1013&gt;0,1,-1)</f>
        <v>-1</v>
      </c>
      <c r="E1013" s="2">
        <v>189</v>
      </c>
    </row>
    <row r="1014" spans="1:5">
      <c r="A1014" s="2" t="s">
        <v>8296</v>
      </c>
      <c r="B1014" s="2">
        <v>142792</v>
      </c>
      <c r="C1014" s="2">
        <v>142586</v>
      </c>
      <c r="D1014" s="2">
        <f>IF(C1014-B1014&gt;0,1,-1)</f>
        <v>-1</v>
      </c>
      <c r="E1014" s="2">
        <v>69</v>
      </c>
    </row>
    <row r="1015" spans="1:5">
      <c r="A1015" s="2" t="s">
        <v>8297</v>
      </c>
      <c r="B1015" s="2">
        <v>142878</v>
      </c>
      <c r="C1015" s="2">
        <v>142384</v>
      </c>
      <c r="D1015" s="2">
        <f>IF(C1015-B1015&gt;0,1,-1)</f>
        <v>-1</v>
      </c>
      <c r="E1015" s="2">
        <v>165</v>
      </c>
    </row>
    <row r="1016" spans="1:5">
      <c r="A1016" s="2" t="s">
        <v>524</v>
      </c>
      <c r="B1016" s="2">
        <v>143032</v>
      </c>
      <c r="C1016" s="2">
        <v>143271</v>
      </c>
      <c r="D1016" s="2">
        <f>IF(C1016-B1016&gt;0,1,-1)</f>
        <v>1</v>
      </c>
      <c r="E1016" s="2">
        <v>80</v>
      </c>
    </row>
    <row r="1017" spans="1:5">
      <c r="A1017" s="2" t="s">
        <v>8295</v>
      </c>
      <c r="B1017" s="2">
        <v>143050</v>
      </c>
      <c r="C1017" s="2">
        <v>142796</v>
      </c>
      <c r="D1017" s="2">
        <f>IF(C1017-B1017&gt;0,1,-1)</f>
        <v>-1</v>
      </c>
      <c r="E1017" s="2">
        <v>85</v>
      </c>
    </row>
    <row r="1018" spans="1:5">
      <c r="A1018" s="2" t="s">
        <v>8294</v>
      </c>
      <c r="B1018" s="2">
        <v>143591</v>
      </c>
      <c r="C1018" s="2">
        <v>143070</v>
      </c>
      <c r="D1018" s="2">
        <f>IF(C1018-B1018&gt;0,1,-1)</f>
        <v>-1</v>
      </c>
      <c r="E1018" s="2">
        <v>174</v>
      </c>
    </row>
    <row r="1019" spans="1:5">
      <c r="A1019" s="2" t="s">
        <v>525</v>
      </c>
      <c r="B1019" s="2">
        <v>143835</v>
      </c>
      <c r="C1019" s="2">
        <v>144020</v>
      </c>
      <c r="D1019" s="2">
        <f>IF(C1019-B1019&gt;0,1,-1)</f>
        <v>1</v>
      </c>
      <c r="E1019" s="2">
        <v>62</v>
      </c>
    </row>
    <row r="1020" spans="1:5">
      <c r="A1020" s="2" t="s">
        <v>526</v>
      </c>
      <c r="B1020" s="2">
        <v>143956</v>
      </c>
      <c r="C1020" s="2">
        <v>144165</v>
      </c>
      <c r="D1020" s="2">
        <f>IF(C1020-B1020&gt;0,1,-1)</f>
        <v>1</v>
      </c>
      <c r="E1020" s="2">
        <v>70</v>
      </c>
    </row>
    <row r="1021" spans="1:5">
      <c r="A1021" s="2" t="s">
        <v>527</v>
      </c>
      <c r="B1021" s="2">
        <v>144210</v>
      </c>
      <c r="C1021" s="2">
        <v>144434</v>
      </c>
      <c r="D1021" s="2">
        <f>IF(C1021-B1021&gt;0,1,-1)</f>
        <v>1</v>
      </c>
      <c r="E1021" s="2">
        <v>75</v>
      </c>
    </row>
    <row r="1022" spans="1:5">
      <c r="A1022" s="2" t="s">
        <v>528</v>
      </c>
      <c r="B1022" s="2">
        <v>144304</v>
      </c>
      <c r="C1022" s="2">
        <v>144531</v>
      </c>
      <c r="D1022" s="2">
        <f>IF(C1022-B1022&gt;0,1,-1)</f>
        <v>1</v>
      </c>
      <c r="E1022" s="2">
        <v>76</v>
      </c>
    </row>
    <row r="1023" spans="1:5">
      <c r="A1023" s="2" t="s">
        <v>8292</v>
      </c>
      <c r="B1023" s="2">
        <v>144469</v>
      </c>
      <c r="C1023" s="2">
        <v>143759</v>
      </c>
      <c r="D1023" s="2">
        <f>IF(C1023-B1023&gt;0,1,-1)</f>
        <v>-1</v>
      </c>
      <c r="E1023" s="2">
        <v>237</v>
      </c>
    </row>
    <row r="1024" spans="1:5">
      <c r="A1024" s="2" t="s">
        <v>529</v>
      </c>
      <c r="B1024" s="2">
        <v>144530</v>
      </c>
      <c r="C1024" s="2">
        <v>144718</v>
      </c>
      <c r="D1024" s="2">
        <f>IF(C1024-B1024&gt;0,1,-1)</f>
        <v>1</v>
      </c>
      <c r="E1024" s="2">
        <v>63</v>
      </c>
    </row>
    <row r="1025" spans="1:5">
      <c r="A1025" s="2" t="s">
        <v>530</v>
      </c>
      <c r="B1025" s="2">
        <v>144535</v>
      </c>
      <c r="C1025" s="2">
        <v>144783</v>
      </c>
      <c r="D1025" s="2">
        <f>IF(C1025-B1025&gt;0,1,-1)</f>
        <v>1</v>
      </c>
      <c r="E1025" s="2">
        <v>83</v>
      </c>
    </row>
    <row r="1026" spans="1:5">
      <c r="A1026" s="2" t="s">
        <v>8291</v>
      </c>
      <c r="B1026" s="2">
        <v>144763</v>
      </c>
      <c r="C1026" s="2">
        <v>144560</v>
      </c>
      <c r="D1026" s="2">
        <f>IF(C1026-B1026&gt;0,1,-1)</f>
        <v>-1</v>
      </c>
      <c r="E1026" s="2">
        <v>68</v>
      </c>
    </row>
    <row r="1027" spans="1:5">
      <c r="A1027" s="2" t="s">
        <v>531</v>
      </c>
      <c r="B1027" s="2">
        <v>144892</v>
      </c>
      <c r="C1027" s="2">
        <v>145164</v>
      </c>
      <c r="D1027" s="2">
        <f>IF(C1027-B1027&gt;0,1,-1)</f>
        <v>1</v>
      </c>
      <c r="E1027" s="2">
        <v>91</v>
      </c>
    </row>
    <row r="1028" spans="1:5">
      <c r="A1028" s="2" t="s">
        <v>8293</v>
      </c>
      <c r="B1028" s="2">
        <v>145266</v>
      </c>
      <c r="C1028" s="2">
        <v>143755</v>
      </c>
      <c r="D1028" s="2">
        <f>IF(C1028-B1028&gt;0,1,-1)</f>
        <v>-1</v>
      </c>
      <c r="E1028" s="2">
        <v>504</v>
      </c>
    </row>
    <row r="1029" spans="1:5">
      <c r="A1029" s="2" t="s">
        <v>8290</v>
      </c>
      <c r="B1029" s="2">
        <v>145393</v>
      </c>
      <c r="C1029" s="2">
        <v>144926</v>
      </c>
      <c r="D1029" s="2">
        <f>IF(C1029-B1029&gt;0,1,-1)</f>
        <v>-1</v>
      </c>
      <c r="E1029" s="2">
        <v>156</v>
      </c>
    </row>
    <row r="1030" spans="1:5">
      <c r="A1030" s="2" t="s">
        <v>8289</v>
      </c>
      <c r="B1030" s="2">
        <v>145503</v>
      </c>
      <c r="C1030" s="2">
        <v>145270</v>
      </c>
      <c r="D1030" s="2">
        <f>IF(C1030-B1030&gt;0,1,-1)</f>
        <v>-1</v>
      </c>
      <c r="E1030" s="2">
        <v>78</v>
      </c>
    </row>
    <row r="1031" spans="1:5">
      <c r="A1031" s="2" t="s">
        <v>532</v>
      </c>
      <c r="B1031" s="2">
        <v>145632</v>
      </c>
      <c r="C1031" s="2">
        <v>145874</v>
      </c>
      <c r="D1031" s="2">
        <f>IF(C1031-B1031&gt;0,1,-1)</f>
        <v>1</v>
      </c>
      <c r="E1031" s="2">
        <v>81</v>
      </c>
    </row>
    <row r="1032" spans="1:5">
      <c r="A1032" s="2" t="s">
        <v>8288</v>
      </c>
      <c r="B1032" s="2">
        <v>145873</v>
      </c>
      <c r="C1032" s="2">
        <v>145679</v>
      </c>
      <c r="D1032" s="2">
        <f>IF(C1032-B1032&gt;0,1,-1)</f>
        <v>-1</v>
      </c>
      <c r="E1032" s="2">
        <v>65</v>
      </c>
    </row>
    <row r="1033" spans="1:5">
      <c r="A1033" s="2" t="s">
        <v>8287</v>
      </c>
      <c r="B1033" s="2">
        <v>145949</v>
      </c>
      <c r="C1033" s="2">
        <v>145749</v>
      </c>
      <c r="D1033" s="2">
        <f>IF(C1033-B1033&gt;0,1,-1)</f>
        <v>-1</v>
      </c>
      <c r="E1033" s="2">
        <v>67</v>
      </c>
    </row>
    <row r="1034" spans="1:5">
      <c r="A1034" s="2" t="s">
        <v>535</v>
      </c>
      <c r="B1034" s="2">
        <v>146015</v>
      </c>
      <c r="C1034" s="2">
        <v>146596</v>
      </c>
      <c r="D1034" s="2">
        <f>IF(C1034-B1034&gt;0,1,-1)</f>
        <v>1</v>
      </c>
      <c r="E1034" s="2">
        <v>194</v>
      </c>
    </row>
    <row r="1035" spans="1:5">
      <c r="A1035" s="2" t="s">
        <v>533</v>
      </c>
      <c r="B1035" s="2">
        <v>146055</v>
      </c>
      <c r="C1035" s="2">
        <v>146279</v>
      </c>
      <c r="D1035" s="2">
        <f>IF(C1035-B1035&gt;0,1,-1)</f>
        <v>1</v>
      </c>
      <c r="E1035" s="2">
        <v>75</v>
      </c>
    </row>
    <row r="1036" spans="1:5">
      <c r="A1036" s="2" t="s">
        <v>8285</v>
      </c>
      <c r="B1036" s="2">
        <v>146180</v>
      </c>
      <c r="C1036" s="2">
        <v>145971</v>
      </c>
      <c r="D1036" s="2">
        <f>IF(C1036-B1036&gt;0,1,-1)</f>
        <v>-1</v>
      </c>
      <c r="E1036" s="2">
        <v>70</v>
      </c>
    </row>
    <row r="1037" spans="1:5">
      <c r="A1037" s="2" t="s">
        <v>534</v>
      </c>
      <c r="B1037" s="2">
        <v>146344</v>
      </c>
      <c r="C1037" s="2">
        <v>146523</v>
      </c>
      <c r="D1037" s="2">
        <f>IF(C1037-B1037&gt;0,1,-1)</f>
        <v>1</v>
      </c>
      <c r="E1037" s="2">
        <v>60</v>
      </c>
    </row>
    <row r="1038" spans="1:5">
      <c r="A1038" s="2" t="s">
        <v>8286</v>
      </c>
      <c r="B1038" s="2">
        <v>146383</v>
      </c>
      <c r="C1038" s="2">
        <v>145877</v>
      </c>
      <c r="D1038" s="2">
        <f>IF(C1038-B1038&gt;0,1,-1)</f>
        <v>-1</v>
      </c>
      <c r="E1038" s="2">
        <v>169</v>
      </c>
    </row>
    <row r="1039" spans="1:5">
      <c r="A1039" s="2" t="s">
        <v>536</v>
      </c>
      <c r="B1039" s="2">
        <v>146527</v>
      </c>
      <c r="C1039" s="2">
        <v>146706</v>
      </c>
      <c r="D1039" s="2">
        <f>IF(C1039-B1039&gt;0,1,-1)</f>
        <v>1</v>
      </c>
      <c r="E1039" s="2">
        <v>60</v>
      </c>
    </row>
    <row r="1040" spans="1:5">
      <c r="A1040" s="2" t="s">
        <v>537</v>
      </c>
      <c r="B1040" s="2">
        <v>146622</v>
      </c>
      <c r="C1040" s="2">
        <v>146990</v>
      </c>
      <c r="D1040" s="2">
        <f>IF(C1040-B1040&gt;0,1,-1)</f>
        <v>1</v>
      </c>
      <c r="E1040" s="2">
        <v>123</v>
      </c>
    </row>
    <row r="1041" spans="1:5">
      <c r="A1041" s="2" t="s">
        <v>8284</v>
      </c>
      <c r="B1041" s="2">
        <v>146682</v>
      </c>
      <c r="C1041" s="2">
        <v>146326</v>
      </c>
      <c r="D1041" s="2">
        <f>IF(C1041-B1041&gt;0,1,-1)</f>
        <v>-1</v>
      </c>
      <c r="E1041" s="2">
        <v>119</v>
      </c>
    </row>
    <row r="1042" spans="1:5">
      <c r="A1042" s="2" t="s">
        <v>538</v>
      </c>
      <c r="B1042" s="2">
        <v>146951</v>
      </c>
      <c r="C1042" s="2">
        <v>147148</v>
      </c>
      <c r="D1042" s="2">
        <f>IF(C1042-B1042&gt;0,1,-1)</f>
        <v>1</v>
      </c>
      <c r="E1042" s="2">
        <v>66</v>
      </c>
    </row>
    <row r="1043" spans="1:5">
      <c r="A1043" s="2" t="s">
        <v>539</v>
      </c>
      <c r="B1043" s="2">
        <v>146994</v>
      </c>
      <c r="C1043" s="2">
        <v>147293</v>
      </c>
      <c r="D1043" s="2">
        <f>IF(C1043-B1043&gt;0,1,-1)</f>
        <v>1</v>
      </c>
      <c r="E1043" s="2">
        <v>100</v>
      </c>
    </row>
    <row r="1044" spans="1:5">
      <c r="A1044" s="2" t="s">
        <v>8282</v>
      </c>
      <c r="B1044" s="2">
        <v>147075</v>
      </c>
      <c r="C1044" s="2">
        <v>146839</v>
      </c>
      <c r="D1044" s="2">
        <f>IF(C1044-B1044&gt;0,1,-1)</f>
        <v>-1</v>
      </c>
      <c r="E1044" s="2">
        <v>79</v>
      </c>
    </row>
    <row r="1045" spans="1:5">
      <c r="A1045" s="2" t="s">
        <v>540</v>
      </c>
      <c r="B1045" s="2">
        <v>147474</v>
      </c>
      <c r="C1045" s="2">
        <v>147731</v>
      </c>
      <c r="D1045" s="2">
        <f>IF(C1045-B1045&gt;0,1,-1)</f>
        <v>1</v>
      </c>
      <c r="E1045" s="2">
        <v>86</v>
      </c>
    </row>
    <row r="1046" spans="1:5">
      <c r="A1046" s="2" t="s">
        <v>541</v>
      </c>
      <c r="B1046" s="2">
        <v>147607</v>
      </c>
      <c r="C1046" s="2">
        <v>147942</v>
      </c>
      <c r="D1046" s="2">
        <f>IF(C1046-B1046&gt;0,1,-1)</f>
        <v>1</v>
      </c>
      <c r="E1046" s="2">
        <v>112</v>
      </c>
    </row>
    <row r="1047" spans="1:5">
      <c r="A1047" s="2" t="s">
        <v>543</v>
      </c>
      <c r="B1047" s="2">
        <v>147735</v>
      </c>
      <c r="C1047" s="2">
        <v>148466</v>
      </c>
      <c r="D1047" s="2">
        <f>IF(C1047-B1047&gt;0,1,-1)</f>
        <v>1</v>
      </c>
      <c r="E1047" s="2">
        <v>244</v>
      </c>
    </row>
    <row r="1048" spans="1:5">
      <c r="A1048" s="2" t="s">
        <v>542</v>
      </c>
      <c r="B1048" s="2">
        <v>147964</v>
      </c>
      <c r="C1048" s="2">
        <v>148200</v>
      </c>
      <c r="D1048" s="2">
        <f>IF(C1048-B1048&gt;0,1,-1)</f>
        <v>1</v>
      </c>
      <c r="E1048" s="2">
        <v>79</v>
      </c>
    </row>
    <row r="1049" spans="1:5">
      <c r="A1049" s="2" t="s">
        <v>8281</v>
      </c>
      <c r="B1049" s="2">
        <v>148086</v>
      </c>
      <c r="C1049" s="2">
        <v>147682</v>
      </c>
      <c r="D1049" s="2">
        <f>IF(C1049-B1049&gt;0,1,-1)</f>
        <v>-1</v>
      </c>
      <c r="E1049" s="2">
        <v>135</v>
      </c>
    </row>
    <row r="1050" spans="1:5">
      <c r="A1050" s="2" t="s">
        <v>8283</v>
      </c>
      <c r="B1050" s="2">
        <v>148433</v>
      </c>
      <c r="C1050" s="2">
        <v>146679</v>
      </c>
      <c r="D1050" s="2">
        <f>IF(C1050-B1050&gt;0,1,-1)</f>
        <v>-1</v>
      </c>
      <c r="E1050" s="2">
        <v>585</v>
      </c>
    </row>
    <row r="1051" spans="1:5">
      <c r="A1051" s="2" t="s">
        <v>545</v>
      </c>
      <c r="B1051" s="2">
        <v>148478</v>
      </c>
      <c r="C1051" s="2">
        <v>149413</v>
      </c>
      <c r="D1051" s="2">
        <f>IF(C1051-B1051&gt;0,1,-1)</f>
        <v>1</v>
      </c>
      <c r="E1051" s="2">
        <v>312</v>
      </c>
    </row>
    <row r="1052" spans="1:5">
      <c r="A1052" s="2" t="s">
        <v>8280</v>
      </c>
      <c r="B1052" s="2">
        <v>148999</v>
      </c>
      <c r="C1052" s="2">
        <v>148469</v>
      </c>
      <c r="D1052" s="2">
        <f>IF(C1052-B1052&gt;0,1,-1)</f>
        <v>-1</v>
      </c>
      <c r="E1052" s="2">
        <v>177</v>
      </c>
    </row>
    <row r="1053" spans="1:5">
      <c r="A1053" s="2" t="s">
        <v>8279</v>
      </c>
      <c r="B1053" s="2">
        <v>149004</v>
      </c>
      <c r="C1053" s="2">
        <v>148705</v>
      </c>
      <c r="D1053" s="2">
        <f>IF(C1053-B1053&gt;0,1,-1)</f>
        <v>-1</v>
      </c>
      <c r="E1053" s="2">
        <v>100</v>
      </c>
    </row>
    <row r="1054" spans="1:5">
      <c r="A1054" s="2" t="s">
        <v>544</v>
      </c>
      <c r="B1054" s="2">
        <v>149092</v>
      </c>
      <c r="C1054" s="2">
        <v>149274</v>
      </c>
      <c r="D1054" s="2">
        <f>IF(C1054-B1054&gt;0,1,-1)</f>
        <v>1</v>
      </c>
      <c r="E1054" s="2">
        <v>61</v>
      </c>
    </row>
    <row r="1055" spans="1:5">
      <c r="A1055" s="2" t="s">
        <v>8278</v>
      </c>
      <c r="B1055" s="2">
        <v>149196</v>
      </c>
      <c r="C1055" s="2">
        <v>149008</v>
      </c>
      <c r="D1055" s="2">
        <f>IF(C1055-B1055&gt;0,1,-1)</f>
        <v>-1</v>
      </c>
      <c r="E1055" s="2">
        <v>63</v>
      </c>
    </row>
    <row r="1056" spans="1:5">
      <c r="A1056" s="2" t="s">
        <v>546</v>
      </c>
      <c r="B1056" s="2">
        <v>149448</v>
      </c>
      <c r="C1056" s="2">
        <v>149645</v>
      </c>
      <c r="D1056" s="2">
        <f>IF(C1056-B1056&gt;0,1,-1)</f>
        <v>1</v>
      </c>
      <c r="E1056" s="2">
        <v>66</v>
      </c>
    </row>
    <row r="1057" spans="1:5">
      <c r="A1057" s="2" t="s">
        <v>547</v>
      </c>
      <c r="B1057" s="2">
        <v>149657</v>
      </c>
      <c r="C1057" s="2">
        <v>150046</v>
      </c>
      <c r="D1057" s="2">
        <f>IF(C1057-B1057&gt;0,1,-1)</f>
        <v>1</v>
      </c>
      <c r="E1057" s="2">
        <v>130</v>
      </c>
    </row>
    <row r="1058" spans="1:5">
      <c r="A1058" s="2" t="s">
        <v>8277</v>
      </c>
      <c r="B1058" s="2">
        <v>149657</v>
      </c>
      <c r="C1058" s="2">
        <v>149412</v>
      </c>
      <c r="D1058" s="2">
        <f>IF(C1058-B1058&gt;0,1,-1)</f>
        <v>-1</v>
      </c>
      <c r="E1058" s="2">
        <v>82</v>
      </c>
    </row>
    <row r="1059" spans="1:5">
      <c r="A1059" s="2" t="s">
        <v>8276</v>
      </c>
      <c r="B1059" s="2">
        <v>149908</v>
      </c>
      <c r="C1059" s="2">
        <v>149699</v>
      </c>
      <c r="D1059" s="2">
        <f>IF(C1059-B1059&gt;0,1,-1)</f>
        <v>-1</v>
      </c>
      <c r="E1059" s="2">
        <v>70</v>
      </c>
    </row>
    <row r="1060" spans="1:5">
      <c r="A1060" s="2" t="s">
        <v>8275</v>
      </c>
      <c r="B1060" s="2">
        <v>149943</v>
      </c>
      <c r="C1060" s="2">
        <v>149713</v>
      </c>
      <c r="D1060" s="2">
        <f>IF(C1060-B1060&gt;0,1,-1)</f>
        <v>-1</v>
      </c>
      <c r="E1060" s="2">
        <v>77</v>
      </c>
    </row>
    <row r="1061" spans="1:5">
      <c r="A1061" s="2" t="s">
        <v>548</v>
      </c>
      <c r="B1061" s="2">
        <v>150090</v>
      </c>
      <c r="C1061" s="2">
        <v>151136</v>
      </c>
      <c r="D1061" s="2">
        <f>IF(C1061-B1061&gt;0,1,-1)</f>
        <v>1</v>
      </c>
      <c r="E1061" s="2">
        <v>349</v>
      </c>
    </row>
    <row r="1062" spans="1:5">
      <c r="A1062" s="2" t="s">
        <v>8274</v>
      </c>
      <c r="B1062" s="2">
        <v>150509</v>
      </c>
      <c r="C1062" s="2">
        <v>150156</v>
      </c>
      <c r="D1062" s="2">
        <f>IF(C1062-B1062&gt;0,1,-1)</f>
        <v>-1</v>
      </c>
      <c r="E1062" s="2">
        <v>118</v>
      </c>
    </row>
    <row r="1063" spans="1:5">
      <c r="A1063" s="2" t="s">
        <v>8273</v>
      </c>
      <c r="B1063" s="2">
        <v>150607</v>
      </c>
      <c r="C1063" s="2">
        <v>150380</v>
      </c>
      <c r="D1063" s="2">
        <f>IF(C1063-B1063&gt;0,1,-1)</f>
        <v>-1</v>
      </c>
      <c r="E1063" s="2">
        <v>76</v>
      </c>
    </row>
    <row r="1064" spans="1:5">
      <c r="A1064" s="2" t="s">
        <v>8272</v>
      </c>
      <c r="B1064" s="2">
        <v>150692</v>
      </c>
      <c r="C1064" s="2">
        <v>150513</v>
      </c>
      <c r="D1064" s="2">
        <f>IF(C1064-B1064&gt;0,1,-1)</f>
        <v>-1</v>
      </c>
      <c r="E1064" s="2">
        <v>60</v>
      </c>
    </row>
    <row r="1065" spans="1:5">
      <c r="A1065" s="2" t="s">
        <v>8271</v>
      </c>
      <c r="B1065" s="2">
        <v>150902</v>
      </c>
      <c r="C1065" s="2">
        <v>150696</v>
      </c>
      <c r="D1065" s="2">
        <f>IF(C1065-B1065&gt;0,1,-1)</f>
        <v>-1</v>
      </c>
      <c r="E1065" s="2">
        <v>69</v>
      </c>
    </row>
    <row r="1066" spans="1:5">
      <c r="A1066" s="2" t="s">
        <v>8269</v>
      </c>
      <c r="B1066" s="2">
        <v>151115</v>
      </c>
      <c r="C1066" s="2">
        <v>150906</v>
      </c>
      <c r="D1066" s="2">
        <f>IF(C1066-B1066&gt;0,1,-1)</f>
        <v>-1</v>
      </c>
      <c r="E1066" s="2">
        <v>70</v>
      </c>
    </row>
    <row r="1067" spans="1:5">
      <c r="A1067" s="2" t="s">
        <v>550</v>
      </c>
      <c r="B1067" s="2">
        <v>151120</v>
      </c>
      <c r="C1067" s="2">
        <v>152205</v>
      </c>
      <c r="D1067" s="2">
        <f>IF(C1067-B1067&gt;0,1,-1)</f>
        <v>1</v>
      </c>
      <c r="E1067" s="2">
        <v>362</v>
      </c>
    </row>
    <row r="1068" spans="1:5">
      <c r="A1068" s="2" t="s">
        <v>8270</v>
      </c>
      <c r="B1068" s="2">
        <v>151156</v>
      </c>
      <c r="C1068" s="2">
        <v>150737</v>
      </c>
      <c r="D1068" s="2">
        <f>IF(C1068-B1068&gt;0,1,-1)</f>
        <v>-1</v>
      </c>
      <c r="E1068" s="2">
        <v>140</v>
      </c>
    </row>
    <row r="1069" spans="1:5">
      <c r="A1069" s="2" t="s">
        <v>8268</v>
      </c>
      <c r="B1069" s="2">
        <v>151266</v>
      </c>
      <c r="C1069" s="2">
        <v>151087</v>
      </c>
      <c r="D1069" s="2">
        <f>IF(C1069-B1069&gt;0,1,-1)</f>
        <v>-1</v>
      </c>
      <c r="E1069" s="2">
        <v>60</v>
      </c>
    </row>
    <row r="1070" spans="1:5">
      <c r="A1070" s="2" t="s">
        <v>549</v>
      </c>
      <c r="B1070" s="2">
        <v>151365</v>
      </c>
      <c r="C1070" s="2">
        <v>151787</v>
      </c>
      <c r="D1070" s="2">
        <f>IF(C1070-B1070&gt;0,1,-1)</f>
        <v>1</v>
      </c>
      <c r="E1070" s="2">
        <v>141</v>
      </c>
    </row>
    <row r="1071" spans="1:5">
      <c r="A1071" s="2" t="s">
        <v>8267</v>
      </c>
      <c r="B1071" s="2">
        <v>151703</v>
      </c>
      <c r="C1071" s="2">
        <v>151416</v>
      </c>
      <c r="D1071" s="2">
        <f>IF(C1071-B1071&gt;0,1,-1)</f>
        <v>-1</v>
      </c>
      <c r="E1071" s="2">
        <v>96</v>
      </c>
    </row>
    <row r="1072" spans="1:5">
      <c r="A1072" s="2" t="s">
        <v>8266</v>
      </c>
      <c r="B1072" s="2">
        <v>151765</v>
      </c>
      <c r="C1072" s="2">
        <v>151577</v>
      </c>
      <c r="D1072" s="2">
        <f>IF(C1072-B1072&gt;0,1,-1)</f>
        <v>-1</v>
      </c>
      <c r="E1072" s="2">
        <v>63</v>
      </c>
    </row>
    <row r="1073" spans="1:5">
      <c r="A1073" s="2" t="s">
        <v>551</v>
      </c>
      <c r="B1073" s="2">
        <v>152141</v>
      </c>
      <c r="C1073" s="2">
        <v>152713</v>
      </c>
      <c r="D1073" s="2">
        <f>IF(C1073-B1073&gt;0,1,-1)</f>
        <v>1</v>
      </c>
      <c r="E1073" s="2">
        <v>191</v>
      </c>
    </row>
    <row r="1074" spans="1:5">
      <c r="A1074" s="2" t="s">
        <v>8265</v>
      </c>
      <c r="B1074" s="2">
        <v>152157</v>
      </c>
      <c r="C1074" s="2">
        <v>151813</v>
      </c>
      <c r="D1074" s="2">
        <f>IF(C1074-B1074&gt;0,1,-1)</f>
        <v>-1</v>
      </c>
      <c r="E1074" s="2">
        <v>115</v>
      </c>
    </row>
    <row r="1075" spans="1:5">
      <c r="A1075" s="2" t="s">
        <v>553</v>
      </c>
      <c r="B1075" s="2">
        <v>152667</v>
      </c>
      <c r="C1075" s="2">
        <v>153761</v>
      </c>
      <c r="D1075" s="2">
        <f>IF(C1075-B1075&gt;0,1,-1)</f>
        <v>1</v>
      </c>
      <c r="E1075" s="2">
        <v>365</v>
      </c>
    </row>
    <row r="1076" spans="1:5">
      <c r="A1076" s="2" t="s">
        <v>8264</v>
      </c>
      <c r="B1076" s="2">
        <v>152830</v>
      </c>
      <c r="C1076" s="2">
        <v>152354</v>
      </c>
      <c r="D1076" s="2">
        <f>IF(C1076-B1076&gt;0,1,-1)</f>
        <v>-1</v>
      </c>
      <c r="E1076" s="2">
        <v>159</v>
      </c>
    </row>
    <row r="1077" spans="1:5">
      <c r="A1077" s="2" t="s">
        <v>552</v>
      </c>
      <c r="B1077" s="2">
        <v>152903</v>
      </c>
      <c r="C1077" s="2">
        <v>153112</v>
      </c>
      <c r="D1077" s="2">
        <f>IF(C1077-B1077&gt;0,1,-1)</f>
        <v>1</v>
      </c>
      <c r="E1077" s="2">
        <v>70</v>
      </c>
    </row>
    <row r="1078" spans="1:5">
      <c r="A1078" s="2" t="s">
        <v>8263</v>
      </c>
      <c r="B1078" s="2">
        <v>152948</v>
      </c>
      <c r="C1078" s="2">
        <v>152673</v>
      </c>
      <c r="D1078" s="2">
        <f>IF(C1078-B1078&gt;0,1,-1)</f>
        <v>-1</v>
      </c>
      <c r="E1078" s="2">
        <v>92</v>
      </c>
    </row>
    <row r="1079" spans="1:5">
      <c r="A1079" s="2" t="s">
        <v>8261</v>
      </c>
      <c r="B1079" s="2">
        <v>153464</v>
      </c>
      <c r="C1079" s="2">
        <v>153282</v>
      </c>
      <c r="D1079" s="2">
        <f>IF(C1079-B1079&gt;0,1,-1)</f>
        <v>-1</v>
      </c>
      <c r="E1079" s="2">
        <v>61</v>
      </c>
    </row>
    <row r="1080" spans="1:5">
      <c r="A1080" s="2" t="s">
        <v>8262</v>
      </c>
      <c r="B1080" s="2">
        <v>153475</v>
      </c>
      <c r="C1080" s="2">
        <v>152861</v>
      </c>
      <c r="D1080" s="2">
        <f>IF(C1080-B1080&gt;0,1,-1)</f>
        <v>-1</v>
      </c>
      <c r="E1080" s="2">
        <v>205</v>
      </c>
    </row>
    <row r="1081" spans="1:5">
      <c r="A1081" s="2" t="s">
        <v>556</v>
      </c>
      <c r="B1081" s="2">
        <v>153677</v>
      </c>
      <c r="C1081" s="2">
        <v>154474</v>
      </c>
      <c r="D1081" s="2">
        <f>IF(C1081-B1081&gt;0,1,-1)</f>
        <v>1</v>
      </c>
      <c r="E1081" s="2">
        <v>266</v>
      </c>
    </row>
    <row r="1082" spans="1:5">
      <c r="A1082" s="2" t="s">
        <v>8260</v>
      </c>
      <c r="B1082" s="2">
        <v>153686</v>
      </c>
      <c r="C1082" s="2">
        <v>153468</v>
      </c>
      <c r="D1082" s="2">
        <f>IF(C1082-B1082&gt;0,1,-1)</f>
        <v>-1</v>
      </c>
      <c r="E1082" s="2">
        <v>73</v>
      </c>
    </row>
    <row r="1083" spans="1:5">
      <c r="A1083" s="2" t="s">
        <v>8259</v>
      </c>
      <c r="B1083" s="2">
        <v>153898</v>
      </c>
      <c r="C1083" s="2">
        <v>153686</v>
      </c>
      <c r="D1083" s="2">
        <f>IF(C1083-B1083&gt;0,1,-1)</f>
        <v>-1</v>
      </c>
      <c r="E1083" s="2">
        <v>71</v>
      </c>
    </row>
    <row r="1084" spans="1:5">
      <c r="A1084" s="2" t="s">
        <v>554</v>
      </c>
      <c r="B1084" s="2">
        <v>153963</v>
      </c>
      <c r="C1084" s="2">
        <v>154148</v>
      </c>
      <c r="D1084" s="2">
        <f>IF(C1084-B1084&gt;0,1,-1)</f>
        <v>1</v>
      </c>
      <c r="E1084" s="2">
        <v>62</v>
      </c>
    </row>
    <row r="1085" spans="1:5">
      <c r="A1085" s="2" t="s">
        <v>555</v>
      </c>
      <c r="B1085" s="2">
        <v>154042</v>
      </c>
      <c r="C1085" s="2">
        <v>154410</v>
      </c>
      <c r="D1085" s="2">
        <f>IF(C1085-B1085&gt;0,1,-1)</f>
        <v>1</v>
      </c>
      <c r="E1085" s="2">
        <v>123</v>
      </c>
    </row>
    <row r="1086" spans="1:5">
      <c r="A1086" s="2" t="s">
        <v>8258</v>
      </c>
      <c r="B1086" s="2">
        <v>154273</v>
      </c>
      <c r="C1086" s="2">
        <v>154016</v>
      </c>
      <c r="D1086" s="2">
        <f>IF(C1086-B1086&gt;0,1,-1)</f>
        <v>-1</v>
      </c>
      <c r="E1086" s="2">
        <v>86</v>
      </c>
    </row>
    <row r="1087" spans="1:5">
      <c r="A1087" s="2" t="s">
        <v>559</v>
      </c>
      <c r="B1087" s="2">
        <v>154414</v>
      </c>
      <c r="C1087" s="2">
        <v>155415</v>
      </c>
      <c r="D1087" s="2">
        <f>IF(C1087-B1087&gt;0,1,-1)</f>
        <v>1</v>
      </c>
      <c r="E1087" s="2">
        <v>334</v>
      </c>
    </row>
    <row r="1088" spans="1:5">
      <c r="A1088" s="2" t="s">
        <v>8257</v>
      </c>
      <c r="B1088" s="2">
        <v>154518</v>
      </c>
      <c r="C1088" s="2">
        <v>154291</v>
      </c>
      <c r="D1088" s="2">
        <f>IF(C1088-B1088&gt;0,1,-1)</f>
        <v>-1</v>
      </c>
      <c r="E1088" s="2">
        <v>76</v>
      </c>
    </row>
    <row r="1089" spans="1:5">
      <c r="A1089" s="2" t="s">
        <v>557</v>
      </c>
      <c r="B1089" s="2">
        <v>154548</v>
      </c>
      <c r="C1089" s="2">
        <v>154769</v>
      </c>
      <c r="D1089" s="2">
        <f>IF(C1089-B1089&gt;0,1,-1)</f>
        <v>1</v>
      </c>
      <c r="E1089" s="2">
        <v>74</v>
      </c>
    </row>
    <row r="1090" spans="1:5">
      <c r="A1090" s="2" t="s">
        <v>8256</v>
      </c>
      <c r="B1090" s="2">
        <v>154573</v>
      </c>
      <c r="C1090" s="2">
        <v>154391</v>
      </c>
      <c r="D1090" s="2">
        <f>IF(C1090-B1090&gt;0,1,-1)</f>
        <v>-1</v>
      </c>
      <c r="E1090" s="2">
        <v>61</v>
      </c>
    </row>
    <row r="1091" spans="1:5">
      <c r="A1091" s="2" t="s">
        <v>8255</v>
      </c>
      <c r="B1091" s="2">
        <v>154860</v>
      </c>
      <c r="C1091" s="2">
        <v>154522</v>
      </c>
      <c r="D1091" s="2">
        <f>IF(C1091-B1091&gt;0,1,-1)</f>
        <v>-1</v>
      </c>
      <c r="E1091" s="2">
        <v>113</v>
      </c>
    </row>
    <row r="1092" spans="1:5">
      <c r="A1092" s="2" t="s">
        <v>8254</v>
      </c>
      <c r="B1092" s="2">
        <v>155111</v>
      </c>
      <c r="C1092" s="2">
        <v>154764</v>
      </c>
      <c r="D1092" s="2">
        <f>IF(C1092-B1092&gt;0,1,-1)</f>
        <v>-1</v>
      </c>
      <c r="E1092" s="2">
        <v>116</v>
      </c>
    </row>
    <row r="1093" spans="1:5">
      <c r="A1093" s="2" t="s">
        <v>558</v>
      </c>
      <c r="B1093" s="2">
        <v>155112</v>
      </c>
      <c r="C1093" s="2">
        <v>155300</v>
      </c>
      <c r="D1093" s="2">
        <f>IF(C1093-B1093&gt;0,1,-1)</f>
        <v>1</v>
      </c>
      <c r="E1093" s="2">
        <v>63</v>
      </c>
    </row>
    <row r="1094" spans="1:5">
      <c r="A1094" s="2" t="s">
        <v>8253</v>
      </c>
      <c r="B1094" s="2">
        <v>155199</v>
      </c>
      <c r="C1094" s="2">
        <v>154921</v>
      </c>
      <c r="D1094" s="2">
        <f>IF(C1094-B1094&gt;0,1,-1)</f>
        <v>-1</v>
      </c>
      <c r="E1094" s="2">
        <v>93</v>
      </c>
    </row>
    <row r="1095" spans="1:5">
      <c r="A1095" s="2" t="s">
        <v>8252</v>
      </c>
      <c r="B1095" s="2">
        <v>155344</v>
      </c>
      <c r="C1095" s="2">
        <v>155150</v>
      </c>
      <c r="D1095" s="2">
        <f>IF(C1095-B1095&gt;0,1,-1)</f>
        <v>-1</v>
      </c>
      <c r="E1095" s="2">
        <v>65</v>
      </c>
    </row>
    <row r="1096" spans="1:5">
      <c r="A1096" s="2" t="s">
        <v>561</v>
      </c>
      <c r="B1096" s="2">
        <v>155402</v>
      </c>
      <c r="C1096" s="2">
        <v>156457</v>
      </c>
      <c r="D1096" s="2">
        <f>IF(C1096-B1096&gt;0,1,-1)</f>
        <v>1</v>
      </c>
      <c r="E1096" s="2">
        <v>352</v>
      </c>
    </row>
    <row r="1097" spans="1:5">
      <c r="A1097" s="2" t="s">
        <v>8250</v>
      </c>
      <c r="B1097" s="2">
        <v>155601</v>
      </c>
      <c r="C1097" s="2">
        <v>155401</v>
      </c>
      <c r="D1097" s="2">
        <f>IF(C1097-B1097&gt;0,1,-1)</f>
        <v>-1</v>
      </c>
      <c r="E1097" s="2">
        <v>67</v>
      </c>
    </row>
    <row r="1098" spans="1:5">
      <c r="A1098" s="2" t="s">
        <v>8251</v>
      </c>
      <c r="B1098" s="2">
        <v>155659</v>
      </c>
      <c r="C1098" s="2">
        <v>155396</v>
      </c>
      <c r="D1098" s="2">
        <f>IF(C1098-B1098&gt;0,1,-1)</f>
        <v>-1</v>
      </c>
      <c r="E1098" s="2">
        <v>88</v>
      </c>
    </row>
    <row r="1099" spans="1:5">
      <c r="A1099" s="2" t="s">
        <v>560</v>
      </c>
      <c r="B1099" s="2">
        <v>155736</v>
      </c>
      <c r="C1099" s="2">
        <v>156068</v>
      </c>
      <c r="D1099" s="2">
        <f>IF(C1099-B1099&gt;0,1,-1)</f>
        <v>1</v>
      </c>
      <c r="E1099" s="2">
        <v>111</v>
      </c>
    </row>
    <row r="1100" spans="1:5">
      <c r="A1100" s="2" t="s">
        <v>8249</v>
      </c>
      <c r="B1100" s="2">
        <v>155847</v>
      </c>
      <c r="C1100" s="2">
        <v>155605</v>
      </c>
      <c r="D1100" s="2">
        <f>IF(C1100-B1100&gt;0,1,-1)</f>
        <v>-1</v>
      </c>
      <c r="E1100" s="2">
        <v>81</v>
      </c>
    </row>
    <row r="1101" spans="1:5">
      <c r="A1101" s="2" t="s">
        <v>8248</v>
      </c>
      <c r="B1101" s="2">
        <v>156145</v>
      </c>
      <c r="C1101" s="2">
        <v>155942</v>
      </c>
      <c r="D1101" s="2">
        <f>IF(C1101-B1101&gt;0,1,-1)</f>
        <v>-1</v>
      </c>
      <c r="E1101" s="2">
        <v>68</v>
      </c>
    </row>
    <row r="1102" spans="1:5">
      <c r="A1102" s="2" t="s">
        <v>562</v>
      </c>
      <c r="B1102" s="2">
        <v>156207</v>
      </c>
      <c r="C1102" s="2">
        <v>156512</v>
      </c>
      <c r="D1102" s="2">
        <f>IF(C1102-B1102&gt;0,1,-1)</f>
        <v>1</v>
      </c>
      <c r="E1102" s="2">
        <v>102</v>
      </c>
    </row>
    <row r="1103" spans="1:5">
      <c r="A1103" s="2" t="s">
        <v>8247</v>
      </c>
      <c r="B1103" s="2">
        <v>156240</v>
      </c>
      <c r="C1103" s="2">
        <v>156055</v>
      </c>
      <c r="D1103" s="2">
        <f>IF(C1103-B1103&gt;0,1,-1)</f>
        <v>-1</v>
      </c>
      <c r="E1103" s="2">
        <v>62</v>
      </c>
    </row>
    <row r="1104" spans="1:5">
      <c r="A1104" s="2" t="s">
        <v>8246</v>
      </c>
      <c r="B1104" s="2">
        <v>156439</v>
      </c>
      <c r="C1104" s="2">
        <v>156236</v>
      </c>
      <c r="D1104" s="2">
        <f>IF(C1104-B1104&gt;0,1,-1)</f>
        <v>-1</v>
      </c>
      <c r="E1104" s="2">
        <v>68</v>
      </c>
    </row>
    <row r="1105" spans="1:5">
      <c r="A1105" s="2" t="s">
        <v>564</v>
      </c>
      <c r="B1105" s="2">
        <v>156461</v>
      </c>
      <c r="C1105" s="2">
        <v>156970</v>
      </c>
      <c r="D1105" s="2">
        <f>IF(C1105-B1105&gt;0,1,-1)</f>
        <v>1</v>
      </c>
      <c r="E1105" s="2">
        <v>170</v>
      </c>
    </row>
    <row r="1106" spans="1:5">
      <c r="A1106" s="2" t="s">
        <v>563</v>
      </c>
      <c r="B1106" s="2">
        <v>156621</v>
      </c>
      <c r="C1106" s="2">
        <v>156833</v>
      </c>
      <c r="D1106" s="2">
        <f>IF(C1106-B1106&gt;0,1,-1)</f>
        <v>1</v>
      </c>
      <c r="E1106" s="2">
        <v>71</v>
      </c>
    </row>
    <row r="1107" spans="1:5">
      <c r="A1107" s="2" t="s">
        <v>565</v>
      </c>
      <c r="B1107" s="2">
        <v>156974</v>
      </c>
      <c r="C1107" s="2">
        <v>157168</v>
      </c>
      <c r="D1107" s="2">
        <f>IF(C1107-B1107&gt;0,1,-1)</f>
        <v>1</v>
      </c>
      <c r="E1107" s="2">
        <v>65</v>
      </c>
    </row>
    <row r="1108" spans="1:5">
      <c r="A1108" s="2" t="s">
        <v>8244</v>
      </c>
      <c r="B1108" s="2">
        <v>157073</v>
      </c>
      <c r="C1108" s="2">
        <v>156891</v>
      </c>
      <c r="D1108" s="2">
        <f>IF(C1108-B1108&gt;0,1,-1)</f>
        <v>-1</v>
      </c>
      <c r="E1108" s="2">
        <v>61</v>
      </c>
    </row>
    <row r="1109" spans="1:5">
      <c r="A1109" s="2" t="s">
        <v>566</v>
      </c>
      <c r="B1109" s="2">
        <v>157187</v>
      </c>
      <c r="C1109" s="2">
        <v>157864</v>
      </c>
      <c r="D1109" s="2">
        <f>IF(C1109-B1109&gt;0,1,-1)</f>
        <v>1</v>
      </c>
      <c r="E1109" s="2">
        <v>226</v>
      </c>
    </row>
    <row r="1110" spans="1:5">
      <c r="A1110" s="2" t="s">
        <v>8245</v>
      </c>
      <c r="B1110" s="2">
        <v>157195</v>
      </c>
      <c r="C1110" s="2">
        <v>156443</v>
      </c>
      <c r="D1110" s="2">
        <f>IF(C1110-B1110&gt;0,1,-1)</f>
        <v>-1</v>
      </c>
      <c r="E1110" s="2">
        <v>251</v>
      </c>
    </row>
    <row r="1111" spans="1:5">
      <c r="A1111" s="2" t="s">
        <v>8242</v>
      </c>
      <c r="B1111" s="2">
        <v>157432</v>
      </c>
      <c r="C1111" s="2">
        <v>157199</v>
      </c>
      <c r="D1111" s="2">
        <f>IF(C1111-B1111&gt;0,1,-1)</f>
        <v>-1</v>
      </c>
      <c r="E1111" s="2">
        <v>78</v>
      </c>
    </row>
    <row r="1112" spans="1:5">
      <c r="A1112" s="2" t="s">
        <v>8243</v>
      </c>
      <c r="B1112" s="2">
        <v>157457</v>
      </c>
      <c r="C1112" s="2">
        <v>157176</v>
      </c>
      <c r="D1112" s="2">
        <f>IF(C1112-B1112&gt;0,1,-1)</f>
        <v>-1</v>
      </c>
      <c r="E1112" s="2">
        <v>94</v>
      </c>
    </row>
    <row r="1113" spans="1:5">
      <c r="A1113" s="2" t="s">
        <v>8240</v>
      </c>
      <c r="B1113" s="2">
        <v>157800</v>
      </c>
      <c r="C1113" s="2">
        <v>157588</v>
      </c>
      <c r="D1113" s="2">
        <f>IF(C1113-B1113&gt;0,1,-1)</f>
        <v>-1</v>
      </c>
      <c r="E1113" s="2">
        <v>71</v>
      </c>
    </row>
    <row r="1114" spans="1:5">
      <c r="A1114" s="2" t="s">
        <v>568</v>
      </c>
      <c r="B1114" s="2">
        <v>157839</v>
      </c>
      <c r="C1114" s="2">
        <v>158099</v>
      </c>
      <c r="D1114" s="2">
        <f>IF(C1114-B1114&gt;0,1,-1)</f>
        <v>1</v>
      </c>
      <c r="E1114" s="2">
        <v>87</v>
      </c>
    </row>
    <row r="1115" spans="1:5">
      <c r="A1115" s="2" t="s">
        <v>8241</v>
      </c>
      <c r="B1115" s="2">
        <v>157861</v>
      </c>
      <c r="C1115" s="2">
        <v>157538</v>
      </c>
      <c r="D1115" s="2">
        <f>IF(C1115-B1115&gt;0,1,-1)</f>
        <v>-1</v>
      </c>
      <c r="E1115" s="2">
        <v>108</v>
      </c>
    </row>
    <row r="1116" spans="1:5">
      <c r="A1116" s="2" t="s">
        <v>567</v>
      </c>
      <c r="B1116" s="2">
        <v>157868</v>
      </c>
      <c r="C1116" s="2">
        <v>158065</v>
      </c>
      <c r="D1116" s="2">
        <f>IF(C1116-B1116&gt;0,1,-1)</f>
        <v>1</v>
      </c>
      <c r="E1116" s="2">
        <v>66</v>
      </c>
    </row>
    <row r="1117" spans="1:5">
      <c r="A1117" s="2" t="s">
        <v>569</v>
      </c>
      <c r="B1117" s="2">
        <v>158069</v>
      </c>
      <c r="C1117" s="2">
        <v>158287</v>
      </c>
      <c r="D1117" s="2">
        <f>IF(C1117-B1117&gt;0,1,-1)</f>
        <v>1</v>
      </c>
      <c r="E1117" s="2">
        <v>73</v>
      </c>
    </row>
    <row r="1118" spans="1:5">
      <c r="A1118" s="2" t="s">
        <v>571</v>
      </c>
      <c r="B1118" s="2">
        <v>158173</v>
      </c>
      <c r="C1118" s="2">
        <v>158622</v>
      </c>
      <c r="D1118" s="2">
        <f>IF(C1118-B1118&gt;0,1,-1)</f>
        <v>1</v>
      </c>
      <c r="E1118" s="2">
        <v>150</v>
      </c>
    </row>
    <row r="1119" spans="1:5">
      <c r="A1119" s="2" t="s">
        <v>570</v>
      </c>
      <c r="B1119" s="2">
        <v>158235</v>
      </c>
      <c r="C1119" s="2">
        <v>158474</v>
      </c>
      <c r="D1119" s="2">
        <f>IF(C1119-B1119&gt;0,1,-1)</f>
        <v>1</v>
      </c>
      <c r="E1119" s="2">
        <v>80</v>
      </c>
    </row>
    <row r="1120" spans="1:5">
      <c r="A1120" s="2" t="s">
        <v>8238</v>
      </c>
      <c r="B1120" s="2">
        <v>158300</v>
      </c>
      <c r="C1120" s="2">
        <v>157929</v>
      </c>
      <c r="D1120" s="2">
        <f>IF(C1120-B1120&gt;0,1,-1)</f>
        <v>-1</v>
      </c>
      <c r="E1120" s="2">
        <v>124</v>
      </c>
    </row>
    <row r="1121" spans="1:5">
      <c r="A1121" s="2" t="s">
        <v>8239</v>
      </c>
      <c r="B1121" s="2">
        <v>158341</v>
      </c>
      <c r="C1121" s="2">
        <v>157865</v>
      </c>
      <c r="D1121" s="2">
        <f>IF(C1121-B1121&gt;0,1,-1)</f>
        <v>-1</v>
      </c>
      <c r="E1121" s="2">
        <v>159</v>
      </c>
    </row>
    <row r="1122" spans="1:5">
      <c r="A1122" s="2" t="s">
        <v>8236</v>
      </c>
      <c r="B1122" s="2">
        <v>158973</v>
      </c>
      <c r="C1122" s="2">
        <v>158458</v>
      </c>
      <c r="D1122" s="2">
        <f>IF(C1122-B1122&gt;0,1,-1)</f>
        <v>-1</v>
      </c>
      <c r="E1122" s="2">
        <v>172</v>
      </c>
    </row>
    <row r="1123" spans="1:5">
      <c r="A1123" s="2" t="s">
        <v>8237</v>
      </c>
      <c r="B1123" s="2">
        <v>159008</v>
      </c>
      <c r="C1123" s="2">
        <v>158304</v>
      </c>
      <c r="D1123" s="2">
        <f>IF(C1123-B1123&gt;0,1,-1)</f>
        <v>-1</v>
      </c>
      <c r="E1123" s="2">
        <v>235</v>
      </c>
    </row>
    <row r="1124" spans="1:5">
      <c r="A1124" s="2" t="s">
        <v>572</v>
      </c>
      <c r="B1124" s="2">
        <v>159009</v>
      </c>
      <c r="C1124" s="2">
        <v>159224</v>
      </c>
      <c r="D1124" s="2">
        <f>IF(C1124-B1124&gt;0,1,-1)</f>
        <v>1</v>
      </c>
      <c r="E1124" s="2">
        <v>72</v>
      </c>
    </row>
    <row r="1125" spans="1:5">
      <c r="A1125" s="2" t="s">
        <v>8234</v>
      </c>
      <c r="B1125" s="2">
        <v>159223</v>
      </c>
      <c r="C1125" s="2">
        <v>158993</v>
      </c>
      <c r="D1125" s="2">
        <f>IF(C1125-B1125&gt;0,1,-1)</f>
        <v>-1</v>
      </c>
      <c r="E1125" s="2">
        <v>77</v>
      </c>
    </row>
    <row r="1126" spans="1:5">
      <c r="A1126" s="2" t="s">
        <v>573</v>
      </c>
      <c r="B1126" s="2">
        <v>159576</v>
      </c>
      <c r="C1126" s="2">
        <v>159767</v>
      </c>
      <c r="D1126" s="2">
        <f>IF(C1126-B1126&gt;0,1,-1)</f>
        <v>1</v>
      </c>
      <c r="E1126" s="2">
        <v>64</v>
      </c>
    </row>
    <row r="1127" spans="1:5">
      <c r="A1127" s="2" t="s">
        <v>8235</v>
      </c>
      <c r="B1127" s="2">
        <v>159723</v>
      </c>
      <c r="C1127" s="2">
        <v>158977</v>
      </c>
      <c r="D1127" s="2">
        <f>IF(C1127-B1127&gt;0,1,-1)</f>
        <v>-1</v>
      </c>
      <c r="E1127" s="2">
        <v>249</v>
      </c>
    </row>
    <row r="1128" spans="1:5">
      <c r="A1128" s="2" t="s">
        <v>575</v>
      </c>
      <c r="B1128" s="2">
        <v>159966</v>
      </c>
      <c r="C1128" s="2">
        <v>160298</v>
      </c>
      <c r="D1128" s="2">
        <f>IF(C1128-B1128&gt;0,1,-1)</f>
        <v>1</v>
      </c>
      <c r="E1128" s="2">
        <v>111</v>
      </c>
    </row>
    <row r="1129" spans="1:5">
      <c r="A1129" s="2" t="s">
        <v>574</v>
      </c>
      <c r="B1129" s="2">
        <v>160043</v>
      </c>
      <c r="C1129" s="2">
        <v>160246</v>
      </c>
      <c r="D1129" s="2">
        <f>IF(C1129-B1129&gt;0,1,-1)</f>
        <v>1</v>
      </c>
      <c r="E1129" s="2">
        <v>68</v>
      </c>
    </row>
    <row r="1130" spans="1:5">
      <c r="A1130" s="2" t="s">
        <v>577</v>
      </c>
      <c r="B1130" s="2">
        <v>160253</v>
      </c>
      <c r="C1130" s="2">
        <v>160531</v>
      </c>
      <c r="D1130" s="2">
        <f>IF(C1130-B1130&gt;0,1,-1)</f>
        <v>1</v>
      </c>
      <c r="E1130" s="2">
        <v>93</v>
      </c>
    </row>
    <row r="1131" spans="1:5">
      <c r="A1131" s="2" t="s">
        <v>576</v>
      </c>
      <c r="B1131" s="2">
        <v>160276</v>
      </c>
      <c r="C1131" s="2">
        <v>160506</v>
      </c>
      <c r="D1131" s="2">
        <f>IF(C1131-B1131&gt;0,1,-1)</f>
        <v>1</v>
      </c>
      <c r="E1131" s="2">
        <v>77</v>
      </c>
    </row>
    <row r="1132" spans="1:5">
      <c r="A1132" s="2" t="s">
        <v>8232</v>
      </c>
      <c r="B1132" s="2">
        <v>160281</v>
      </c>
      <c r="C1132" s="2">
        <v>159859</v>
      </c>
      <c r="D1132" s="2">
        <f>IF(C1132-B1132&gt;0,1,-1)</f>
        <v>-1</v>
      </c>
      <c r="E1132" s="2">
        <v>141</v>
      </c>
    </row>
    <row r="1133" spans="1:5">
      <c r="A1133" s="2" t="s">
        <v>8233</v>
      </c>
      <c r="B1133" s="2">
        <v>160361</v>
      </c>
      <c r="C1133" s="2">
        <v>159702</v>
      </c>
      <c r="D1133" s="2">
        <f>IF(C1133-B1133&gt;0,1,-1)</f>
        <v>-1</v>
      </c>
      <c r="E1133" s="2">
        <v>220</v>
      </c>
    </row>
    <row r="1134" spans="1:5">
      <c r="A1134" s="2" t="s">
        <v>8231</v>
      </c>
      <c r="B1134" s="2">
        <v>160530</v>
      </c>
      <c r="C1134" s="2">
        <v>160312</v>
      </c>
      <c r="D1134" s="2">
        <f>IF(C1134-B1134&gt;0,1,-1)</f>
        <v>-1</v>
      </c>
      <c r="E1134" s="2">
        <v>73</v>
      </c>
    </row>
    <row r="1135" spans="1:5">
      <c r="A1135" s="2" t="s">
        <v>578</v>
      </c>
      <c r="B1135" s="2">
        <v>160586</v>
      </c>
      <c r="C1135" s="2">
        <v>161326</v>
      </c>
      <c r="D1135" s="2">
        <f>IF(C1135-B1135&gt;0,1,-1)</f>
        <v>1</v>
      </c>
      <c r="E1135" s="2">
        <v>247</v>
      </c>
    </row>
    <row r="1136" spans="1:5">
      <c r="A1136" s="2" t="s">
        <v>8230</v>
      </c>
      <c r="B1136" s="2">
        <v>160770</v>
      </c>
      <c r="C1136" s="2">
        <v>160534</v>
      </c>
      <c r="D1136" s="2">
        <f>IF(C1136-B1136&gt;0,1,-1)</f>
        <v>-1</v>
      </c>
      <c r="E1136" s="2">
        <v>79</v>
      </c>
    </row>
    <row r="1137" spans="1:5">
      <c r="A1137" s="2" t="s">
        <v>8228</v>
      </c>
      <c r="B1137" s="2">
        <v>161001</v>
      </c>
      <c r="C1137" s="2">
        <v>160798</v>
      </c>
      <c r="D1137" s="2">
        <f>IF(C1137-B1137&gt;0,1,-1)</f>
        <v>-1</v>
      </c>
      <c r="E1137" s="2">
        <v>68</v>
      </c>
    </row>
    <row r="1138" spans="1:5">
      <c r="A1138" s="2" t="s">
        <v>579</v>
      </c>
      <c r="B1138" s="2">
        <v>161089</v>
      </c>
      <c r="C1138" s="2">
        <v>161412</v>
      </c>
      <c r="D1138" s="2">
        <f>IF(C1138-B1138&gt;0,1,-1)</f>
        <v>1</v>
      </c>
      <c r="E1138" s="2">
        <v>108</v>
      </c>
    </row>
    <row r="1139" spans="1:5">
      <c r="A1139" s="2" t="s">
        <v>8227</v>
      </c>
      <c r="B1139" s="2">
        <v>161325</v>
      </c>
      <c r="C1139" s="2">
        <v>161107</v>
      </c>
      <c r="D1139" s="2">
        <f>IF(C1139-B1139&gt;0,1,-1)</f>
        <v>-1</v>
      </c>
      <c r="E1139" s="2">
        <v>73</v>
      </c>
    </row>
    <row r="1140" spans="1:5">
      <c r="A1140" s="2" t="s">
        <v>8229</v>
      </c>
      <c r="B1140" s="2">
        <v>161329</v>
      </c>
      <c r="C1140" s="2">
        <v>160670</v>
      </c>
      <c r="D1140" s="2">
        <f>IF(C1140-B1140&gt;0,1,-1)</f>
        <v>-1</v>
      </c>
      <c r="E1140" s="2">
        <v>220</v>
      </c>
    </row>
    <row r="1141" spans="1:5">
      <c r="A1141" s="2" t="s">
        <v>580</v>
      </c>
      <c r="B1141" s="2">
        <v>161330</v>
      </c>
      <c r="C1141" s="2">
        <v>161608</v>
      </c>
      <c r="D1141" s="2">
        <f>IF(C1141-B1141&gt;0,1,-1)</f>
        <v>1</v>
      </c>
      <c r="E1141" s="2">
        <v>93</v>
      </c>
    </row>
    <row r="1142" spans="1:5">
      <c r="A1142" s="2" t="s">
        <v>581</v>
      </c>
      <c r="B1142" s="2">
        <v>161612</v>
      </c>
      <c r="C1142" s="2">
        <v>161851</v>
      </c>
      <c r="D1142" s="2">
        <f>IF(C1142-B1142&gt;0,1,-1)</f>
        <v>1</v>
      </c>
      <c r="E1142" s="2">
        <v>80</v>
      </c>
    </row>
    <row r="1143" spans="1:5">
      <c r="A1143" s="2" t="s">
        <v>582</v>
      </c>
      <c r="B1143" s="2">
        <v>161855</v>
      </c>
      <c r="C1143" s="2">
        <v>162250</v>
      </c>
      <c r="D1143" s="2">
        <f>IF(C1143-B1143&gt;0,1,-1)</f>
        <v>1</v>
      </c>
      <c r="E1143" s="2">
        <v>132</v>
      </c>
    </row>
    <row r="1144" spans="1:5">
      <c r="A1144" s="2" t="s">
        <v>584</v>
      </c>
      <c r="B1144" s="2">
        <v>162063</v>
      </c>
      <c r="C1144" s="2">
        <v>162641</v>
      </c>
      <c r="D1144" s="2">
        <f>IF(C1144-B1144&gt;0,1,-1)</f>
        <v>1</v>
      </c>
      <c r="E1144" s="2">
        <v>193</v>
      </c>
    </row>
    <row r="1145" spans="1:5">
      <c r="A1145" s="2" t="s">
        <v>583</v>
      </c>
      <c r="B1145" s="2">
        <v>162254</v>
      </c>
      <c r="C1145" s="2">
        <v>162613</v>
      </c>
      <c r="D1145" s="2">
        <f>IF(C1145-B1145&gt;0,1,-1)</f>
        <v>1</v>
      </c>
      <c r="E1145" s="2">
        <v>120</v>
      </c>
    </row>
    <row r="1146" spans="1:5">
      <c r="A1146" s="2" t="s">
        <v>8225</v>
      </c>
      <c r="B1146" s="2">
        <v>162329</v>
      </c>
      <c r="C1146" s="2">
        <v>162078</v>
      </c>
      <c r="D1146" s="2">
        <f>IF(C1146-B1146&gt;0,1,-1)</f>
        <v>-1</v>
      </c>
      <c r="E1146" s="2">
        <v>84</v>
      </c>
    </row>
    <row r="1147" spans="1:5">
      <c r="A1147" s="2" t="s">
        <v>8226</v>
      </c>
      <c r="B1147" s="2">
        <v>162622</v>
      </c>
      <c r="C1147" s="2">
        <v>161333</v>
      </c>
      <c r="D1147" s="2">
        <f>IF(C1147-B1147&gt;0,1,-1)</f>
        <v>-1</v>
      </c>
      <c r="E1147" s="2">
        <v>430</v>
      </c>
    </row>
    <row r="1148" spans="1:5">
      <c r="A1148" s="2" t="s">
        <v>590</v>
      </c>
      <c r="B1148" s="2">
        <v>162767</v>
      </c>
      <c r="C1148" s="2">
        <v>164599</v>
      </c>
      <c r="D1148" s="2">
        <f>IF(C1148-B1148&gt;0,1,-1)</f>
        <v>1</v>
      </c>
      <c r="E1148" s="2">
        <v>611</v>
      </c>
    </row>
    <row r="1149" spans="1:5">
      <c r="A1149" s="2" t="s">
        <v>585</v>
      </c>
      <c r="B1149" s="2">
        <v>162808</v>
      </c>
      <c r="C1149" s="2">
        <v>163074</v>
      </c>
      <c r="D1149" s="2">
        <f>IF(C1149-B1149&gt;0,1,-1)</f>
        <v>1</v>
      </c>
      <c r="E1149" s="2">
        <v>89</v>
      </c>
    </row>
    <row r="1150" spans="1:5">
      <c r="A1150" s="2" t="s">
        <v>586</v>
      </c>
      <c r="B1150" s="2">
        <v>162891</v>
      </c>
      <c r="C1150" s="2">
        <v>163190</v>
      </c>
      <c r="D1150" s="2">
        <f>IF(C1150-B1150&gt;0,1,-1)</f>
        <v>1</v>
      </c>
      <c r="E1150" s="2">
        <v>100</v>
      </c>
    </row>
    <row r="1151" spans="1:5">
      <c r="A1151" s="2" t="s">
        <v>8224</v>
      </c>
      <c r="B1151" s="2">
        <v>163053</v>
      </c>
      <c r="C1151" s="2">
        <v>162733</v>
      </c>
      <c r="D1151" s="2">
        <f>IF(C1151-B1151&gt;0,1,-1)</f>
        <v>-1</v>
      </c>
      <c r="E1151" s="2">
        <v>107</v>
      </c>
    </row>
    <row r="1152" spans="1:5">
      <c r="A1152" s="2" t="s">
        <v>587</v>
      </c>
      <c r="B1152" s="2">
        <v>163483</v>
      </c>
      <c r="C1152" s="2">
        <v>163677</v>
      </c>
      <c r="D1152" s="2">
        <f>IF(C1152-B1152&gt;0,1,-1)</f>
        <v>1</v>
      </c>
      <c r="E1152" s="2">
        <v>65</v>
      </c>
    </row>
    <row r="1153" spans="1:5">
      <c r="A1153" s="2" t="s">
        <v>8223</v>
      </c>
      <c r="B1153" s="2">
        <v>163639</v>
      </c>
      <c r="C1153" s="2">
        <v>163202</v>
      </c>
      <c r="D1153" s="2">
        <f>IF(C1153-B1153&gt;0,1,-1)</f>
        <v>-1</v>
      </c>
      <c r="E1153" s="2">
        <v>146</v>
      </c>
    </row>
    <row r="1154" spans="1:5">
      <c r="A1154" s="2" t="s">
        <v>588</v>
      </c>
      <c r="B1154" s="2">
        <v>163681</v>
      </c>
      <c r="C1154" s="2">
        <v>163932</v>
      </c>
      <c r="D1154" s="2">
        <f>IF(C1154-B1154&gt;0,1,-1)</f>
        <v>1</v>
      </c>
      <c r="E1154" s="2">
        <v>84</v>
      </c>
    </row>
    <row r="1155" spans="1:5">
      <c r="A1155" s="2" t="s">
        <v>8222</v>
      </c>
      <c r="B1155" s="2">
        <v>163856</v>
      </c>
      <c r="C1155" s="2">
        <v>163551</v>
      </c>
      <c r="D1155" s="2">
        <f>IF(C1155-B1155&gt;0,1,-1)</f>
        <v>-1</v>
      </c>
      <c r="E1155" s="2">
        <v>102</v>
      </c>
    </row>
    <row r="1156" spans="1:5">
      <c r="A1156" s="2" t="s">
        <v>8221</v>
      </c>
      <c r="B1156" s="2">
        <v>164188</v>
      </c>
      <c r="C1156" s="2">
        <v>163946</v>
      </c>
      <c r="D1156" s="2">
        <f>IF(C1156-B1156&gt;0,1,-1)</f>
        <v>-1</v>
      </c>
      <c r="E1156" s="2">
        <v>81</v>
      </c>
    </row>
    <row r="1157" spans="1:5">
      <c r="A1157" s="2" t="s">
        <v>589</v>
      </c>
      <c r="B1157" s="2">
        <v>164284</v>
      </c>
      <c r="C1157" s="2">
        <v>164574</v>
      </c>
      <c r="D1157" s="2">
        <f>IF(C1157-B1157&gt;0,1,-1)</f>
        <v>1</v>
      </c>
      <c r="E1157" s="2">
        <v>97</v>
      </c>
    </row>
    <row r="1158" spans="1:5">
      <c r="A1158" s="2" t="s">
        <v>591</v>
      </c>
      <c r="B1158" s="2">
        <v>164792</v>
      </c>
      <c r="C1158" s="2">
        <v>165070</v>
      </c>
      <c r="D1158" s="2">
        <f>IF(C1158-B1158&gt;0,1,-1)</f>
        <v>1</v>
      </c>
      <c r="E1158" s="2">
        <v>93</v>
      </c>
    </row>
    <row r="1159" spans="1:5">
      <c r="A1159" s="2" t="s">
        <v>592</v>
      </c>
      <c r="B1159" s="2">
        <v>164880</v>
      </c>
      <c r="C1159" s="2">
        <v>165149</v>
      </c>
      <c r="D1159" s="2">
        <f>IF(C1159-B1159&gt;0,1,-1)</f>
        <v>1</v>
      </c>
      <c r="E1159" s="2">
        <v>90</v>
      </c>
    </row>
    <row r="1160" spans="1:5">
      <c r="A1160" s="2" t="s">
        <v>8220</v>
      </c>
      <c r="B1160" s="2">
        <v>164909</v>
      </c>
      <c r="C1160" s="2">
        <v>164628</v>
      </c>
      <c r="D1160" s="2">
        <f>IF(C1160-B1160&gt;0,1,-1)</f>
        <v>-1</v>
      </c>
      <c r="E1160" s="2">
        <v>94</v>
      </c>
    </row>
    <row r="1161" spans="1:5">
      <c r="A1161" s="2" t="s">
        <v>593</v>
      </c>
      <c r="B1161" s="2">
        <v>165219</v>
      </c>
      <c r="C1161" s="2">
        <v>165434</v>
      </c>
      <c r="D1161" s="2">
        <f>IF(C1161-B1161&gt;0,1,-1)</f>
        <v>1</v>
      </c>
      <c r="E1161" s="2">
        <v>72</v>
      </c>
    </row>
    <row r="1162" spans="1:5">
      <c r="A1162" s="2" t="s">
        <v>594</v>
      </c>
      <c r="B1162" s="2">
        <v>165382</v>
      </c>
      <c r="C1162" s="2">
        <v>166047</v>
      </c>
      <c r="D1162" s="2">
        <f>IF(C1162-B1162&gt;0,1,-1)</f>
        <v>1</v>
      </c>
      <c r="E1162" s="2">
        <v>222</v>
      </c>
    </row>
    <row r="1163" spans="1:5">
      <c r="A1163" s="2" t="s">
        <v>8219</v>
      </c>
      <c r="B1163" s="2">
        <v>165523</v>
      </c>
      <c r="C1163" s="2">
        <v>164669</v>
      </c>
      <c r="D1163" s="2">
        <f>IF(C1163-B1163&gt;0,1,-1)</f>
        <v>-1</v>
      </c>
      <c r="E1163" s="2">
        <v>285</v>
      </c>
    </row>
    <row r="1164" spans="1:5">
      <c r="A1164" s="2" t="s">
        <v>8218</v>
      </c>
      <c r="B1164" s="2">
        <v>165911</v>
      </c>
      <c r="C1164" s="2">
        <v>165270</v>
      </c>
      <c r="D1164" s="2">
        <f>IF(C1164-B1164&gt;0,1,-1)</f>
        <v>-1</v>
      </c>
      <c r="E1164" s="2">
        <v>214</v>
      </c>
    </row>
    <row r="1165" spans="1:5">
      <c r="A1165" s="2" t="s">
        <v>595</v>
      </c>
      <c r="B1165" s="2">
        <v>165960</v>
      </c>
      <c r="C1165" s="2">
        <v>166634</v>
      </c>
      <c r="D1165" s="2">
        <f>IF(C1165-B1165&gt;0,1,-1)</f>
        <v>1</v>
      </c>
      <c r="E1165" s="2">
        <v>225</v>
      </c>
    </row>
    <row r="1166" spans="1:5">
      <c r="A1166" s="2" t="s">
        <v>8217</v>
      </c>
      <c r="B1166" s="2">
        <v>166101</v>
      </c>
      <c r="C1166" s="2">
        <v>165652</v>
      </c>
      <c r="D1166" s="2">
        <f>IF(C1166-B1166&gt;0,1,-1)</f>
        <v>-1</v>
      </c>
      <c r="E1166" s="2">
        <v>150</v>
      </c>
    </row>
    <row r="1167" spans="1:5">
      <c r="A1167" s="2" t="s">
        <v>596</v>
      </c>
      <c r="B1167" s="2">
        <v>166256</v>
      </c>
      <c r="C1167" s="2">
        <v>166696</v>
      </c>
      <c r="D1167" s="2">
        <f>IF(C1167-B1167&gt;0,1,-1)</f>
        <v>1</v>
      </c>
      <c r="E1167" s="2">
        <v>147</v>
      </c>
    </row>
    <row r="1168" spans="1:5">
      <c r="A1168" s="2" t="s">
        <v>8216</v>
      </c>
      <c r="B1168" s="2">
        <v>166322</v>
      </c>
      <c r="C1168" s="2">
        <v>165930</v>
      </c>
      <c r="D1168" s="2">
        <f>IF(C1168-B1168&gt;0,1,-1)</f>
        <v>-1</v>
      </c>
      <c r="E1168" s="2">
        <v>131</v>
      </c>
    </row>
    <row r="1169" spans="1:5">
      <c r="A1169" s="2" t="s">
        <v>8215</v>
      </c>
      <c r="B1169" s="2">
        <v>166441</v>
      </c>
      <c r="C1169" s="2">
        <v>166247</v>
      </c>
      <c r="D1169" s="2">
        <f>IF(C1169-B1169&gt;0,1,-1)</f>
        <v>-1</v>
      </c>
      <c r="E1169" s="2">
        <v>65</v>
      </c>
    </row>
    <row r="1170" spans="1:5">
      <c r="A1170" s="2" t="s">
        <v>597</v>
      </c>
      <c r="B1170" s="2">
        <v>166624</v>
      </c>
      <c r="C1170" s="2">
        <v>166812</v>
      </c>
      <c r="D1170" s="2">
        <f>IF(C1170-B1170&gt;0,1,-1)</f>
        <v>1</v>
      </c>
      <c r="E1170" s="2">
        <v>63</v>
      </c>
    </row>
    <row r="1171" spans="1:5">
      <c r="A1171" s="2" t="s">
        <v>8214</v>
      </c>
      <c r="B1171" s="2">
        <v>166628</v>
      </c>
      <c r="C1171" s="2">
        <v>166326</v>
      </c>
      <c r="D1171" s="2">
        <f>IF(C1171-B1171&gt;0,1,-1)</f>
        <v>-1</v>
      </c>
      <c r="E1171" s="2">
        <v>101</v>
      </c>
    </row>
    <row r="1172" spans="1:5">
      <c r="A1172" s="2" t="s">
        <v>598</v>
      </c>
      <c r="B1172" s="2">
        <v>166799</v>
      </c>
      <c r="C1172" s="2">
        <v>167260</v>
      </c>
      <c r="D1172" s="2">
        <f>IF(C1172-B1172&gt;0,1,-1)</f>
        <v>1</v>
      </c>
      <c r="E1172" s="2">
        <v>154</v>
      </c>
    </row>
    <row r="1173" spans="1:5">
      <c r="A1173" s="2" t="s">
        <v>8213</v>
      </c>
      <c r="B1173" s="2">
        <v>167059</v>
      </c>
      <c r="C1173" s="2">
        <v>166805</v>
      </c>
      <c r="D1173" s="2">
        <f>IF(C1173-B1173&gt;0,1,-1)</f>
        <v>-1</v>
      </c>
      <c r="E1173" s="2">
        <v>85</v>
      </c>
    </row>
    <row r="1174" spans="1:5">
      <c r="A1174" s="2" t="s">
        <v>8212</v>
      </c>
      <c r="B1174" s="2">
        <v>167070</v>
      </c>
      <c r="C1174" s="2">
        <v>166861</v>
      </c>
      <c r="D1174" s="2">
        <f>IF(C1174-B1174&gt;0,1,-1)</f>
        <v>-1</v>
      </c>
      <c r="E1174" s="2">
        <v>70</v>
      </c>
    </row>
    <row r="1175" spans="1:5">
      <c r="A1175" s="2" t="s">
        <v>600</v>
      </c>
      <c r="B1175" s="2">
        <v>167298</v>
      </c>
      <c r="C1175" s="2">
        <v>167684</v>
      </c>
      <c r="D1175" s="2">
        <f>IF(C1175-B1175&gt;0,1,-1)</f>
        <v>1</v>
      </c>
      <c r="E1175" s="2">
        <v>129</v>
      </c>
    </row>
    <row r="1176" spans="1:5">
      <c r="A1176" s="2" t="s">
        <v>599</v>
      </c>
      <c r="B1176" s="2">
        <v>167378</v>
      </c>
      <c r="C1176" s="2">
        <v>167563</v>
      </c>
      <c r="D1176" s="2">
        <f>IF(C1176-B1176&gt;0,1,-1)</f>
        <v>1</v>
      </c>
      <c r="E1176" s="2">
        <v>62</v>
      </c>
    </row>
    <row r="1177" spans="1:5">
      <c r="A1177" s="2" t="s">
        <v>8210</v>
      </c>
      <c r="B1177" s="2">
        <v>167733</v>
      </c>
      <c r="C1177" s="2">
        <v>167338</v>
      </c>
      <c r="D1177" s="2">
        <f>IF(C1177-B1177&gt;0,1,-1)</f>
        <v>-1</v>
      </c>
      <c r="E1177" s="2">
        <v>132</v>
      </c>
    </row>
    <row r="1178" spans="1:5">
      <c r="A1178" s="2" t="s">
        <v>601</v>
      </c>
      <c r="B1178" s="2">
        <v>167841</v>
      </c>
      <c r="C1178" s="2">
        <v>168062</v>
      </c>
      <c r="D1178" s="2">
        <f>IF(C1178-B1178&gt;0,1,-1)</f>
        <v>1</v>
      </c>
      <c r="E1178" s="2">
        <v>74</v>
      </c>
    </row>
    <row r="1179" spans="1:5">
      <c r="A1179" s="2" t="s">
        <v>602</v>
      </c>
      <c r="B1179" s="2">
        <v>167921</v>
      </c>
      <c r="C1179" s="2">
        <v>168205</v>
      </c>
      <c r="D1179" s="2">
        <f>IF(C1179-B1179&gt;0,1,-1)</f>
        <v>1</v>
      </c>
      <c r="E1179" s="2">
        <v>95</v>
      </c>
    </row>
    <row r="1180" spans="1:5">
      <c r="A1180" s="2" t="s">
        <v>604</v>
      </c>
      <c r="B1180" s="2">
        <v>168081</v>
      </c>
      <c r="C1180" s="2">
        <v>168395</v>
      </c>
      <c r="D1180" s="2">
        <f>IF(C1180-B1180&gt;0,1,-1)</f>
        <v>1</v>
      </c>
      <c r="E1180" s="2">
        <v>105</v>
      </c>
    </row>
    <row r="1181" spans="1:5">
      <c r="A1181" s="2" t="s">
        <v>603</v>
      </c>
      <c r="B1181" s="2">
        <v>168100</v>
      </c>
      <c r="C1181" s="2">
        <v>168351</v>
      </c>
      <c r="D1181" s="2">
        <f>IF(C1181-B1181&gt;0,1,-1)</f>
        <v>1</v>
      </c>
      <c r="E1181" s="2">
        <v>84</v>
      </c>
    </row>
    <row r="1182" spans="1:5">
      <c r="A1182" s="2" t="s">
        <v>605</v>
      </c>
      <c r="B1182" s="2">
        <v>168358</v>
      </c>
      <c r="C1182" s="2">
        <v>168573</v>
      </c>
      <c r="D1182" s="2">
        <f>IF(C1182-B1182&gt;0,1,-1)</f>
        <v>1</v>
      </c>
      <c r="E1182" s="2">
        <v>72</v>
      </c>
    </row>
    <row r="1183" spans="1:5">
      <c r="A1183" s="2" t="s">
        <v>8209</v>
      </c>
      <c r="B1183" s="2">
        <v>168390</v>
      </c>
      <c r="C1183" s="2">
        <v>167737</v>
      </c>
      <c r="D1183" s="2">
        <f>IF(C1183-B1183&gt;0,1,-1)</f>
        <v>-1</v>
      </c>
      <c r="E1183" s="2">
        <v>218</v>
      </c>
    </row>
    <row r="1184" spans="1:5">
      <c r="A1184" s="2" t="s">
        <v>8211</v>
      </c>
      <c r="B1184" s="2">
        <v>168488</v>
      </c>
      <c r="C1184" s="2">
        <v>167238</v>
      </c>
      <c r="D1184" s="2">
        <f>IF(C1184-B1184&gt;0,1,-1)</f>
        <v>-1</v>
      </c>
      <c r="E1184" s="2">
        <v>417</v>
      </c>
    </row>
    <row r="1185" spans="1:5">
      <c r="A1185" s="2" t="s">
        <v>607</v>
      </c>
      <c r="B1185" s="2">
        <v>168564</v>
      </c>
      <c r="C1185" s="2">
        <v>169334</v>
      </c>
      <c r="D1185" s="2">
        <f>IF(C1185-B1185&gt;0,1,-1)</f>
        <v>1</v>
      </c>
      <c r="E1185" s="2">
        <v>257</v>
      </c>
    </row>
    <row r="1186" spans="1:5">
      <c r="A1186" s="2" t="s">
        <v>606</v>
      </c>
      <c r="B1186" s="2">
        <v>168728</v>
      </c>
      <c r="C1186" s="2">
        <v>169066</v>
      </c>
      <c r="D1186" s="2">
        <f>IF(C1186-B1186&gt;0,1,-1)</f>
        <v>1</v>
      </c>
      <c r="E1186" s="2">
        <v>113</v>
      </c>
    </row>
    <row r="1187" spans="1:5">
      <c r="A1187" s="2" t="s">
        <v>8208</v>
      </c>
      <c r="B1187" s="2">
        <v>168772</v>
      </c>
      <c r="C1187" s="2">
        <v>168503</v>
      </c>
      <c r="D1187" s="2">
        <f>IF(C1187-B1187&gt;0,1,-1)</f>
        <v>-1</v>
      </c>
      <c r="E1187" s="2">
        <v>90</v>
      </c>
    </row>
    <row r="1188" spans="1:5">
      <c r="A1188" s="2" t="s">
        <v>8206</v>
      </c>
      <c r="B1188" s="2">
        <v>169237</v>
      </c>
      <c r="C1188" s="2">
        <v>169028</v>
      </c>
      <c r="D1188" s="2">
        <f>IF(C1188-B1188&gt;0,1,-1)</f>
        <v>-1</v>
      </c>
      <c r="E1188" s="2">
        <v>70</v>
      </c>
    </row>
    <row r="1189" spans="1:5">
      <c r="A1189" s="2" t="s">
        <v>608</v>
      </c>
      <c r="B1189" s="2">
        <v>169265</v>
      </c>
      <c r="C1189" s="2">
        <v>169516</v>
      </c>
      <c r="D1189" s="2">
        <f>IF(C1189-B1189&gt;0,1,-1)</f>
        <v>1</v>
      </c>
      <c r="E1189" s="2">
        <v>84</v>
      </c>
    </row>
    <row r="1190" spans="1:5">
      <c r="A1190" s="2" t="s">
        <v>609</v>
      </c>
      <c r="B1190" s="2">
        <v>169297</v>
      </c>
      <c r="C1190" s="2">
        <v>169782</v>
      </c>
      <c r="D1190" s="2">
        <f>IF(C1190-B1190&gt;0,1,-1)</f>
        <v>1</v>
      </c>
      <c r="E1190" s="2">
        <v>162</v>
      </c>
    </row>
    <row r="1191" spans="1:5">
      <c r="A1191" s="2" t="s">
        <v>8207</v>
      </c>
      <c r="B1191" s="2">
        <v>169340</v>
      </c>
      <c r="C1191" s="2">
        <v>168576</v>
      </c>
      <c r="D1191" s="2">
        <f>IF(C1191-B1191&gt;0,1,-1)</f>
        <v>-1</v>
      </c>
      <c r="E1191" s="2">
        <v>255</v>
      </c>
    </row>
    <row r="1192" spans="1:5">
      <c r="A1192" s="2" t="s">
        <v>610</v>
      </c>
      <c r="B1192" s="2">
        <v>169698</v>
      </c>
      <c r="C1192" s="2">
        <v>169931</v>
      </c>
      <c r="D1192" s="2">
        <f>IF(C1192-B1192&gt;0,1,-1)</f>
        <v>1</v>
      </c>
      <c r="E1192" s="2">
        <v>78</v>
      </c>
    </row>
    <row r="1193" spans="1:5">
      <c r="A1193" s="2" t="s">
        <v>611</v>
      </c>
      <c r="B1193" s="2">
        <v>169807</v>
      </c>
      <c r="C1193" s="2">
        <v>170022</v>
      </c>
      <c r="D1193" s="2">
        <f>IF(C1193-B1193&gt;0,1,-1)</f>
        <v>1</v>
      </c>
      <c r="E1193" s="2">
        <v>72</v>
      </c>
    </row>
    <row r="1194" spans="1:5">
      <c r="A1194" s="2" t="s">
        <v>8204</v>
      </c>
      <c r="B1194" s="2">
        <v>169843</v>
      </c>
      <c r="C1194" s="2">
        <v>169595</v>
      </c>
      <c r="D1194" s="2">
        <f>IF(C1194-B1194&gt;0,1,-1)</f>
        <v>-1</v>
      </c>
      <c r="E1194" s="2">
        <v>83</v>
      </c>
    </row>
    <row r="1195" spans="1:5">
      <c r="A1195" s="2" t="s">
        <v>8205</v>
      </c>
      <c r="B1195" s="2">
        <v>169902</v>
      </c>
      <c r="C1195" s="2">
        <v>169321</v>
      </c>
      <c r="D1195" s="2">
        <f>IF(C1195-B1195&gt;0,1,-1)</f>
        <v>-1</v>
      </c>
      <c r="E1195" s="2">
        <v>194</v>
      </c>
    </row>
    <row r="1196" spans="1:5">
      <c r="A1196" s="2" t="s">
        <v>612</v>
      </c>
      <c r="B1196" s="2">
        <v>169976</v>
      </c>
      <c r="C1196" s="2">
        <v>170206</v>
      </c>
      <c r="D1196" s="2">
        <f>IF(C1196-B1196&gt;0,1,-1)</f>
        <v>1</v>
      </c>
      <c r="E1196" s="2">
        <v>77</v>
      </c>
    </row>
    <row r="1197" spans="1:5">
      <c r="A1197" s="2" t="s">
        <v>614</v>
      </c>
      <c r="B1197" s="2">
        <v>170019</v>
      </c>
      <c r="C1197" s="2">
        <v>170480</v>
      </c>
      <c r="D1197" s="2">
        <f>IF(C1197-B1197&gt;0,1,-1)</f>
        <v>1</v>
      </c>
      <c r="E1197" s="2">
        <v>154</v>
      </c>
    </row>
    <row r="1198" spans="1:5">
      <c r="A1198" s="2" t="s">
        <v>613</v>
      </c>
      <c r="B1198" s="2">
        <v>170098</v>
      </c>
      <c r="C1198" s="2">
        <v>170301</v>
      </c>
      <c r="D1198" s="2">
        <f>IF(C1198-B1198&gt;0,1,-1)</f>
        <v>1</v>
      </c>
      <c r="E1198" s="2">
        <v>68</v>
      </c>
    </row>
    <row r="1199" spans="1:5">
      <c r="A1199" s="2" t="s">
        <v>8202</v>
      </c>
      <c r="B1199" s="2">
        <v>170398</v>
      </c>
      <c r="C1199" s="2">
        <v>170171</v>
      </c>
      <c r="D1199" s="2">
        <f>IF(C1199-B1199&gt;0,1,-1)</f>
        <v>-1</v>
      </c>
      <c r="E1199" s="2">
        <v>76</v>
      </c>
    </row>
    <row r="1200" spans="1:5">
      <c r="A1200" s="2" t="s">
        <v>616</v>
      </c>
      <c r="B1200" s="2">
        <v>170484</v>
      </c>
      <c r="C1200" s="2">
        <v>170954</v>
      </c>
      <c r="D1200" s="2">
        <f>IF(C1200-B1200&gt;0,1,-1)</f>
        <v>1</v>
      </c>
      <c r="E1200" s="2">
        <v>157</v>
      </c>
    </row>
    <row r="1201" spans="1:5">
      <c r="A1201" s="2" t="s">
        <v>615</v>
      </c>
      <c r="B1201" s="2">
        <v>170581</v>
      </c>
      <c r="C1201" s="2">
        <v>170760</v>
      </c>
      <c r="D1201" s="2">
        <f>IF(C1201-B1201&gt;0,1,-1)</f>
        <v>1</v>
      </c>
      <c r="E1201" s="2">
        <v>60</v>
      </c>
    </row>
    <row r="1202" spans="1:5">
      <c r="A1202" s="2" t="s">
        <v>8201</v>
      </c>
      <c r="B1202" s="2">
        <v>170607</v>
      </c>
      <c r="C1202" s="2">
        <v>170332</v>
      </c>
      <c r="D1202" s="2">
        <f>IF(C1202-B1202&gt;0,1,-1)</f>
        <v>-1</v>
      </c>
      <c r="E1202" s="2">
        <v>92</v>
      </c>
    </row>
    <row r="1203" spans="1:5">
      <c r="A1203" s="2" t="s">
        <v>618</v>
      </c>
      <c r="B1203" s="2">
        <v>170840</v>
      </c>
      <c r="C1203" s="2">
        <v>171220</v>
      </c>
      <c r="D1203" s="2">
        <f>IF(C1203-B1203&gt;0,1,-1)</f>
        <v>1</v>
      </c>
      <c r="E1203" s="2">
        <v>127</v>
      </c>
    </row>
    <row r="1204" spans="1:5">
      <c r="A1204" s="2" t="s">
        <v>617</v>
      </c>
      <c r="B1204" s="2">
        <v>170958</v>
      </c>
      <c r="C1204" s="2">
        <v>171152</v>
      </c>
      <c r="D1204" s="2">
        <f>IF(C1204-B1204&gt;0,1,-1)</f>
        <v>1</v>
      </c>
      <c r="E1204" s="2">
        <v>65</v>
      </c>
    </row>
    <row r="1205" spans="1:5">
      <c r="A1205" s="2" t="s">
        <v>8203</v>
      </c>
      <c r="B1205" s="2">
        <v>171005</v>
      </c>
      <c r="C1205" s="2">
        <v>169710</v>
      </c>
      <c r="D1205" s="2">
        <f>IF(C1205-B1205&gt;0,1,-1)</f>
        <v>-1</v>
      </c>
      <c r="E1205" s="2">
        <v>432</v>
      </c>
    </row>
    <row r="1206" spans="1:5">
      <c r="A1206" s="2" t="s">
        <v>8200</v>
      </c>
      <c r="B1206" s="2">
        <v>171111</v>
      </c>
      <c r="C1206" s="2">
        <v>170833</v>
      </c>
      <c r="D1206" s="2">
        <f>IF(C1206-B1206&gt;0,1,-1)</f>
        <v>-1</v>
      </c>
      <c r="E1206" s="2">
        <v>93</v>
      </c>
    </row>
    <row r="1207" spans="1:5">
      <c r="A1207" s="2" t="s">
        <v>619</v>
      </c>
      <c r="B1207" s="2">
        <v>171156</v>
      </c>
      <c r="C1207" s="2">
        <v>171389</v>
      </c>
      <c r="D1207" s="2">
        <f>IF(C1207-B1207&gt;0,1,-1)</f>
        <v>1</v>
      </c>
      <c r="E1207" s="2">
        <v>78</v>
      </c>
    </row>
    <row r="1208" spans="1:5">
      <c r="A1208" s="2" t="s">
        <v>620</v>
      </c>
      <c r="B1208" s="2">
        <v>171224</v>
      </c>
      <c r="C1208" s="2">
        <v>171454</v>
      </c>
      <c r="D1208" s="2">
        <f>IF(C1208-B1208&gt;0,1,-1)</f>
        <v>1</v>
      </c>
      <c r="E1208" s="2">
        <v>77</v>
      </c>
    </row>
    <row r="1209" spans="1:5">
      <c r="A1209" s="2" t="s">
        <v>8198</v>
      </c>
      <c r="B1209" s="2">
        <v>171245</v>
      </c>
      <c r="C1209" s="2">
        <v>171036</v>
      </c>
      <c r="D1209" s="2">
        <f>IF(C1209-B1209&gt;0,1,-1)</f>
        <v>-1</v>
      </c>
      <c r="E1209" s="2">
        <v>70</v>
      </c>
    </row>
    <row r="1210" spans="1:5">
      <c r="A1210" s="2" t="s">
        <v>621</v>
      </c>
      <c r="B1210" s="2">
        <v>171458</v>
      </c>
      <c r="C1210" s="2">
        <v>171652</v>
      </c>
      <c r="D1210" s="2">
        <f>IF(C1210-B1210&gt;0,1,-1)</f>
        <v>1</v>
      </c>
      <c r="E1210" s="2">
        <v>65</v>
      </c>
    </row>
    <row r="1211" spans="1:5">
      <c r="A1211" s="2" t="s">
        <v>622</v>
      </c>
      <c r="B1211" s="2">
        <v>171477</v>
      </c>
      <c r="C1211" s="2">
        <v>171665</v>
      </c>
      <c r="D1211" s="2">
        <f>IF(C1211-B1211&gt;0,1,-1)</f>
        <v>1</v>
      </c>
      <c r="E1211" s="2">
        <v>63</v>
      </c>
    </row>
    <row r="1212" spans="1:5">
      <c r="A1212" s="2" t="s">
        <v>623</v>
      </c>
      <c r="B1212" s="2">
        <v>171764</v>
      </c>
      <c r="C1212" s="2">
        <v>171946</v>
      </c>
      <c r="D1212" s="2">
        <f>IF(C1212-B1212&gt;0,1,-1)</f>
        <v>1</v>
      </c>
      <c r="E1212" s="2">
        <v>61</v>
      </c>
    </row>
    <row r="1213" spans="1:5">
      <c r="A1213" s="2" t="s">
        <v>624</v>
      </c>
      <c r="B1213" s="2">
        <v>171810</v>
      </c>
      <c r="C1213" s="2">
        <v>172265</v>
      </c>
      <c r="D1213" s="2">
        <f>IF(C1213-B1213&gt;0,1,-1)</f>
        <v>1</v>
      </c>
      <c r="E1213" s="2">
        <v>152</v>
      </c>
    </row>
    <row r="1214" spans="1:5">
      <c r="A1214" s="2" t="s">
        <v>8197</v>
      </c>
      <c r="B1214" s="2">
        <v>171893</v>
      </c>
      <c r="C1214" s="2">
        <v>171678</v>
      </c>
      <c r="D1214" s="2">
        <f>IF(C1214-B1214&gt;0,1,-1)</f>
        <v>-1</v>
      </c>
      <c r="E1214" s="2">
        <v>72</v>
      </c>
    </row>
    <row r="1215" spans="1:5">
      <c r="A1215" s="2" t="s">
        <v>8199</v>
      </c>
      <c r="B1215" s="2">
        <v>172048</v>
      </c>
      <c r="C1215" s="2">
        <v>170915</v>
      </c>
      <c r="D1215" s="2">
        <f>IF(C1215-B1215&gt;0,1,-1)</f>
        <v>-1</v>
      </c>
      <c r="E1215" s="2">
        <v>378</v>
      </c>
    </row>
    <row r="1216" spans="1:5">
      <c r="A1216" s="2" t="s">
        <v>625</v>
      </c>
      <c r="B1216" s="2">
        <v>172240</v>
      </c>
      <c r="C1216" s="2">
        <v>172434</v>
      </c>
      <c r="D1216" s="2">
        <f>IF(C1216-B1216&gt;0,1,-1)</f>
        <v>1</v>
      </c>
      <c r="E1216" s="2">
        <v>65</v>
      </c>
    </row>
    <row r="1217" spans="1:5">
      <c r="A1217" s="2" t="s">
        <v>8196</v>
      </c>
      <c r="B1217" s="2">
        <v>172253</v>
      </c>
      <c r="C1217" s="2">
        <v>171933</v>
      </c>
      <c r="D1217" s="2">
        <f>IF(C1217-B1217&gt;0,1,-1)</f>
        <v>-1</v>
      </c>
      <c r="E1217" s="2">
        <v>107</v>
      </c>
    </row>
    <row r="1218" spans="1:5">
      <c r="A1218" s="2" t="s">
        <v>626</v>
      </c>
      <c r="B1218" s="2">
        <v>172343</v>
      </c>
      <c r="C1218" s="2">
        <v>172615</v>
      </c>
      <c r="D1218" s="2">
        <f>IF(C1218-B1218&gt;0,1,-1)</f>
        <v>1</v>
      </c>
      <c r="E1218" s="2">
        <v>91</v>
      </c>
    </row>
    <row r="1219" spans="1:5">
      <c r="A1219" s="2" t="s">
        <v>627</v>
      </c>
      <c r="B1219" s="2">
        <v>172404</v>
      </c>
      <c r="C1219" s="2">
        <v>172661</v>
      </c>
      <c r="D1219" s="2">
        <f>IF(C1219-B1219&gt;0,1,-1)</f>
        <v>1</v>
      </c>
      <c r="E1219" s="2">
        <v>86</v>
      </c>
    </row>
    <row r="1220" spans="1:5">
      <c r="A1220" s="2" t="s">
        <v>8195</v>
      </c>
      <c r="B1220" s="2">
        <v>172578</v>
      </c>
      <c r="C1220" s="2">
        <v>172237</v>
      </c>
      <c r="D1220" s="2">
        <f>IF(C1220-B1220&gt;0,1,-1)</f>
        <v>-1</v>
      </c>
      <c r="E1220" s="2">
        <v>114</v>
      </c>
    </row>
    <row r="1221" spans="1:5">
      <c r="A1221" s="2" t="s">
        <v>628</v>
      </c>
      <c r="B1221" s="2">
        <v>172612</v>
      </c>
      <c r="C1221" s="2">
        <v>172797</v>
      </c>
      <c r="D1221" s="2">
        <f>IF(C1221-B1221&gt;0,1,-1)</f>
        <v>1</v>
      </c>
      <c r="E1221" s="2">
        <v>62</v>
      </c>
    </row>
    <row r="1222" spans="1:5">
      <c r="A1222" s="2" t="s">
        <v>629</v>
      </c>
      <c r="B1222" s="2">
        <v>172619</v>
      </c>
      <c r="C1222" s="2">
        <v>172861</v>
      </c>
      <c r="D1222" s="2">
        <f>IF(C1222-B1222&gt;0,1,-1)</f>
        <v>1</v>
      </c>
      <c r="E1222" s="2">
        <v>81</v>
      </c>
    </row>
    <row r="1223" spans="1:5">
      <c r="A1223" s="2" t="s">
        <v>8194</v>
      </c>
      <c r="B1223" s="2">
        <v>172700</v>
      </c>
      <c r="C1223" s="2">
        <v>172515</v>
      </c>
      <c r="D1223" s="2">
        <f>IF(C1223-B1223&gt;0,1,-1)</f>
        <v>-1</v>
      </c>
      <c r="E1223" s="2">
        <v>62</v>
      </c>
    </row>
    <row r="1224" spans="1:5">
      <c r="A1224" s="2" t="s">
        <v>630</v>
      </c>
      <c r="B1224" s="2">
        <v>172713</v>
      </c>
      <c r="C1224" s="2">
        <v>172904</v>
      </c>
      <c r="D1224" s="2">
        <f>IF(C1224-B1224&gt;0,1,-1)</f>
        <v>1</v>
      </c>
      <c r="E1224" s="2">
        <v>64</v>
      </c>
    </row>
    <row r="1225" spans="1:5">
      <c r="A1225" s="2" t="s">
        <v>8193</v>
      </c>
      <c r="B1225" s="2">
        <v>172836</v>
      </c>
      <c r="C1225" s="2">
        <v>172591</v>
      </c>
      <c r="D1225" s="2">
        <f>IF(C1225-B1225&gt;0,1,-1)</f>
        <v>-1</v>
      </c>
      <c r="E1225" s="2">
        <v>82</v>
      </c>
    </row>
    <row r="1226" spans="1:5">
      <c r="A1226" s="2" t="s">
        <v>8192</v>
      </c>
      <c r="B1226" s="2">
        <v>172933</v>
      </c>
      <c r="C1226" s="2">
        <v>172733</v>
      </c>
      <c r="D1226" s="2">
        <f>IF(C1226-B1226&gt;0,1,-1)</f>
        <v>-1</v>
      </c>
      <c r="E1226" s="2">
        <v>67</v>
      </c>
    </row>
    <row r="1227" spans="1:5">
      <c r="A1227" s="2" t="s">
        <v>632</v>
      </c>
      <c r="B1227" s="2">
        <v>172968</v>
      </c>
      <c r="C1227" s="2">
        <v>173246</v>
      </c>
      <c r="D1227" s="2">
        <f>IF(C1227-B1227&gt;0,1,-1)</f>
        <v>1</v>
      </c>
      <c r="E1227" s="2">
        <v>93</v>
      </c>
    </row>
    <row r="1228" spans="1:5">
      <c r="A1228" s="2" t="s">
        <v>631</v>
      </c>
      <c r="B1228" s="2">
        <v>173000</v>
      </c>
      <c r="C1228" s="2">
        <v>173194</v>
      </c>
      <c r="D1228" s="2">
        <f>IF(C1228-B1228&gt;0,1,-1)</f>
        <v>1</v>
      </c>
      <c r="E1228" s="2">
        <v>65</v>
      </c>
    </row>
    <row r="1229" spans="1:5">
      <c r="A1229" s="2" t="s">
        <v>634</v>
      </c>
      <c r="B1229" s="2">
        <v>173372</v>
      </c>
      <c r="C1229" s="2">
        <v>173950</v>
      </c>
      <c r="D1229" s="2">
        <f>IF(C1229-B1229&gt;0,1,-1)</f>
        <v>1</v>
      </c>
      <c r="E1229" s="2">
        <v>193</v>
      </c>
    </row>
    <row r="1230" spans="1:5">
      <c r="A1230" s="2" t="s">
        <v>8190</v>
      </c>
      <c r="B1230" s="2">
        <v>173542</v>
      </c>
      <c r="C1230" s="2">
        <v>173297</v>
      </c>
      <c r="D1230" s="2">
        <f>IF(C1230-B1230&gt;0,1,-1)</f>
        <v>-1</v>
      </c>
      <c r="E1230" s="2">
        <v>82</v>
      </c>
    </row>
    <row r="1231" spans="1:5">
      <c r="A1231" s="2" t="s">
        <v>8191</v>
      </c>
      <c r="B1231" s="2">
        <v>173576</v>
      </c>
      <c r="C1231" s="2">
        <v>173205</v>
      </c>
      <c r="D1231" s="2">
        <f>IF(C1231-B1231&gt;0,1,-1)</f>
        <v>-1</v>
      </c>
      <c r="E1231" s="2">
        <v>124</v>
      </c>
    </row>
    <row r="1232" spans="1:5">
      <c r="A1232" s="2" t="s">
        <v>633</v>
      </c>
      <c r="B1232" s="2">
        <v>173581</v>
      </c>
      <c r="C1232" s="2">
        <v>173850</v>
      </c>
      <c r="D1232" s="2">
        <f>IF(C1232-B1232&gt;0,1,-1)</f>
        <v>1</v>
      </c>
      <c r="E1232" s="2">
        <v>90</v>
      </c>
    </row>
    <row r="1233" spans="1:5">
      <c r="A1233" s="2" t="s">
        <v>635</v>
      </c>
      <c r="B1233" s="2">
        <v>173733</v>
      </c>
      <c r="C1233" s="2">
        <v>174110</v>
      </c>
      <c r="D1233" s="2">
        <f>IF(C1233-B1233&gt;0,1,-1)</f>
        <v>1</v>
      </c>
      <c r="E1233" s="2">
        <v>126</v>
      </c>
    </row>
    <row r="1234" spans="1:5">
      <c r="A1234" s="2" t="s">
        <v>636</v>
      </c>
      <c r="B1234" s="2">
        <v>173954</v>
      </c>
      <c r="C1234" s="2">
        <v>174433</v>
      </c>
      <c r="D1234" s="2">
        <f>IF(C1234-B1234&gt;0,1,-1)</f>
        <v>1</v>
      </c>
      <c r="E1234" s="2">
        <v>160</v>
      </c>
    </row>
    <row r="1235" spans="1:5">
      <c r="A1235" s="2" t="s">
        <v>8189</v>
      </c>
      <c r="B1235" s="2">
        <v>173999</v>
      </c>
      <c r="C1235" s="2">
        <v>173811</v>
      </c>
      <c r="D1235" s="2">
        <f>IF(C1235-B1235&gt;0,1,-1)</f>
        <v>-1</v>
      </c>
      <c r="E1235" s="2">
        <v>63</v>
      </c>
    </row>
    <row r="1236" spans="1:5">
      <c r="A1236" s="2" t="s">
        <v>637</v>
      </c>
      <c r="B1236" s="2">
        <v>174183</v>
      </c>
      <c r="C1236" s="2">
        <v>174476</v>
      </c>
      <c r="D1236" s="2">
        <f>IF(C1236-B1236&gt;0,1,-1)</f>
        <v>1</v>
      </c>
      <c r="E1236" s="2">
        <v>98</v>
      </c>
    </row>
    <row r="1237" spans="1:5">
      <c r="A1237" s="2" t="s">
        <v>638</v>
      </c>
      <c r="B1237" s="2">
        <v>174253</v>
      </c>
      <c r="C1237" s="2">
        <v>174537</v>
      </c>
      <c r="D1237" s="2">
        <f>IF(C1237-B1237&gt;0,1,-1)</f>
        <v>1</v>
      </c>
      <c r="E1237" s="2">
        <v>95</v>
      </c>
    </row>
    <row r="1238" spans="1:5">
      <c r="A1238" s="2" t="s">
        <v>8188</v>
      </c>
      <c r="B1238" s="2">
        <v>174388</v>
      </c>
      <c r="C1238" s="2">
        <v>174182</v>
      </c>
      <c r="D1238" s="2">
        <f>IF(C1238-B1238&gt;0,1,-1)</f>
        <v>-1</v>
      </c>
      <c r="E1238" s="2">
        <v>69</v>
      </c>
    </row>
    <row r="1239" spans="1:5">
      <c r="A1239" s="2" t="s">
        <v>639</v>
      </c>
      <c r="B1239" s="2">
        <v>174437</v>
      </c>
      <c r="C1239" s="2">
        <v>174790</v>
      </c>
      <c r="D1239" s="2">
        <f>IF(C1239-B1239&gt;0,1,-1)</f>
        <v>1</v>
      </c>
      <c r="E1239" s="2">
        <v>118</v>
      </c>
    </row>
    <row r="1240" spans="1:5">
      <c r="A1240" s="2" t="s">
        <v>8187</v>
      </c>
      <c r="B1240" s="2">
        <v>174470</v>
      </c>
      <c r="C1240" s="2">
        <v>174225</v>
      </c>
      <c r="D1240" s="2">
        <f>IF(C1240-B1240&gt;0,1,-1)</f>
        <v>-1</v>
      </c>
      <c r="E1240" s="2">
        <v>82</v>
      </c>
    </row>
    <row r="1241" spans="1:5">
      <c r="A1241" s="2" t="s">
        <v>641</v>
      </c>
      <c r="B1241" s="2">
        <v>174592</v>
      </c>
      <c r="C1241" s="2">
        <v>174936</v>
      </c>
      <c r="D1241" s="2">
        <f>IF(C1241-B1241&gt;0,1,-1)</f>
        <v>1</v>
      </c>
      <c r="E1241" s="2">
        <v>115</v>
      </c>
    </row>
    <row r="1242" spans="1:5">
      <c r="A1242" s="2" t="s">
        <v>640</v>
      </c>
      <c r="B1242" s="2">
        <v>174612</v>
      </c>
      <c r="C1242" s="2">
        <v>174887</v>
      </c>
      <c r="D1242" s="2">
        <f>IF(C1242-B1242&gt;0,1,-1)</f>
        <v>1</v>
      </c>
      <c r="E1242" s="2">
        <v>92</v>
      </c>
    </row>
    <row r="1243" spans="1:5">
      <c r="A1243" s="2" t="s">
        <v>8186</v>
      </c>
      <c r="B1243" s="2">
        <v>174705</v>
      </c>
      <c r="C1243" s="2">
        <v>174436</v>
      </c>
      <c r="D1243" s="2">
        <f>IF(C1243-B1243&gt;0,1,-1)</f>
        <v>-1</v>
      </c>
      <c r="E1243" s="2">
        <v>90</v>
      </c>
    </row>
    <row r="1244" spans="1:5">
      <c r="A1244" s="2" t="s">
        <v>8185</v>
      </c>
      <c r="B1244" s="2">
        <v>174886</v>
      </c>
      <c r="C1244" s="2">
        <v>174650</v>
      </c>
      <c r="D1244" s="2">
        <f>IF(C1244-B1244&gt;0,1,-1)</f>
        <v>-1</v>
      </c>
      <c r="E1244" s="2">
        <v>79</v>
      </c>
    </row>
    <row r="1245" spans="1:5">
      <c r="A1245" s="2" t="s">
        <v>642</v>
      </c>
      <c r="B1245" s="2">
        <v>174940</v>
      </c>
      <c r="C1245" s="2">
        <v>175299</v>
      </c>
      <c r="D1245" s="2">
        <f>IF(C1245-B1245&gt;0,1,-1)</f>
        <v>1</v>
      </c>
      <c r="E1245" s="2">
        <v>120</v>
      </c>
    </row>
    <row r="1246" spans="1:5">
      <c r="A1246" s="2" t="s">
        <v>8184</v>
      </c>
      <c r="B1246" s="2">
        <v>175135</v>
      </c>
      <c r="C1246" s="2">
        <v>174890</v>
      </c>
      <c r="D1246" s="2">
        <f>IF(C1246-B1246&gt;0,1,-1)</f>
        <v>-1</v>
      </c>
      <c r="E1246" s="2">
        <v>82</v>
      </c>
    </row>
    <row r="1247" spans="1:5">
      <c r="A1247" s="2" t="s">
        <v>8183</v>
      </c>
      <c r="B1247" s="2">
        <v>175196</v>
      </c>
      <c r="C1247" s="2">
        <v>174939</v>
      </c>
      <c r="D1247" s="2">
        <f>IF(C1247-B1247&gt;0,1,-1)</f>
        <v>-1</v>
      </c>
      <c r="E1247" s="2">
        <v>86</v>
      </c>
    </row>
    <row r="1248" spans="1:5">
      <c r="A1248" s="2" t="s">
        <v>643</v>
      </c>
      <c r="B1248" s="2">
        <v>175229</v>
      </c>
      <c r="C1248" s="2">
        <v>175426</v>
      </c>
      <c r="D1248" s="2">
        <f>IF(C1248-B1248&gt;0,1,-1)</f>
        <v>1</v>
      </c>
      <c r="E1248" s="2">
        <v>66</v>
      </c>
    </row>
    <row r="1249" spans="1:5">
      <c r="A1249" s="2" t="s">
        <v>644</v>
      </c>
      <c r="B1249" s="2">
        <v>175378</v>
      </c>
      <c r="C1249" s="2">
        <v>175605</v>
      </c>
      <c r="D1249" s="2">
        <f>IF(C1249-B1249&gt;0,1,-1)</f>
        <v>1</v>
      </c>
      <c r="E1249" s="2">
        <v>76</v>
      </c>
    </row>
    <row r="1250" spans="1:5">
      <c r="A1250" s="2" t="s">
        <v>645</v>
      </c>
      <c r="B1250" s="2">
        <v>175430</v>
      </c>
      <c r="C1250" s="2">
        <v>175621</v>
      </c>
      <c r="D1250" s="2">
        <f>IF(C1250-B1250&gt;0,1,-1)</f>
        <v>1</v>
      </c>
      <c r="E1250" s="2">
        <v>64</v>
      </c>
    </row>
    <row r="1251" spans="1:5">
      <c r="A1251" s="2" t="s">
        <v>648</v>
      </c>
      <c r="B1251" s="2">
        <v>175581</v>
      </c>
      <c r="C1251" s="2">
        <v>176072</v>
      </c>
      <c r="D1251" s="2">
        <f>IF(C1251-B1251&gt;0,1,-1)</f>
        <v>1</v>
      </c>
      <c r="E1251" s="2">
        <v>164</v>
      </c>
    </row>
    <row r="1252" spans="1:5">
      <c r="A1252" s="2" t="s">
        <v>647</v>
      </c>
      <c r="B1252" s="2">
        <v>175625</v>
      </c>
      <c r="C1252" s="2">
        <v>175894</v>
      </c>
      <c r="D1252" s="2">
        <f>IF(C1252-B1252&gt;0,1,-1)</f>
        <v>1</v>
      </c>
      <c r="E1252" s="2">
        <v>90</v>
      </c>
    </row>
    <row r="1253" spans="1:5">
      <c r="A1253" s="2" t="s">
        <v>646</v>
      </c>
      <c r="B1253" s="2">
        <v>175651</v>
      </c>
      <c r="C1253" s="2">
        <v>175872</v>
      </c>
      <c r="D1253" s="2">
        <f>IF(C1253-B1253&gt;0,1,-1)</f>
        <v>1</v>
      </c>
      <c r="E1253" s="2">
        <v>74</v>
      </c>
    </row>
    <row r="1254" spans="1:5">
      <c r="A1254" s="2" t="s">
        <v>649</v>
      </c>
      <c r="B1254" s="2">
        <v>175898</v>
      </c>
      <c r="C1254" s="2">
        <v>176095</v>
      </c>
      <c r="D1254" s="2">
        <f>IF(C1254-B1254&gt;0,1,-1)</f>
        <v>1</v>
      </c>
      <c r="E1254" s="2">
        <v>66</v>
      </c>
    </row>
    <row r="1255" spans="1:5">
      <c r="A1255" s="2" t="s">
        <v>650</v>
      </c>
      <c r="B1255" s="2">
        <v>175951</v>
      </c>
      <c r="C1255" s="2">
        <v>176181</v>
      </c>
      <c r="D1255" s="2">
        <f>IF(C1255-B1255&gt;0,1,-1)</f>
        <v>1</v>
      </c>
      <c r="E1255" s="2">
        <v>77</v>
      </c>
    </row>
    <row r="1256" spans="1:5">
      <c r="A1256" s="2" t="s">
        <v>8182</v>
      </c>
      <c r="B1256" s="2">
        <v>176002</v>
      </c>
      <c r="C1256" s="2">
        <v>175811</v>
      </c>
      <c r="D1256" s="2">
        <f>IF(C1256-B1256&gt;0,1,-1)</f>
        <v>-1</v>
      </c>
      <c r="E1256" s="2">
        <v>64</v>
      </c>
    </row>
    <row r="1257" spans="1:5">
      <c r="A1257" s="2" t="s">
        <v>652</v>
      </c>
      <c r="B1257" s="2">
        <v>176169</v>
      </c>
      <c r="C1257" s="2">
        <v>176522</v>
      </c>
      <c r="D1257" s="2">
        <f>IF(C1257-B1257&gt;0,1,-1)</f>
        <v>1</v>
      </c>
      <c r="E1257" s="2">
        <v>118</v>
      </c>
    </row>
    <row r="1258" spans="1:5">
      <c r="A1258" s="2" t="s">
        <v>8181</v>
      </c>
      <c r="B1258" s="2">
        <v>176187</v>
      </c>
      <c r="C1258" s="2">
        <v>175930</v>
      </c>
      <c r="D1258" s="2">
        <f>IF(C1258-B1258&gt;0,1,-1)</f>
        <v>-1</v>
      </c>
      <c r="E1258" s="2">
        <v>86</v>
      </c>
    </row>
    <row r="1259" spans="1:5">
      <c r="A1259" s="2" t="s">
        <v>651</v>
      </c>
      <c r="B1259" s="2">
        <v>176221</v>
      </c>
      <c r="C1259" s="2">
        <v>176463</v>
      </c>
      <c r="D1259" s="2">
        <f>IF(C1259-B1259&gt;0,1,-1)</f>
        <v>1</v>
      </c>
      <c r="E1259" s="2">
        <v>81</v>
      </c>
    </row>
    <row r="1260" spans="1:5">
      <c r="A1260" s="2" t="s">
        <v>8180</v>
      </c>
      <c r="B1260" s="2">
        <v>176509</v>
      </c>
      <c r="C1260" s="2">
        <v>176174</v>
      </c>
      <c r="D1260" s="2">
        <f>IF(C1260-B1260&gt;0,1,-1)</f>
        <v>-1</v>
      </c>
      <c r="E1260" s="2">
        <v>112</v>
      </c>
    </row>
    <row r="1261" spans="1:5">
      <c r="A1261" s="2" t="s">
        <v>653</v>
      </c>
      <c r="B1261" s="2">
        <v>176697</v>
      </c>
      <c r="C1261" s="2">
        <v>177161</v>
      </c>
      <c r="D1261" s="2">
        <f>IF(C1261-B1261&gt;0,1,-1)</f>
        <v>1</v>
      </c>
      <c r="E1261" s="2">
        <v>155</v>
      </c>
    </row>
    <row r="1262" spans="1:5">
      <c r="A1262" s="2" t="s">
        <v>8179</v>
      </c>
      <c r="B1262" s="2">
        <v>176736</v>
      </c>
      <c r="C1262" s="2">
        <v>176494</v>
      </c>
      <c r="D1262" s="2">
        <f>IF(C1262-B1262&gt;0,1,-1)</f>
        <v>-1</v>
      </c>
      <c r="E1262" s="2">
        <v>81</v>
      </c>
    </row>
    <row r="1263" spans="1:5">
      <c r="A1263" s="2" t="s">
        <v>8178</v>
      </c>
      <c r="B1263" s="2">
        <v>176902</v>
      </c>
      <c r="C1263" s="2">
        <v>176696</v>
      </c>
      <c r="D1263" s="2">
        <f>IF(C1263-B1263&gt;0,1,-1)</f>
        <v>-1</v>
      </c>
      <c r="E1263" s="2">
        <v>69</v>
      </c>
    </row>
    <row r="1264" spans="1:5">
      <c r="A1264" s="2" t="s">
        <v>654</v>
      </c>
      <c r="B1264" s="2">
        <v>176990</v>
      </c>
      <c r="C1264" s="2">
        <v>177193</v>
      </c>
      <c r="D1264" s="2">
        <f>IF(C1264-B1264&gt;0,1,-1)</f>
        <v>1</v>
      </c>
      <c r="E1264" s="2">
        <v>68</v>
      </c>
    </row>
    <row r="1265" spans="1:5">
      <c r="A1265" s="2" t="s">
        <v>655</v>
      </c>
      <c r="B1265" s="2">
        <v>177028</v>
      </c>
      <c r="C1265" s="2">
        <v>177294</v>
      </c>
      <c r="D1265" s="2">
        <f>IF(C1265-B1265&gt;0,1,-1)</f>
        <v>1</v>
      </c>
      <c r="E1265" s="2">
        <v>89</v>
      </c>
    </row>
    <row r="1266" spans="1:5">
      <c r="A1266" s="2" t="s">
        <v>656</v>
      </c>
      <c r="B1266" s="2">
        <v>177197</v>
      </c>
      <c r="C1266" s="2">
        <v>177424</v>
      </c>
      <c r="D1266" s="2">
        <f>IF(C1266-B1266&gt;0,1,-1)</f>
        <v>1</v>
      </c>
      <c r="E1266" s="2">
        <v>76</v>
      </c>
    </row>
    <row r="1267" spans="1:5">
      <c r="A1267" s="2" t="s">
        <v>658</v>
      </c>
      <c r="B1267" s="2">
        <v>177298</v>
      </c>
      <c r="C1267" s="2">
        <v>177660</v>
      </c>
      <c r="D1267" s="2">
        <f>IF(C1267-B1267&gt;0,1,-1)</f>
        <v>1</v>
      </c>
      <c r="E1267" s="2">
        <v>121</v>
      </c>
    </row>
    <row r="1268" spans="1:5">
      <c r="A1268" s="2" t="s">
        <v>657</v>
      </c>
      <c r="B1268" s="2">
        <v>177375</v>
      </c>
      <c r="C1268" s="2">
        <v>177563</v>
      </c>
      <c r="D1268" s="2">
        <f>IF(C1268-B1268&gt;0,1,-1)</f>
        <v>1</v>
      </c>
      <c r="E1268" s="2">
        <v>63</v>
      </c>
    </row>
    <row r="1269" spans="1:5">
      <c r="A1269" s="2" t="s">
        <v>659</v>
      </c>
      <c r="B1269" s="2">
        <v>177527</v>
      </c>
      <c r="C1269" s="2">
        <v>177946</v>
      </c>
      <c r="D1269" s="2">
        <f>IF(C1269-B1269&gt;0,1,-1)</f>
        <v>1</v>
      </c>
      <c r="E1269" s="2">
        <v>140</v>
      </c>
    </row>
    <row r="1270" spans="1:5">
      <c r="A1270" s="2" t="s">
        <v>8177</v>
      </c>
      <c r="B1270" s="2">
        <v>177612</v>
      </c>
      <c r="C1270" s="2">
        <v>177211</v>
      </c>
      <c r="D1270" s="2">
        <f>IF(C1270-B1270&gt;0,1,-1)</f>
        <v>-1</v>
      </c>
      <c r="E1270" s="2">
        <v>134</v>
      </c>
    </row>
    <row r="1271" spans="1:5">
      <c r="A1271" s="2" t="s">
        <v>8176</v>
      </c>
      <c r="B1271" s="2">
        <v>177668</v>
      </c>
      <c r="C1271" s="2">
        <v>177483</v>
      </c>
      <c r="D1271" s="2">
        <f>IF(C1271-B1271&gt;0,1,-1)</f>
        <v>-1</v>
      </c>
      <c r="E1271" s="2">
        <v>62</v>
      </c>
    </row>
    <row r="1272" spans="1:5">
      <c r="A1272" s="2" t="s">
        <v>660</v>
      </c>
      <c r="B1272" s="2">
        <v>177976</v>
      </c>
      <c r="C1272" s="2">
        <v>178185</v>
      </c>
      <c r="D1272" s="2">
        <f>IF(C1272-B1272&gt;0,1,-1)</f>
        <v>1</v>
      </c>
      <c r="E1272" s="2">
        <v>70</v>
      </c>
    </row>
    <row r="1273" spans="1:5">
      <c r="A1273" s="2" t="s">
        <v>661</v>
      </c>
      <c r="B1273" s="2">
        <v>178062</v>
      </c>
      <c r="C1273" s="2">
        <v>178712</v>
      </c>
      <c r="D1273" s="2">
        <f>IF(C1273-B1273&gt;0,1,-1)</f>
        <v>1</v>
      </c>
      <c r="E1273" s="2">
        <v>217</v>
      </c>
    </row>
    <row r="1274" spans="1:5">
      <c r="A1274" s="2" t="s">
        <v>8175</v>
      </c>
      <c r="B1274" s="2">
        <v>178163</v>
      </c>
      <c r="C1274" s="2">
        <v>177768</v>
      </c>
      <c r="D1274" s="2">
        <f>IF(C1274-B1274&gt;0,1,-1)</f>
        <v>-1</v>
      </c>
      <c r="E1274" s="2">
        <v>132</v>
      </c>
    </row>
    <row r="1275" spans="1:5">
      <c r="A1275" s="2" t="s">
        <v>8173</v>
      </c>
      <c r="B1275" s="2">
        <v>178455</v>
      </c>
      <c r="C1275" s="2">
        <v>178240</v>
      </c>
      <c r="D1275" s="2">
        <f>IF(C1275-B1275&gt;0,1,-1)</f>
        <v>-1</v>
      </c>
      <c r="E1275" s="2">
        <v>72</v>
      </c>
    </row>
    <row r="1276" spans="1:5">
      <c r="A1276" s="2" t="s">
        <v>662</v>
      </c>
      <c r="B1276" s="2">
        <v>178721</v>
      </c>
      <c r="C1276" s="2">
        <v>179008</v>
      </c>
      <c r="D1276" s="2">
        <f>IF(C1276-B1276&gt;0,1,-1)</f>
        <v>1</v>
      </c>
      <c r="E1276" s="2">
        <v>96</v>
      </c>
    </row>
    <row r="1277" spans="1:5">
      <c r="A1277" s="2" t="s">
        <v>8174</v>
      </c>
      <c r="B1277" s="2">
        <v>178820</v>
      </c>
      <c r="C1277" s="2">
        <v>178194</v>
      </c>
      <c r="D1277" s="2">
        <f>IF(C1277-B1277&gt;0,1,-1)</f>
        <v>-1</v>
      </c>
      <c r="E1277" s="2">
        <v>209</v>
      </c>
    </row>
    <row r="1278" spans="1:5">
      <c r="A1278" s="2" t="s">
        <v>663</v>
      </c>
      <c r="B1278" s="2">
        <v>178953</v>
      </c>
      <c r="C1278" s="2">
        <v>179192</v>
      </c>
      <c r="D1278" s="2">
        <f>IF(C1278-B1278&gt;0,1,-1)</f>
        <v>1</v>
      </c>
      <c r="E1278" s="2">
        <v>80</v>
      </c>
    </row>
    <row r="1279" spans="1:5">
      <c r="A1279" s="2" t="s">
        <v>664</v>
      </c>
      <c r="B1279" s="2">
        <v>179029</v>
      </c>
      <c r="C1279" s="2">
        <v>179265</v>
      </c>
      <c r="D1279" s="2">
        <f>IF(C1279-B1279&gt;0,1,-1)</f>
        <v>1</v>
      </c>
      <c r="E1279" s="2">
        <v>79</v>
      </c>
    </row>
    <row r="1280" spans="1:5">
      <c r="A1280" s="2" t="s">
        <v>8172</v>
      </c>
      <c r="B1280" s="2">
        <v>179056</v>
      </c>
      <c r="C1280" s="2">
        <v>178778</v>
      </c>
      <c r="D1280" s="2">
        <f>IF(C1280-B1280&gt;0,1,-1)</f>
        <v>-1</v>
      </c>
      <c r="E1280" s="2">
        <v>93</v>
      </c>
    </row>
    <row r="1281" spans="1:5">
      <c r="A1281" s="2" t="s">
        <v>665</v>
      </c>
      <c r="B1281" s="2">
        <v>179320</v>
      </c>
      <c r="C1281" s="2">
        <v>179523</v>
      </c>
      <c r="D1281" s="2">
        <f>IF(C1281-B1281&gt;0,1,-1)</f>
        <v>1</v>
      </c>
      <c r="E1281" s="2">
        <v>68</v>
      </c>
    </row>
    <row r="1282" spans="1:5">
      <c r="A1282" s="2" t="s">
        <v>8171</v>
      </c>
      <c r="B1282" s="2">
        <v>179490</v>
      </c>
      <c r="C1282" s="2">
        <v>179065</v>
      </c>
      <c r="D1282" s="2">
        <f>IF(C1282-B1282&gt;0,1,-1)</f>
        <v>-1</v>
      </c>
      <c r="E1282" s="2">
        <v>142</v>
      </c>
    </row>
    <row r="1283" spans="1:5">
      <c r="A1283" s="2" t="s">
        <v>666</v>
      </c>
      <c r="B1283" s="2">
        <v>179770</v>
      </c>
      <c r="C1283" s="2">
        <v>180129</v>
      </c>
      <c r="D1283" s="2">
        <f>IF(C1283-B1283&gt;0,1,-1)</f>
        <v>1</v>
      </c>
      <c r="E1283" s="2">
        <v>120</v>
      </c>
    </row>
    <row r="1284" spans="1:5">
      <c r="A1284" s="2" t="s">
        <v>667</v>
      </c>
      <c r="B1284" s="2">
        <v>179958</v>
      </c>
      <c r="C1284" s="2">
        <v>180188</v>
      </c>
      <c r="D1284" s="2">
        <f>IF(C1284-B1284&gt;0,1,-1)</f>
        <v>1</v>
      </c>
      <c r="E1284" s="2">
        <v>77</v>
      </c>
    </row>
    <row r="1285" spans="1:5">
      <c r="A1285" s="2" t="s">
        <v>668</v>
      </c>
      <c r="B1285" s="2">
        <v>180192</v>
      </c>
      <c r="C1285" s="2">
        <v>180434</v>
      </c>
      <c r="D1285" s="2">
        <f>IF(C1285-B1285&gt;0,1,-1)</f>
        <v>1</v>
      </c>
      <c r="E1285" s="2">
        <v>81</v>
      </c>
    </row>
    <row r="1286" spans="1:5">
      <c r="A1286" s="2" t="s">
        <v>670</v>
      </c>
      <c r="B1286" s="2">
        <v>180504</v>
      </c>
      <c r="C1286" s="2">
        <v>180866</v>
      </c>
      <c r="D1286" s="2">
        <f>IF(C1286-B1286&gt;0,1,-1)</f>
        <v>1</v>
      </c>
      <c r="E1286" s="2">
        <v>121</v>
      </c>
    </row>
    <row r="1287" spans="1:5">
      <c r="A1287" s="2" t="s">
        <v>669</v>
      </c>
      <c r="B1287" s="2">
        <v>180562</v>
      </c>
      <c r="C1287" s="2">
        <v>180816</v>
      </c>
      <c r="D1287" s="2">
        <f>IF(C1287-B1287&gt;0,1,-1)</f>
        <v>1</v>
      </c>
      <c r="E1287" s="2">
        <v>85</v>
      </c>
    </row>
    <row r="1288" spans="1:5">
      <c r="A1288" s="2" t="s">
        <v>671</v>
      </c>
      <c r="B1288" s="2">
        <v>180820</v>
      </c>
      <c r="C1288" s="2">
        <v>181311</v>
      </c>
      <c r="D1288" s="2">
        <f>IF(C1288-B1288&gt;0,1,-1)</f>
        <v>1</v>
      </c>
      <c r="E1288" s="2">
        <v>164</v>
      </c>
    </row>
    <row r="1289" spans="1:5">
      <c r="A1289" s="2" t="s">
        <v>8169</v>
      </c>
      <c r="B1289" s="2">
        <v>180858</v>
      </c>
      <c r="C1289" s="2">
        <v>180655</v>
      </c>
      <c r="D1289" s="2">
        <f>IF(C1289-B1289&gt;0,1,-1)</f>
        <v>-1</v>
      </c>
      <c r="E1289" s="2">
        <v>68</v>
      </c>
    </row>
    <row r="1290" spans="1:5">
      <c r="A1290" s="2" t="s">
        <v>672</v>
      </c>
      <c r="B1290" s="2">
        <v>181005</v>
      </c>
      <c r="C1290" s="2">
        <v>181355</v>
      </c>
      <c r="D1290" s="2">
        <f>IF(C1290-B1290&gt;0,1,-1)</f>
        <v>1</v>
      </c>
      <c r="E1290" s="2">
        <v>117</v>
      </c>
    </row>
    <row r="1291" spans="1:5">
      <c r="A1291" s="2" t="s">
        <v>8168</v>
      </c>
      <c r="B1291" s="2">
        <v>181230</v>
      </c>
      <c r="C1291" s="2">
        <v>180958</v>
      </c>
      <c r="D1291" s="2">
        <f>IF(C1291-B1291&gt;0,1,-1)</f>
        <v>-1</v>
      </c>
      <c r="E1291" s="2">
        <v>91</v>
      </c>
    </row>
    <row r="1292" spans="1:5">
      <c r="A1292" s="2" t="s">
        <v>8170</v>
      </c>
      <c r="B1292" s="2">
        <v>181259</v>
      </c>
      <c r="C1292" s="2">
        <v>179319</v>
      </c>
      <c r="D1292" s="2">
        <f>IF(C1292-B1292&gt;0,1,-1)</f>
        <v>-1</v>
      </c>
      <c r="E1292" s="2">
        <v>647</v>
      </c>
    </row>
    <row r="1293" spans="1:5">
      <c r="A1293" s="2" t="s">
        <v>673</v>
      </c>
      <c r="B1293" s="2">
        <v>181359</v>
      </c>
      <c r="C1293" s="2">
        <v>181601</v>
      </c>
      <c r="D1293" s="2">
        <f>IF(C1293-B1293&gt;0,1,-1)</f>
        <v>1</v>
      </c>
      <c r="E1293" s="2">
        <v>81</v>
      </c>
    </row>
    <row r="1294" spans="1:5">
      <c r="A1294" s="2" t="s">
        <v>674</v>
      </c>
      <c r="B1294" s="2">
        <v>181730</v>
      </c>
      <c r="C1294" s="2">
        <v>182377</v>
      </c>
      <c r="D1294" s="2">
        <f>IF(C1294-B1294&gt;0,1,-1)</f>
        <v>1</v>
      </c>
      <c r="E1294" s="2">
        <v>216</v>
      </c>
    </row>
    <row r="1295" spans="1:5">
      <c r="A1295" s="2" t="s">
        <v>8167</v>
      </c>
      <c r="B1295" s="2">
        <v>181766</v>
      </c>
      <c r="C1295" s="2">
        <v>181263</v>
      </c>
      <c r="D1295" s="2">
        <f>IF(C1295-B1295&gt;0,1,-1)</f>
        <v>-1</v>
      </c>
      <c r="E1295" s="2">
        <v>168</v>
      </c>
    </row>
    <row r="1296" spans="1:5">
      <c r="A1296" s="2" t="s">
        <v>8165</v>
      </c>
      <c r="B1296" s="2">
        <v>181997</v>
      </c>
      <c r="C1296" s="2">
        <v>181809</v>
      </c>
      <c r="D1296" s="2">
        <f>IF(C1296-B1296&gt;0,1,-1)</f>
        <v>-1</v>
      </c>
      <c r="E1296" s="2">
        <v>63</v>
      </c>
    </row>
    <row r="1297" spans="1:5">
      <c r="A1297" s="2" t="s">
        <v>675</v>
      </c>
      <c r="B1297" s="2">
        <v>182160</v>
      </c>
      <c r="C1297" s="2">
        <v>182552</v>
      </c>
      <c r="D1297" s="2">
        <f>IF(C1297-B1297&gt;0,1,-1)</f>
        <v>1</v>
      </c>
      <c r="E1297" s="2">
        <v>131</v>
      </c>
    </row>
    <row r="1298" spans="1:5">
      <c r="A1298" s="2" t="s">
        <v>8164</v>
      </c>
      <c r="B1298" s="2">
        <v>182321</v>
      </c>
      <c r="C1298" s="2">
        <v>182142</v>
      </c>
      <c r="D1298" s="2">
        <f>IF(C1298-B1298&gt;0,1,-1)</f>
        <v>-1</v>
      </c>
      <c r="E1298" s="2">
        <v>60</v>
      </c>
    </row>
    <row r="1299" spans="1:5">
      <c r="A1299" s="2" t="s">
        <v>676</v>
      </c>
      <c r="B1299" s="2">
        <v>182381</v>
      </c>
      <c r="C1299" s="2">
        <v>182584</v>
      </c>
      <c r="D1299" s="2">
        <f>IF(C1299-B1299&gt;0,1,-1)</f>
        <v>1</v>
      </c>
      <c r="E1299" s="2">
        <v>68</v>
      </c>
    </row>
    <row r="1300" spans="1:5">
      <c r="A1300" s="2" t="s">
        <v>8166</v>
      </c>
      <c r="B1300" s="2">
        <v>182479</v>
      </c>
      <c r="C1300" s="2">
        <v>181733</v>
      </c>
      <c r="D1300" s="2">
        <f>IF(C1300-B1300&gt;0,1,-1)</f>
        <v>-1</v>
      </c>
      <c r="E1300" s="2">
        <v>249</v>
      </c>
    </row>
    <row r="1301" spans="1:5">
      <c r="A1301" s="2" t="s">
        <v>680</v>
      </c>
      <c r="B1301" s="2">
        <v>182588</v>
      </c>
      <c r="C1301" s="2">
        <v>183823</v>
      </c>
      <c r="D1301" s="2">
        <f>IF(C1301-B1301&gt;0,1,-1)</f>
        <v>1</v>
      </c>
      <c r="E1301" s="2">
        <v>412</v>
      </c>
    </row>
    <row r="1302" spans="1:5">
      <c r="A1302" s="2" t="s">
        <v>677</v>
      </c>
      <c r="B1302" s="2">
        <v>182608</v>
      </c>
      <c r="C1302" s="2">
        <v>182814</v>
      </c>
      <c r="D1302" s="2">
        <f>IF(C1302-B1302&gt;0,1,-1)</f>
        <v>1</v>
      </c>
      <c r="E1302" s="2">
        <v>69</v>
      </c>
    </row>
    <row r="1303" spans="1:5">
      <c r="A1303" s="2" t="s">
        <v>8163</v>
      </c>
      <c r="B1303" s="2">
        <v>182710</v>
      </c>
      <c r="C1303" s="2">
        <v>182483</v>
      </c>
      <c r="D1303" s="2">
        <f>IF(C1303-B1303&gt;0,1,-1)</f>
        <v>-1</v>
      </c>
      <c r="E1303" s="2">
        <v>76</v>
      </c>
    </row>
    <row r="1304" spans="1:5">
      <c r="A1304" s="2" t="s">
        <v>8161</v>
      </c>
      <c r="B1304" s="2">
        <v>183017</v>
      </c>
      <c r="C1304" s="2">
        <v>182817</v>
      </c>
      <c r="D1304" s="2">
        <f>IF(C1304-B1304&gt;0,1,-1)</f>
        <v>-1</v>
      </c>
      <c r="E1304" s="2">
        <v>67</v>
      </c>
    </row>
    <row r="1305" spans="1:5">
      <c r="A1305" s="2" t="s">
        <v>678</v>
      </c>
      <c r="B1305" s="2">
        <v>183178</v>
      </c>
      <c r="C1305" s="2">
        <v>183384</v>
      </c>
      <c r="D1305" s="2">
        <f>IF(C1305-B1305&gt;0,1,-1)</f>
        <v>1</v>
      </c>
      <c r="E1305" s="2">
        <v>69</v>
      </c>
    </row>
    <row r="1306" spans="1:5">
      <c r="A1306" s="2" t="s">
        <v>8160</v>
      </c>
      <c r="B1306" s="2">
        <v>183222</v>
      </c>
      <c r="C1306" s="2">
        <v>182947</v>
      </c>
      <c r="D1306" s="2">
        <f>IF(C1306-B1306&gt;0,1,-1)</f>
        <v>-1</v>
      </c>
      <c r="E1306" s="2">
        <v>92</v>
      </c>
    </row>
    <row r="1307" spans="1:5">
      <c r="A1307" s="2" t="s">
        <v>8162</v>
      </c>
      <c r="B1307" s="2">
        <v>183313</v>
      </c>
      <c r="C1307" s="2">
        <v>182789</v>
      </c>
      <c r="D1307" s="2">
        <f>IF(C1307-B1307&gt;0,1,-1)</f>
        <v>-1</v>
      </c>
      <c r="E1307" s="2">
        <v>175</v>
      </c>
    </row>
    <row r="1308" spans="1:5">
      <c r="A1308" s="2" t="s">
        <v>679</v>
      </c>
      <c r="B1308" s="2">
        <v>183444</v>
      </c>
      <c r="C1308" s="2">
        <v>183692</v>
      </c>
      <c r="D1308" s="2">
        <f>IF(C1308-B1308&gt;0,1,-1)</f>
        <v>1</v>
      </c>
      <c r="E1308" s="2">
        <v>83</v>
      </c>
    </row>
    <row r="1309" spans="1:5">
      <c r="A1309" s="2" t="s">
        <v>8159</v>
      </c>
      <c r="B1309" s="2">
        <v>183505</v>
      </c>
      <c r="C1309" s="2">
        <v>183317</v>
      </c>
      <c r="D1309" s="2">
        <f>IF(C1309-B1309&gt;0,1,-1)</f>
        <v>-1</v>
      </c>
      <c r="E1309" s="2">
        <v>63</v>
      </c>
    </row>
    <row r="1310" spans="1:5">
      <c r="A1310" s="2" t="s">
        <v>683</v>
      </c>
      <c r="B1310" s="2">
        <v>183799</v>
      </c>
      <c r="C1310" s="2">
        <v>185136</v>
      </c>
      <c r="D1310" s="2">
        <f>IF(C1310-B1310&gt;0,1,-1)</f>
        <v>1</v>
      </c>
      <c r="E1310" s="2">
        <v>446</v>
      </c>
    </row>
    <row r="1311" spans="1:5">
      <c r="A1311" s="2" t="s">
        <v>8158</v>
      </c>
      <c r="B1311" s="2">
        <v>183799</v>
      </c>
      <c r="C1311" s="2">
        <v>183509</v>
      </c>
      <c r="D1311" s="2">
        <f>IF(C1311-B1311&gt;0,1,-1)</f>
        <v>-1</v>
      </c>
      <c r="E1311" s="2">
        <v>97</v>
      </c>
    </row>
    <row r="1312" spans="1:5">
      <c r="A1312" s="2" t="s">
        <v>8157</v>
      </c>
      <c r="B1312" s="2">
        <v>183837</v>
      </c>
      <c r="C1312" s="2">
        <v>183541</v>
      </c>
      <c r="D1312" s="2">
        <f>IF(C1312-B1312&gt;0,1,-1)</f>
        <v>-1</v>
      </c>
      <c r="E1312" s="2">
        <v>99</v>
      </c>
    </row>
    <row r="1313" spans="1:5">
      <c r="A1313" s="2" t="s">
        <v>8156</v>
      </c>
      <c r="B1313" s="2">
        <v>184074</v>
      </c>
      <c r="C1313" s="2">
        <v>183841</v>
      </c>
      <c r="D1313" s="2">
        <f>IF(C1313-B1313&gt;0,1,-1)</f>
        <v>-1</v>
      </c>
      <c r="E1313" s="2">
        <v>78</v>
      </c>
    </row>
    <row r="1314" spans="1:5">
      <c r="A1314" s="2" t="s">
        <v>681</v>
      </c>
      <c r="B1314" s="2">
        <v>184251</v>
      </c>
      <c r="C1314" s="2">
        <v>184436</v>
      </c>
      <c r="D1314" s="2">
        <f>IF(C1314-B1314&gt;0,1,-1)</f>
        <v>1</v>
      </c>
      <c r="E1314" s="2">
        <v>62</v>
      </c>
    </row>
    <row r="1315" spans="1:5">
      <c r="A1315" s="2" t="s">
        <v>8155</v>
      </c>
      <c r="B1315" s="2">
        <v>184382</v>
      </c>
      <c r="C1315" s="2">
        <v>184113</v>
      </c>
      <c r="D1315" s="2">
        <f>IF(C1315-B1315&gt;0,1,-1)</f>
        <v>-1</v>
      </c>
      <c r="E1315" s="2">
        <v>90</v>
      </c>
    </row>
    <row r="1316" spans="1:5">
      <c r="A1316" s="2" t="s">
        <v>8154</v>
      </c>
      <c r="B1316" s="2">
        <v>184581</v>
      </c>
      <c r="C1316" s="2">
        <v>184336</v>
      </c>
      <c r="D1316" s="2">
        <f>IF(C1316-B1316&gt;0,1,-1)</f>
        <v>-1</v>
      </c>
      <c r="E1316" s="2">
        <v>82</v>
      </c>
    </row>
    <row r="1317" spans="1:5">
      <c r="A1317" s="2" t="s">
        <v>682</v>
      </c>
      <c r="B1317" s="2">
        <v>184608</v>
      </c>
      <c r="C1317" s="2">
        <v>184802</v>
      </c>
      <c r="D1317" s="2">
        <f>IF(C1317-B1317&gt;0,1,-1)</f>
        <v>1</v>
      </c>
      <c r="E1317" s="2">
        <v>65</v>
      </c>
    </row>
    <row r="1318" spans="1:5">
      <c r="A1318" s="2" t="s">
        <v>684</v>
      </c>
      <c r="B1318" s="2">
        <v>184860</v>
      </c>
      <c r="C1318" s="2">
        <v>185228</v>
      </c>
      <c r="D1318" s="2">
        <f>IF(C1318-B1318&gt;0,1,-1)</f>
        <v>1</v>
      </c>
      <c r="E1318" s="2">
        <v>123</v>
      </c>
    </row>
    <row r="1319" spans="1:5">
      <c r="A1319" s="2" t="s">
        <v>8153</v>
      </c>
      <c r="B1319" s="2">
        <v>184886</v>
      </c>
      <c r="C1319" s="2">
        <v>184479</v>
      </c>
      <c r="D1319" s="2">
        <f>IF(C1319-B1319&gt;0,1,-1)</f>
        <v>-1</v>
      </c>
      <c r="E1319" s="2">
        <v>136</v>
      </c>
    </row>
    <row r="1320" spans="1:5">
      <c r="A1320" s="2" t="s">
        <v>685</v>
      </c>
      <c r="B1320" s="2">
        <v>185140</v>
      </c>
      <c r="C1320" s="2">
        <v>185373</v>
      </c>
      <c r="D1320" s="2">
        <f>IF(C1320-B1320&gt;0,1,-1)</f>
        <v>1</v>
      </c>
      <c r="E1320" s="2">
        <v>78</v>
      </c>
    </row>
    <row r="1321" spans="1:5">
      <c r="A1321" s="2" t="s">
        <v>687</v>
      </c>
      <c r="B1321" s="2">
        <v>185377</v>
      </c>
      <c r="C1321" s="2">
        <v>185877</v>
      </c>
      <c r="D1321" s="2">
        <f>IF(C1321-B1321&gt;0,1,-1)</f>
        <v>1</v>
      </c>
      <c r="E1321" s="2">
        <v>167</v>
      </c>
    </row>
    <row r="1322" spans="1:5">
      <c r="A1322" s="2" t="s">
        <v>686</v>
      </c>
      <c r="B1322" s="2">
        <v>185493</v>
      </c>
      <c r="C1322" s="2">
        <v>185687</v>
      </c>
      <c r="D1322" s="2">
        <f>IF(C1322-B1322&gt;0,1,-1)</f>
        <v>1</v>
      </c>
      <c r="E1322" s="2">
        <v>65</v>
      </c>
    </row>
    <row r="1323" spans="1:5">
      <c r="A1323" s="2" t="s">
        <v>688</v>
      </c>
      <c r="B1323" s="2">
        <v>185781</v>
      </c>
      <c r="C1323" s="2">
        <v>185981</v>
      </c>
      <c r="D1323" s="2">
        <f>IF(C1323-B1323&gt;0,1,-1)</f>
        <v>1</v>
      </c>
      <c r="E1323" s="2">
        <v>67</v>
      </c>
    </row>
    <row r="1324" spans="1:5">
      <c r="A1324" s="2" t="s">
        <v>8152</v>
      </c>
      <c r="B1324" s="2">
        <v>185984</v>
      </c>
      <c r="C1324" s="2">
        <v>185139</v>
      </c>
      <c r="D1324" s="2">
        <f>IF(C1324-B1324&gt;0,1,-1)</f>
        <v>-1</v>
      </c>
      <c r="E1324" s="2">
        <v>282</v>
      </c>
    </row>
    <row r="1325" spans="1:5">
      <c r="A1325" s="2" t="s">
        <v>689</v>
      </c>
      <c r="B1325" s="2">
        <v>186036</v>
      </c>
      <c r="C1325" s="2">
        <v>186263</v>
      </c>
      <c r="D1325" s="2">
        <f>IF(C1325-B1325&gt;0,1,-1)</f>
        <v>1</v>
      </c>
      <c r="E1325" s="2">
        <v>76</v>
      </c>
    </row>
    <row r="1326" spans="1:5">
      <c r="A1326" s="2" t="s">
        <v>690</v>
      </c>
      <c r="B1326" s="2">
        <v>186175</v>
      </c>
      <c r="C1326" s="2">
        <v>186456</v>
      </c>
      <c r="D1326" s="2">
        <f>IF(C1326-B1326&gt;0,1,-1)</f>
        <v>1</v>
      </c>
      <c r="E1326" s="2">
        <v>94</v>
      </c>
    </row>
    <row r="1327" spans="1:5">
      <c r="A1327" s="2" t="s">
        <v>691</v>
      </c>
      <c r="B1327" s="2">
        <v>186522</v>
      </c>
      <c r="C1327" s="2">
        <v>187052</v>
      </c>
      <c r="D1327" s="2">
        <f>IF(C1327-B1327&gt;0,1,-1)</f>
        <v>1</v>
      </c>
      <c r="E1327" s="2">
        <v>177</v>
      </c>
    </row>
    <row r="1328" spans="1:5">
      <c r="A1328" s="2" t="s">
        <v>692</v>
      </c>
      <c r="B1328" s="2">
        <v>186824</v>
      </c>
      <c r="C1328" s="2">
        <v>187213</v>
      </c>
      <c r="D1328" s="2">
        <f>IF(C1328-B1328&gt;0,1,-1)</f>
        <v>1</v>
      </c>
      <c r="E1328" s="2">
        <v>130</v>
      </c>
    </row>
    <row r="1329" spans="1:5">
      <c r="A1329" s="2" t="s">
        <v>8151</v>
      </c>
      <c r="B1329" s="2">
        <v>186971</v>
      </c>
      <c r="C1329" s="2">
        <v>186141</v>
      </c>
      <c r="D1329" s="2">
        <f>IF(C1329-B1329&gt;0,1,-1)</f>
        <v>-1</v>
      </c>
      <c r="E1329" s="2">
        <v>277</v>
      </c>
    </row>
    <row r="1330" spans="1:5">
      <c r="A1330" s="2" t="s">
        <v>8150</v>
      </c>
      <c r="B1330" s="2">
        <v>187225</v>
      </c>
      <c r="C1330" s="2">
        <v>186908</v>
      </c>
      <c r="D1330" s="2">
        <f>IF(C1330-B1330&gt;0,1,-1)</f>
        <v>-1</v>
      </c>
      <c r="E1330" s="2">
        <v>106</v>
      </c>
    </row>
    <row r="1331" spans="1:5">
      <c r="A1331" s="2" t="s">
        <v>8149</v>
      </c>
      <c r="B1331" s="2">
        <v>187427</v>
      </c>
      <c r="C1331" s="2">
        <v>187203</v>
      </c>
      <c r="D1331" s="2">
        <f>IF(C1331-B1331&gt;0,1,-1)</f>
        <v>-1</v>
      </c>
      <c r="E1331" s="2">
        <v>75</v>
      </c>
    </row>
    <row r="1332" spans="1:5">
      <c r="A1332" s="2" t="s">
        <v>8148</v>
      </c>
      <c r="B1332" s="2">
        <v>187555</v>
      </c>
      <c r="C1332" s="2">
        <v>187229</v>
      </c>
      <c r="D1332" s="2">
        <f>IF(C1332-B1332&gt;0,1,-1)</f>
        <v>-1</v>
      </c>
      <c r="E1332" s="2">
        <v>109</v>
      </c>
    </row>
    <row r="1333" spans="1:5">
      <c r="A1333" s="2" t="s">
        <v>693</v>
      </c>
      <c r="B1333" s="2">
        <v>187630</v>
      </c>
      <c r="C1333" s="2">
        <v>187875</v>
      </c>
      <c r="D1333" s="2">
        <f>IF(C1333-B1333&gt;0,1,-1)</f>
        <v>1</v>
      </c>
      <c r="E1333" s="2">
        <v>82</v>
      </c>
    </row>
    <row r="1334" spans="1:5">
      <c r="A1334" s="2" t="s">
        <v>694</v>
      </c>
      <c r="B1334" s="2">
        <v>188086</v>
      </c>
      <c r="C1334" s="2">
        <v>188268</v>
      </c>
      <c r="D1334" s="2">
        <f>IF(C1334-B1334&gt;0,1,-1)</f>
        <v>1</v>
      </c>
      <c r="E1334" s="2">
        <v>61</v>
      </c>
    </row>
    <row r="1335" spans="1:5">
      <c r="A1335" s="2" t="s">
        <v>8147</v>
      </c>
      <c r="B1335" s="2">
        <v>188300</v>
      </c>
      <c r="C1335" s="2">
        <v>187575</v>
      </c>
      <c r="D1335" s="2">
        <f>IF(C1335-B1335&gt;0,1,-1)</f>
        <v>-1</v>
      </c>
      <c r="E1335" s="2">
        <v>242</v>
      </c>
    </row>
    <row r="1336" spans="1:5">
      <c r="A1336" s="2" t="s">
        <v>698</v>
      </c>
      <c r="B1336" s="2">
        <v>188405</v>
      </c>
      <c r="C1336" s="2">
        <v>191449</v>
      </c>
      <c r="D1336" s="2">
        <f>IF(C1336-B1336&gt;0,1,-1)</f>
        <v>1</v>
      </c>
      <c r="E1336" s="2">
        <v>1015</v>
      </c>
    </row>
    <row r="1337" spans="1:5">
      <c r="A1337" s="2" t="s">
        <v>695</v>
      </c>
      <c r="B1337" s="2">
        <v>188644</v>
      </c>
      <c r="C1337" s="2">
        <v>188913</v>
      </c>
      <c r="D1337" s="2">
        <f>IF(C1337-B1337&gt;0,1,-1)</f>
        <v>1</v>
      </c>
      <c r="E1337" s="2">
        <v>90</v>
      </c>
    </row>
    <row r="1338" spans="1:5">
      <c r="A1338" s="2" t="s">
        <v>8146</v>
      </c>
      <c r="B1338" s="2">
        <v>188662</v>
      </c>
      <c r="C1338" s="2">
        <v>188291</v>
      </c>
      <c r="D1338" s="2">
        <f>IF(C1338-B1338&gt;0,1,-1)</f>
        <v>-1</v>
      </c>
      <c r="E1338" s="2">
        <v>124</v>
      </c>
    </row>
    <row r="1339" spans="1:5">
      <c r="A1339" s="2" t="s">
        <v>8145</v>
      </c>
      <c r="B1339" s="2">
        <v>188853</v>
      </c>
      <c r="C1339" s="2">
        <v>188551</v>
      </c>
      <c r="D1339" s="2">
        <f>IF(C1339-B1339&gt;0,1,-1)</f>
        <v>-1</v>
      </c>
      <c r="E1339" s="2">
        <v>101</v>
      </c>
    </row>
    <row r="1340" spans="1:5">
      <c r="A1340" s="2" t="s">
        <v>8144</v>
      </c>
      <c r="B1340" s="2">
        <v>189004</v>
      </c>
      <c r="C1340" s="2">
        <v>188798</v>
      </c>
      <c r="D1340" s="2">
        <f>IF(C1340-B1340&gt;0,1,-1)</f>
        <v>-1</v>
      </c>
      <c r="E1340" s="2">
        <v>69</v>
      </c>
    </row>
    <row r="1341" spans="1:5">
      <c r="A1341" s="2" t="s">
        <v>8143</v>
      </c>
      <c r="B1341" s="2">
        <v>189420</v>
      </c>
      <c r="C1341" s="2">
        <v>189067</v>
      </c>
      <c r="D1341" s="2">
        <f>IF(C1341-B1341&gt;0,1,-1)</f>
        <v>-1</v>
      </c>
      <c r="E1341" s="2">
        <v>118</v>
      </c>
    </row>
    <row r="1342" spans="1:5">
      <c r="A1342" s="2" t="s">
        <v>696</v>
      </c>
      <c r="B1342" s="2">
        <v>189502</v>
      </c>
      <c r="C1342" s="2">
        <v>189690</v>
      </c>
      <c r="D1342" s="2">
        <f>IF(C1342-B1342&gt;0,1,-1)</f>
        <v>1</v>
      </c>
      <c r="E1342" s="2">
        <v>63</v>
      </c>
    </row>
    <row r="1343" spans="1:5">
      <c r="A1343" s="2" t="s">
        <v>8142</v>
      </c>
      <c r="B1343" s="2">
        <v>189744</v>
      </c>
      <c r="C1343" s="2">
        <v>189466</v>
      </c>
      <c r="D1343" s="2">
        <f>IF(C1343-B1343&gt;0,1,-1)</f>
        <v>-1</v>
      </c>
      <c r="E1343" s="2">
        <v>93</v>
      </c>
    </row>
    <row r="1344" spans="1:5">
      <c r="A1344" s="2" t="s">
        <v>697</v>
      </c>
      <c r="B1344" s="2">
        <v>189955</v>
      </c>
      <c r="C1344" s="2">
        <v>190134</v>
      </c>
      <c r="D1344" s="2">
        <f>IF(C1344-B1344&gt;0,1,-1)</f>
        <v>1</v>
      </c>
      <c r="E1344" s="2">
        <v>60</v>
      </c>
    </row>
    <row r="1345" spans="1:5">
      <c r="A1345" s="2" t="s">
        <v>8141</v>
      </c>
      <c r="B1345" s="2">
        <v>190138</v>
      </c>
      <c r="C1345" s="2">
        <v>189887</v>
      </c>
      <c r="D1345" s="2">
        <f>IF(C1345-B1345&gt;0,1,-1)</f>
        <v>-1</v>
      </c>
      <c r="E1345" s="2">
        <v>84</v>
      </c>
    </row>
    <row r="1346" spans="1:5">
      <c r="A1346" s="2" t="s">
        <v>8140</v>
      </c>
      <c r="B1346" s="2">
        <v>190562</v>
      </c>
      <c r="C1346" s="2">
        <v>190365</v>
      </c>
      <c r="D1346" s="2">
        <f>IF(C1346-B1346&gt;0,1,-1)</f>
        <v>-1</v>
      </c>
      <c r="E1346" s="2">
        <v>66</v>
      </c>
    </row>
    <row r="1347" spans="1:5">
      <c r="A1347" s="2" t="s">
        <v>8139</v>
      </c>
      <c r="B1347" s="2">
        <v>190957</v>
      </c>
      <c r="C1347" s="2">
        <v>190739</v>
      </c>
      <c r="D1347" s="2">
        <f>IF(C1347-B1347&gt;0,1,-1)</f>
        <v>-1</v>
      </c>
      <c r="E1347" s="2">
        <v>73</v>
      </c>
    </row>
    <row r="1348" spans="1:5">
      <c r="A1348" s="2" t="s">
        <v>700</v>
      </c>
      <c r="B1348" s="2">
        <v>191290</v>
      </c>
      <c r="C1348" s="2">
        <v>192036</v>
      </c>
      <c r="D1348" s="2">
        <f>IF(C1348-B1348&gt;0,1,-1)</f>
        <v>1</v>
      </c>
      <c r="E1348" s="2">
        <v>249</v>
      </c>
    </row>
    <row r="1349" spans="1:5">
      <c r="A1349" s="2" t="s">
        <v>8138</v>
      </c>
      <c r="B1349" s="2">
        <v>191319</v>
      </c>
      <c r="C1349" s="2">
        <v>190909</v>
      </c>
      <c r="D1349" s="2">
        <f>IF(C1349-B1349&gt;0,1,-1)</f>
        <v>-1</v>
      </c>
      <c r="E1349" s="2">
        <v>137</v>
      </c>
    </row>
    <row r="1350" spans="1:5">
      <c r="A1350" s="2" t="s">
        <v>8137</v>
      </c>
      <c r="B1350" s="2">
        <v>191699</v>
      </c>
      <c r="C1350" s="2">
        <v>191478</v>
      </c>
      <c r="D1350" s="2">
        <f>IF(C1350-B1350&gt;0,1,-1)</f>
        <v>-1</v>
      </c>
      <c r="E1350" s="2">
        <v>74</v>
      </c>
    </row>
    <row r="1351" spans="1:5">
      <c r="A1351" s="2" t="s">
        <v>699</v>
      </c>
      <c r="B1351" s="2">
        <v>191820</v>
      </c>
      <c r="C1351" s="2">
        <v>192032</v>
      </c>
      <c r="D1351" s="2">
        <f>IF(C1351-B1351&gt;0,1,-1)</f>
        <v>1</v>
      </c>
      <c r="E1351" s="2">
        <v>71</v>
      </c>
    </row>
    <row r="1352" spans="1:5">
      <c r="A1352" s="2" t="s">
        <v>8136</v>
      </c>
      <c r="B1352" s="2">
        <v>192098</v>
      </c>
      <c r="C1352" s="2">
        <v>191718</v>
      </c>
      <c r="D1352" s="2">
        <f>IF(C1352-B1352&gt;0,1,-1)</f>
        <v>-1</v>
      </c>
      <c r="E1352" s="2">
        <v>127</v>
      </c>
    </row>
    <row r="1353" spans="1:5">
      <c r="A1353" s="2" t="s">
        <v>701</v>
      </c>
      <c r="B1353" s="2">
        <v>192147</v>
      </c>
      <c r="C1353" s="2">
        <v>192422</v>
      </c>
      <c r="D1353" s="2">
        <f>IF(C1353-B1353&gt;0,1,-1)</f>
        <v>1</v>
      </c>
      <c r="E1353" s="2">
        <v>92</v>
      </c>
    </row>
    <row r="1354" spans="1:5">
      <c r="A1354" s="2" t="s">
        <v>8135</v>
      </c>
      <c r="B1354" s="2">
        <v>192338</v>
      </c>
      <c r="C1354" s="2">
        <v>192102</v>
      </c>
      <c r="D1354" s="2">
        <f>IF(C1354-B1354&gt;0,1,-1)</f>
        <v>-1</v>
      </c>
      <c r="E1354" s="2">
        <v>79</v>
      </c>
    </row>
    <row r="1355" spans="1:5">
      <c r="A1355" s="2" t="s">
        <v>702</v>
      </c>
      <c r="B1355" s="2">
        <v>192472</v>
      </c>
      <c r="C1355" s="2">
        <v>193404</v>
      </c>
      <c r="D1355" s="2">
        <f>IF(C1355-B1355&gt;0,1,-1)</f>
        <v>1</v>
      </c>
      <c r="E1355" s="2">
        <v>311</v>
      </c>
    </row>
    <row r="1356" spans="1:5">
      <c r="A1356" s="2" t="s">
        <v>8134</v>
      </c>
      <c r="B1356" s="2">
        <v>192819</v>
      </c>
      <c r="C1356" s="2">
        <v>192442</v>
      </c>
      <c r="D1356" s="2">
        <f>IF(C1356-B1356&gt;0,1,-1)</f>
        <v>-1</v>
      </c>
      <c r="E1356" s="2">
        <v>126</v>
      </c>
    </row>
    <row r="1357" spans="1:5">
      <c r="A1357" s="2" t="s">
        <v>8132</v>
      </c>
      <c r="B1357" s="2">
        <v>193104</v>
      </c>
      <c r="C1357" s="2">
        <v>192823</v>
      </c>
      <c r="D1357" s="2">
        <f>IF(C1357-B1357&gt;0,1,-1)</f>
        <v>-1</v>
      </c>
      <c r="E1357" s="2">
        <v>94</v>
      </c>
    </row>
    <row r="1358" spans="1:5">
      <c r="A1358" s="2" t="s">
        <v>8133</v>
      </c>
      <c r="B1358" s="2">
        <v>193241</v>
      </c>
      <c r="C1358" s="2">
        <v>192765</v>
      </c>
      <c r="D1358" s="2">
        <f>IF(C1358-B1358&gt;0,1,-1)</f>
        <v>-1</v>
      </c>
      <c r="E1358" s="2">
        <v>159</v>
      </c>
    </row>
    <row r="1359" spans="1:5">
      <c r="A1359" s="2" t="s">
        <v>8131</v>
      </c>
      <c r="B1359" s="2">
        <v>193676</v>
      </c>
      <c r="C1359" s="2">
        <v>193380</v>
      </c>
      <c r="D1359" s="2">
        <f>IF(C1359-B1359&gt;0,1,-1)</f>
        <v>-1</v>
      </c>
      <c r="E1359" s="2">
        <v>99</v>
      </c>
    </row>
    <row r="1360" spans="1:5">
      <c r="A1360" s="2" t="s">
        <v>703</v>
      </c>
      <c r="B1360" s="2">
        <v>193694</v>
      </c>
      <c r="C1360" s="2">
        <v>193876</v>
      </c>
      <c r="D1360" s="2">
        <f>IF(C1360-B1360&gt;0,1,-1)</f>
        <v>1</v>
      </c>
      <c r="E1360" s="2">
        <v>61</v>
      </c>
    </row>
    <row r="1361" spans="1:5">
      <c r="A1361" s="2" t="s">
        <v>704</v>
      </c>
      <c r="B1361" s="2">
        <v>193880</v>
      </c>
      <c r="C1361" s="2">
        <v>194122</v>
      </c>
      <c r="D1361" s="2">
        <f>IF(C1361-B1361&gt;0,1,-1)</f>
        <v>1</v>
      </c>
      <c r="E1361" s="2">
        <v>81</v>
      </c>
    </row>
    <row r="1362" spans="1:5">
      <c r="A1362" s="2" t="s">
        <v>8129</v>
      </c>
      <c r="B1362" s="2">
        <v>193961</v>
      </c>
      <c r="C1362" s="2">
        <v>193749</v>
      </c>
      <c r="D1362" s="2">
        <f>IF(C1362-B1362&gt;0,1,-1)</f>
        <v>-1</v>
      </c>
      <c r="E1362" s="2">
        <v>71</v>
      </c>
    </row>
    <row r="1363" spans="1:5">
      <c r="A1363" s="2" t="s">
        <v>8130</v>
      </c>
      <c r="B1363" s="2">
        <v>194152</v>
      </c>
      <c r="C1363" s="2">
        <v>193394</v>
      </c>
      <c r="D1363" s="2">
        <f>IF(C1363-B1363&gt;0,1,-1)</f>
        <v>-1</v>
      </c>
      <c r="E1363" s="2">
        <v>253</v>
      </c>
    </row>
    <row r="1364" spans="1:5">
      <c r="A1364" s="2" t="s">
        <v>705</v>
      </c>
      <c r="B1364" s="2">
        <v>194171</v>
      </c>
      <c r="C1364" s="2">
        <v>194362</v>
      </c>
      <c r="D1364" s="2">
        <f>IF(C1364-B1364&gt;0,1,-1)</f>
        <v>1</v>
      </c>
      <c r="E1364" s="2">
        <v>64</v>
      </c>
    </row>
    <row r="1365" spans="1:5">
      <c r="A1365" s="2" t="s">
        <v>706</v>
      </c>
      <c r="B1365" s="2">
        <v>194323</v>
      </c>
      <c r="C1365" s="2">
        <v>194517</v>
      </c>
      <c r="D1365" s="2">
        <f>IF(C1365-B1365&gt;0,1,-1)</f>
        <v>1</v>
      </c>
      <c r="E1365" s="2">
        <v>65</v>
      </c>
    </row>
    <row r="1366" spans="1:5">
      <c r="A1366" s="2" t="s">
        <v>707</v>
      </c>
      <c r="B1366" s="2">
        <v>194624</v>
      </c>
      <c r="C1366" s="2">
        <v>194812</v>
      </c>
      <c r="D1366" s="2">
        <f>IF(C1366-B1366&gt;0,1,-1)</f>
        <v>1</v>
      </c>
      <c r="E1366" s="2">
        <v>63</v>
      </c>
    </row>
    <row r="1367" spans="1:5">
      <c r="A1367" s="2" t="s">
        <v>708</v>
      </c>
      <c r="B1367" s="2">
        <v>194682</v>
      </c>
      <c r="C1367" s="2">
        <v>194924</v>
      </c>
      <c r="D1367" s="2">
        <f>IF(C1367-B1367&gt;0,1,-1)</f>
        <v>1</v>
      </c>
      <c r="E1367" s="2">
        <v>81</v>
      </c>
    </row>
    <row r="1368" spans="1:5">
      <c r="A1368" s="2" t="s">
        <v>8128</v>
      </c>
      <c r="B1368" s="2">
        <v>194737</v>
      </c>
      <c r="C1368" s="2">
        <v>194156</v>
      </c>
      <c r="D1368" s="2">
        <f>IF(C1368-B1368&gt;0,1,-1)</f>
        <v>-1</v>
      </c>
      <c r="E1368" s="2">
        <v>194</v>
      </c>
    </row>
    <row r="1369" spans="1:5">
      <c r="A1369" s="2" t="s">
        <v>709</v>
      </c>
      <c r="B1369" s="2">
        <v>195374</v>
      </c>
      <c r="C1369" s="2">
        <v>195676</v>
      </c>
      <c r="D1369" s="2">
        <f>IF(C1369-B1369&gt;0,1,-1)</f>
        <v>1</v>
      </c>
      <c r="E1369" s="2">
        <v>101</v>
      </c>
    </row>
    <row r="1370" spans="1:5">
      <c r="A1370" s="2" t="s">
        <v>8127</v>
      </c>
      <c r="B1370" s="2">
        <v>195675</v>
      </c>
      <c r="C1370" s="2">
        <v>194656</v>
      </c>
      <c r="D1370" s="2">
        <f>IF(C1370-B1370&gt;0,1,-1)</f>
        <v>-1</v>
      </c>
      <c r="E1370" s="2">
        <v>340</v>
      </c>
    </row>
    <row r="1371" spans="1:5">
      <c r="A1371" s="2" t="s">
        <v>711</v>
      </c>
      <c r="B1371" s="2">
        <v>195680</v>
      </c>
      <c r="C1371" s="2">
        <v>196246</v>
      </c>
      <c r="D1371" s="2">
        <f>IF(C1371-B1371&gt;0,1,-1)</f>
        <v>1</v>
      </c>
      <c r="E1371" s="2">
        <v>189</v>
      </c>
    </row>
    <row r="1372" spans="1:5">
      <c r="A1372" s="2" t="s">
        <v>710</v>
      </c>
      <c r="B1372" s="2">
        <v>196021</v>
      </c>
      <c r="C1372" s="2">
        <v>196239</v>
      </c>
      <c r="D1372" s="2">
        <f>IF(C1372-B1372&gt;0,1,-1)</f>
        <v>1</v>
      </c>
      <c r="E1372" s="2">
        <v>73</v>
      </c>
    </row>
    <row r="1373" spans="1:5">
      <c r="A1373" s="2" t="s">
        <v>8126</v>
      </c>
      <c r="B1373" s="2">
        <v>196143</v>
      </c>
      <c r="C1373" s="2">
        <v>195931</v>
      </c>
      <c r="D1373" s="2">
        <f>IF(C1373-B1373&gt;0,1,-1)</f>
        <v>-1</v>
      </c>
      <c r="E1373" s="2">
        <v>71</v>
      </c>
    </row>
    <row r="1374" spans="1:5">
      <c r="A1374" s="2" t="s">
        <v>8125</v>
      </c>
      <c r="B1374" s="2">
        <v>196231</v>
      </c>
      <c r="C1374" s="2">
        <v>196034</v>
      </c>
      <c r="D1374" s="2">
        <f>IF(C1374-B1374&gt;0,1,-1)</f>
        <v>-1</v>
      </c>
      <c r="E1374" s="2">
        <v>66</v>
      </c>
    </row>
    <row r="1375" spans="1:5">
      <c r="A1375" s="2" t="s">
        <v>712</v>
      </c>
      <c r="B1375" s="2">
        <v>196296</v>
      </c>
      <c r="C1375" s="2">
        <v>196841</v>
      </c>
      <c r="D1375" s="2">
        <f>IF(C1375-B1375&gt;0,1,-1)</f>
        <v>1</v>
      </c>
      <c r="E1375" s="2">
        <v>182</v>
      </c>
    </row>
    <row r="1376" spans="1:5">
      <c r="A1376" s="2" t="s">
        <v>8124</v>
      </c>
      <c r="B1376" s="2">
        <v>196523</v>
      </c>
      <c r="C1376" s="2">
        <v>196329</v>
      </c>
      <c r="D1376" s="2">
        <f>IF(C1376-B1376&gt;0,1,-1)</f>
        <v>-1</v>
      </c>
      <c r="E1376" s="2">
        <v>65</v>
      </c>
    </row>
    <row r="1377" spans="1:5">
      <c r="A1377" s="2" t="s">
        <v>8123</v>
      </c>
      <c r="B1377" s="2">
        <v>196831</v>
      </c>
      <c r="C1377" s="2">
        <v>196631</v>
      </c>
      <c r="D1377" s="2">
        <f>IF(C1377-B1377&gt;0,1,-1)</f>
        <v>-1</v>
      </c>
      <c r="E1377" s="2">
        <v>67</v>
      </c>
    </row>
    <row r="1378" spans="1:5">
      <c r="A1378" s="2" t="s">
        <v>714</v>
      </c>
      <c r="B1378" s="2">
        <v>196861</v>
      </c>
      <c r="C1378" s="2">
        <v>197439</v>
      </c>
      <c r="D1378" s="2">
        <f>IF(C1378-B1378&gt;0,1,-1)</f>
        <v>1</v>
      </c>
      <c r="E1378" s="2">
        <v>193</v>
      </c>
    </row>
    <row r="1379" spans="1:5">
      <c r="A1379" s="2" t="s">
        <v>713</v>
      </c>
      <c r="B1379" s="2">
        <v>197043</v>
      </c>
      <c r="C1379" s="2">
        <v>197225</v>
      </c>
      <c r="D1379" s="2">
        <f>IF(C1379-B1379&gt;0,1,-1)</f>
        <v>1</v>
      </c>
      <c r="E1379" s="2">
        <v>61</v>
      </c>
    </row>
    <row r="1380" spans="1:5">
      <c r="A1380" s="2" t="s">
        <v>8122</v>
      </c>
      <c r="B1380" s="2">
        <v>197054</v>
      </c>
      <c r="C1380" s="2">
        <v>196842</v>
      </c>
      <c r="D1380" s="2">
        <f>IF(C1380-B1380&gt;0,1,-1)</f>
        <v>-1</v>
      </c>
      <c r="E1380" s="2">
        <v>71</v>
      </c>
    </row>
    <row r="1381" spans="1:5">
      <c r="A1381" s="2" t="s">
        <v>715</v>
      </c>
      <c r="B1381" s="2">
        <v>197408</v>
      </c>
      <c r="C1381" s="2">
        <v>197848</v>
      </c>
      <c r="D1381" s="2">
        <f>IF(C1381-B1381&gt;0,1,-1)</f>
        <v>1</v>
      </c>
      <c r="E1381" s="2">
        <v>147</v>
      </c>
    </row>
    <row r="1382" spans="1:5">
      <c r="A1382" s="2" t="s">
        <v>716</v>
      </c>
      <c r="B1382" s="2">
        <v>197617</v>
      </c>
      <c r="C1382" s="2">
        <v>198039</v>
      </c>
      <c r="D1382" s="2">
        <f>IF(C1382-B1382&gt;0,1,-1)</f>
        <v>1</v>
      </c>
      <c r="E1382" s="2">
        <v>141</v>
      </c>
    </row>
    <row r="1383" spans="1:5">
      <c r="A1383" s="2" t="s">
        <v>8121</v>
      </c>
      <c r="B1383" s="2">
        <v>197635</v>
      </c>
      <c r="C1383" s="2">
        <v>197399</v>
      </c>
      <c r="D1383" s="2">
        <f>IF(C1383-B1383&gt;0,1,-1)</f>
        <v>-1</v>
      </c>
      <c r="E1383" s="2">
        <v>79</v>
      </c>
    </row>
    <row r="1384" spans="1:5">
      <c r="A1384" s="2" t="s">
        <v>717</v>
      </c>
      <c r="B1384" s="2">
        <v>197859</v>
      </c>
      <c r="C1384" s="2">
        <v>198056</v>
      </c>
      <c r="D1384" s="2">
        <f>IF(C1384-B1384&gt;0,1,-1)</f>
        <v>1</v>
      </c>
      <c r="E1384" s="2">
        <v>66</v>
      </c>
    </row>
    <row r="1385" spans="1:5">
      <c r="A1385" s="2" t="s">
        <v>718</v>
      </c>
      <c r="B1385" s="2">
        <v>198032</v>
      </c>
      <c r="C1385" s="2">
        <v>198271</v>
      </c>
      <c r="D1385" s="2">
        <f>IF(C1385-B1385&gt;0,1,-1)</f>
        <v>1</v>
      </c>
      <c r="E1385" s="2">
        <v>80</v>
      </c>
    </row>
    <row r="1386" spans="1:5">
      <c r="A1386" s="2" t="s">
        <v>719</v>
      </c>
      <c r="B1386" s="2">
        <v>198250</v>
      </c>
      <c r="C1386" s="2">
        <v>198435</v>
      </c>
      <c r="D1386" s="2">
        <f>IF(C1386-B1386&gt;0,1,-1)</f>
        <v>1</v>
      </c>
      <c r="E1386" s="2">
        <v>62</v>
      </c>
    </row>
    <row r="1387" spans="1:5">
      <c r="A1387" s="2" t="s">
        <v>720</v>
      </c>
      <c r="B1387" s="2">
        <v>198275</v>
      </c>
      <c r="C1387" s="2">
        <v>198520</v>
      </c>
      <c r="D1387" s="2">
        <f>IF(C1387-B1387&gt;0,1,-1)</f>
        <v>1</v>
      </c>
      <c r="E1387" s="2">
        <v>82</v>
      </c>
    </row>
    <row r="1388" spans="1:5">
      <c r="A1388" s="2" t="s">
        <v>721</v>
      </c>
      <c r="B1388" s="2">
        <v>198544</v>
      </c>
      <c r="C1388" s="2">
        <v>198825</v>
      </c>
      <c r="D1388" s="2">
        <f>IF(C1388-B1388&gt;0,1,-1)</f>
        <v>1</v>
      </c>
      <c r="E1388" s="2">
        <v>94</v>
      </c>
    </row>
    <row r="1389" spans="1:5">
      <c r="A1389" s="2" t="s">
        <v>8120</v>
      </c>
      <c r="B1389" s="2">
        <v>198753</v>
      </c>
      <c r="C1389" s="2">
        <v>197851</v>
      </c>
      <c r="D1389" s="2">
        <f>IF(C1389-B1389&gt;0,1,-1)</f>
        <v>-1</v>
      </c>
      <c r="E1389" s="2">
        <v>301</v>
      </c>
    </row>
    <row r="1390" spans="1:5">
      <c r="A1390" s="2" t="s">
        <v>722</v>
      </c>
      <c r="B1390" s="2">
        <v>198792</v>
      </c>
      <c r="C1390" s="2">
        <v>199004</v>
      </c>
      <c r="D1390" s="2">
        <f>IF(C1390-B1390&gt;0,1,-1)</f>
        <v>1</v>
      </c>
      <c r="E1390" s="2">
        <v>71</v>
      </c>
    </row>
    <row r="1391" spans="1:5">
      <c r="A1391" s="2" t="s">
        <v>8118</v>
      </c>
      <c r="B1391" s="2">
        <v>199093</v>
      </c>
      <c r="C1391" s="2">
        <v>198857</v>
      </c>
      <c r="D1391" s="2">
        <f>IF(C1391-B1391&gt;0,1,-1)</f>
        <v>-1</v>
      </c>
      <c r="E1391" s="2">
        <v>79</v>
      </c>
    </row>
    <row r="1392" spans="1:5">
      <c r="A1392" s="2" t="s">
        <v>723</v>
      </c>
      <c r="B1392" s="2">
        <v>199217</v>
      </c>
      <c r="C1392" s="2">
        <v>199564</v>
      </c>
      <c r="D1392" s="2">
        <f>IF(C1392-B1392&gt;0,1,-1)</f>
        <v>1</v>
      </c>
      <c r="E1392" s="2">
        <v>116</v>
      </c>
    </row>
    <row r="1393" spans="1:5">
      <c r="A1393" s="2" t="s">
        <v>8117</v>
      </c>
      <c r="B1393" s="2">
        <v>199306</v>
      </c>
      <c r="C1393" s="2">
        <v>199127</v>
      </c>
      <c r="D1393" s="2">
        <f>IF(C1393-B1393&gt;0,1,-1)</f>
        <v>-1</v>
      </c>
      <c r="E1393" s="2">
        <v>60</v>
      </c>
    </row>
    <row r="1394" spans="1:5">
      <c r="A1394" s="2" t="s">
        <v>724</v>
      </c>
      <c r="B1394" s="2">
        <v>199750</v>
      </c>
      <c r="C1394" s="2">
        <v>199959</v>
      </c>
      <c r="D1394" s="2">
        <f>IF(C1394-B1394&gt;0,1,-1)</f>
        <v>1</v>
      </c>
      <c r="E1394" s="2">
        <v>70</v>
      </c>
    </row>
    <row r="1395" spans="1:5">
      <c r="A1395" s="2" t="s">
        <v>8119</v>
      </c>
      <c r="B1395" s="2">
        <v>199800</v>
      </c>
      <c r="C1395" s="2">
        <v>198757</v>
      </c>
      <c r="D1395" s="2">
        <f>IF(C1395-B1395&gt;0,1,-1)</f>
        <v>-1</v>
      </c>
      <c r="E1395" s="2">
        <v>348</v>
      </c>
    </row>
    <row r="1396" spans="1:5">
      <c r="A1396" s="2" t="s">
        <v>8116</v>
      </c>
      <c r="B1396" s="2">
        <v>199951</v>
      </c>
      <c r="C1396" s="2">
        <v>199661</v>
      </c>
      <c r="D1396" s="2">
        <f>IF(C1396-B1396&gt;0,1,-1)</f>
        <v>-1</v>
      </c>
      <c r="E1396" s="2">
        <v>97</v>
      </c>
    </row>
    <row r="1397" spans="1:5">
      <c r="A1397" s="2" t="s">
        <v>725</v>
      </c>
      <c r="B1397" s="2">
        <v>199980</v>
      </c>
      <c r="C1397" s="2">
        <v>200207</v>
      </c>
      <c r="D1397" s="2">
        <f>IF(C1397-B1397&gt;0,1,-1)</f>
        <v>1</v>
      </c>
      <c r="E1397" s="2">
        <v>76</v>
      </c>
    </row>
    <row r="1398" spans="1:5">
      <c r="A1398" s="2" t="s">
        <v>8115</v>
      </c>
      <c r="B1398" s="2">
        <v>200042</v>
      </c>
      <c r="C1398" s="2">
        <v>199713</v>
      </c>
      <c r="D1398" s="2">
        <f>IF(C1398-B1398&gt;0,1,-1)</f>
        <v>-1</v>
      </c>
      <c r="E1398" s="2">
        <v>110</v>
      </c>
    </row>
    <row r="1399" spans="1:5">
      <c r="A1399" s="2" t="s">
        <v>8113</v>
      </c>
      <c r="B1399" s="2">
        <v>200303</v>
      </c>
      <c r="C1399" s="2">
        <v>200046</v>
      </c>
      <c r="D1399" s="2">
        <f>IF(C1399-B1399&gt;0,1,-1)</f>
        <v>-1</v>
      </c>
      <c r="E1399" s="2">
        <v>86</v>
      </c>
    </row>
    <row r="1400" spans="1:5">
      <c r="A1400" s="2" t="s">
        <v>8114</v>
      </c>
      <c r="B1400" s="2">
        <v>200449</v>
      </c>
      <c r="C1400" s="2">
        <v>199973</v>
      </c>
      <c r="D1400" s="2">
        <f>IF(C1400-B1400&gt;0,1,-1)</f>
        <v>-1</v>
      </c>
      <c r="E1400" s="2">
        <v>159</v>
      </c>
    </row>
    <row r="1401" spans="1:5">
      <c r="A1401" s="2" t="s">
        <v>726</v>
      </c>
      <c r="B1401" s="2">
        <v>200717</v>
      </c>
      <c r="C1401" s="2">
        <v>200944</v>
      </c>
      <c r="D1401" s="2">
        <f>IF(C1401-B1401&gt;0,1,-1)</f>
        <v>1</v>
      </c>
      <c r="E1401" s="2">
        <v>76</v>
      </c>
    </row>
    <row r="1402" spans="1:5">
      <c r="A1402" s="2" t="s">
        <v>727</v>
      </c>
      <c r="B1402" s="2">
        <v>200836</v>
      </c>
      <c r="C1402" s="2">
        <v>201042</v>
      </c>
      <c r="D1402" s="2">
        <f>IF(C1402-B1402&gt;0,1,-1)</f>
        <v>1</v>
      </c>
      <c r="E1402" s="2">
        <v>69</v>
      </c>
    </row>
    <row r="1403" spans="1:5">
      <c r="A1403" s="2" t="s">
        <v>729</v>
      </c>
      <c r="B1403" s="2">
        <v>201191</v>
      </c>
      <c r="C1403" s="2">
        <v>201631</v>
      </c>
      <c r="D1403" s="2">
        <f>IF(C1403-B1403&gt;0,1,-1)</f>
        <v>1</v>
      </c>
      <c r="E1403" s="2">
        <v>147</v>
      </c>
    </row>
    <row r="1404" spans="1:5">
      <c r="A1404" s="2" t="s">
        <v>728</v>
      </c>
      <c r="B1404" s="2">
        <v>201322</v>
      </c>
      <c r="C1404" s="2">
        <v>201513</v>
      </c>
      <c r="D1404" s="2">
        <f>IF(C1404-B1404&gt;0,1,-1)</f>
        <v>1</v>
      </c>
      <c r="E1404" s="2">
        <v>64</v>
      </c>
    </row>
    <row r="1405" spans="1:5">
      <c r="A1405" s="2" t="s">
        <v>730</v>
      </c>
      <c r="B1405" s="2">
        <v>201517</v>
      </c>
      <c r="C1405" s="2">
        <v>201768</v>
      </c>
      <c r="D1405" s="2">
        <f>IF(C1405-B1405&gt;0,1,-1)</f>
        <v>1</v>
      </c>
      <c r="E1405" s="2">
        <v>84</v>
      </c>
    </row>
    <row r="1406" spans="1:5">
      <c r="A1406" s="2" t="s">
        <v>731</v>
      </c>
      <c r="B1406" s="2">
        <v>201784</v>
      </c>
      <c r="C1406" s="2">
        <v>202599</v>
      </c>
      <c r="D1406" s="2">
        <f>IF(C1406-B1406&gt;0,1,-1)</f>
        <v>1</v>
      </c>
      <c r="E1406" s="2">
        <v>272</v>
      </c>
    </row>
    <row r="1407" spans="1:5">
      <c r="A1407" s="2" t="s">
        <v>8112</v>
      </c>
      <c r="B1407" s="2">
        <v>201792</v>
      </c>
      <c r="C1407" s="2">
        <v>200680</v>
      </c>
      <c r="D1407" s="2">
        <f>IF(C1407-B1407&gt;0,1,-1)</f>
        <v>-1</v>
      </c>
      <c r="E1407" s="2">
        <v>371</v>
      </c>
    </row>
    <row r="1408" spans="1:5">
      <c r="A1408" s="2" t="s">
        <v>8111</v>
      </c>
      <c r="B1408" s="2">
        <v>202053</v>
      </c>
      <c r="C1408" s="2">
        <v>201874</v>
      </c>
      <c r="D1408" s="2">
        <f>IF(C1408-B1408&gt;0,1,-1)</f>
        <v>-1</v>
      </c>
      <c r="E1408" s="2">
        <v>60</v>
      </c>
    </row>
    <row r="1409" spans="1:5">
      <c r="A1409" s="2" t="s">
        <v>8110</v>
      </c>
      <c r="B1409" s="2">
        <v>202235</v>
      </c>
      <c r="C1409" s="2">
        <v>201972</v>
      </c>
      <c r="D1409" s="2">
        <f>IF(C1409-B1409&gt;0,1,-1)</f>
        <v>-1</v>
      </c>
      <c r="E1409" s="2">
        <v>88</v>
      </c>
    </row>
    <row r="1410" spans="1:5">
      <c r="A1410" s="2" t="s">
        <v>732</v>
      </c>
      <c r="B1410" s="2">
        <v>202559</v>
      </c>
      <c r="C1410" s="2">
        <v>202780</v>
      </c>
      <c r="D1410" s="2">
        <f>IF(C1410-B1410&gt;0,1,-1)</f>
        <v>1</v>
      </c>
      <c r="E1410" s="2">
        <v>74</v>
      </c>
    </row>
    <row r="1411" spans="1:5">
      <c r="A1411" s="2" t="s">
        <v>8109</v>
      </c>
      <c r="B1411" s="2">
        <v>202638</v>
      </c>
      <c r="C1411" s="2">
        <v>202375</v>
      </c>
      <c r="D1411" s="2">
        <f>IF(C1411-B1411&gt;0,1,-1)</f>
        <v>-1</v>
      </c>
      <c r="E1411" s="2">
        <v>88</v>
      </c>
    </row>
    <row r="1412" spans="1:5">
      <c r="A1412" s="2" t="s">
        <v>733</v>
      </c>
      <c r="B1412" s="2">
        <v>202653</v>
      </c>
      <c r="C1412" s="2">
        <v>202850</v>
      </c>
      <c r="D1412" s="2">
        <f>IF(C1412-B1412&gt;0,1,-1)</f>
        <v>1</v>
      </c>
      <c r="E1412" s="2">
        <v>66</v>
      </c>
    </row>
    <row r="1413" spans="1:5">
      <c r="A1413" s="2" t="s">
        <v>734</v>
      </c>
      <c r="B1413" s="2">
        <v>203043</v>
      </c>
      <c r="C1413" s="2">
        <v>203234</v>
      </c>
      <c r="D1413" s="2">
        <f>IF(C1413-B1413&gt;0,1,-1)</f>
        <v>1</v>
      </c>
      <c r="E1413" s="2">
        <v>64</v>
      </c>
    </row>
    <row r="1414" spans="1:5">
      <c r="A1414" s="2" t="s">
        <v>8108</v>
      </c>
      <c r="B1414" s="2">
        <v>203221</v>
      </c>
      <c r="C1414" s="2">
        <v>202598</v>
      </c>
      <c r="D1414" s="2">
        <f>IF(C1414-B1414&gt;0,1,-1)</f>
        <v>-1</v>
      </c>
      <c r="E1414" s="2">
        <v>208</v>
      </c>
    </row>
    <row r="1415" spans="1:5">
      <c r="A1415" s="2" t="s">
        <v>735</v>
      </c>
      <c r="B1415" s="2">
        <v>203270</v>
      </c>
      <c r="C1415" s="2">
        <v>203494</v>
      </c>
      <c r="D1415" s="2">
        <f>IF(C1415-B1415&gt;0,1,-1)</f>
        <v>1</v>
      </c>
      <c r="E1415" s="2">
        <v>75</v>
      </c>
    </row>
    <row r="1416" spans="1:5">
      <c r="A1416" s="2" t="s">
        <v>8107</v>
      </c>
      <c r="B1416" s="2">
        <v>203778</v>
      </c>
      <c r="C1416" s="2">
        <v>203278</v>
      </c>
      <c r="D1416" s="2">
        <f>IF(C1416-B1416&gt;0,1,-1)</f>
        <v>-1</v>
      </c>
      <c r="E1416" s="2">
        <v>167</v>
      </c>
    </row>
    <row r="1417" spans="1:5">
      <c r="A1417" s="2" t="s">
        <v>736</v>
      </c>
      <c r="B1417" s="2">
        <v>203943</v>
      </c>
      <c r="C1417" s="2">
        <v>204275</v>
      </c>
      <c r="D1417" s="2">
        <f>IF(C1417-B1417&gt;0,1,-1)</f>
        <v>1</v>
      </c>
      <c r="E1417" s="2">
        <v>111</v>
      </c>
    </row>
    <row r="1418" spans="1:5">
      <c r="A1418" s="2" t="s">
        <v>737</v>
      </c>
      <c r="B1418" s="2">
        <v>204672</v>
      </c>
      <c r="C1418" s="2">
        <v>205085</v>
      </c>
      <c r="D1418" s="2">
        <f>IF(C1418-B1418&gt;0,1,-1)</f>
        <v>1</v>
      </c>
      <c r="E1418" s="2">
        <v>138</v>
      </c>
    </row>
    <row r="1419" spans="1:5">
      <c r="A1419" s="2" t="s">
        <v>8106</v>
      </c>
      <c r="B1419" s="2">
        <v>204838</v>
      </c>
      <c r="C1419" s="2">
        <v>203714</v>
      </c>
      <c r="D1419" s="2">
        <f>IF(C1419-B1419&gt;0,1,-1)</f>
        <v>-1</v>
      </c>
      <c r="E1419" s="2">
        <v>375</v>
      </c>
    </row>
    <row r="1420" spans="1:5">
      <c r="A1420" s="2" t="s">
        <v>738</v>
      </c>
      <c r="B1420" s="2">
        <v>204898</v>
      </c>
      <c r="C1420" s="2">
        <v>205149</v>
      </c>
      <c r="D1420" s="2">
        <f>IF(C1420-B1420&gt;0,1,-1)</f>
        <v>1</v>
      </c>
      <c r="E1420" s="2">
        <v>84</v>
      </c>
    </row>
    <row r="1421" spans="1:5">
      <c r="A1421" s="2" t="s">
        <v>739</v>
      </c>
      <c r="B1421" s="2">
        <v>205153</v>
      </c>
      <c r="C1421" s="2">
        <v>205332</v>
      </c>
      <c r="D1421" s="2">
        <f>IF(C1421-B1421&gt;0,1,-1)</f>
        <v>1</v>
      </c>
      <c r="E1421" s="2">
        <v>60</v>
      </c>
    </row>
    <row r="1422" spans="1:5">
      <c r="A1422" s="2" t="s">
        <v>8104</v>
      </c>
      <c r="B1422" s="2">
        <v>205342</v>
      </c>
      <c r="C1422" s="2">
        <v>205142</v>
      </c>
      <c r="D1422" s="2">
        <f>IF(C1422-B1422&gt;0,1,-1)</f>
        <v>-1</v>
      </c>
      <c r="E1422" s="2">
        <v>67</v>
      </c>
    </row>
    <row r="1423" spans="1:5">
      <c r="A1423" s="2" t="s">
        <v>8105</v>
      </c>
      <c r="B1423" s="2">
        <v>205619</v>
      </c>
      <c r="C1423" s="2">
        <v>204747</v>
      </c>
      <c r="D1423" s="2">
        <f>IF(C1423-B1423&gt;0,1,-1)</f>
        <v>-1</v>
      </c>
      <c r="E1423" s="2">
        <v>291</v>
      </c>
    </row>
    <row r="1424" spans="1:5">
      <c r="A1424" s="2" t="s">
        <v>740</v>
      </c>
      <c r="B1424" s="2">
        <v>205838</v>
      </c>
      <c r="C1424" s="2">
        <v>206047</v>
      </c>
      <c r="D1424" s="2">
        <f>IF(C1424-B1424&gt;0,1,-1)</f>
        <v>1</v>
      </c>
      <c r="E1424" s="2">
        <v>70</v>
      </c>
    </row>
    <row r="1425" spans="1:5">
      <c r="A1425" s="2" t="s">
        <v>741</v>
      </c>
      <c r="B1425" s="2">
        <v>205854</v>
      </c>
      <c r="C1425" s="2">
        <v>206147</v>
      </c>
      <c r="D1425" s="2">
        <f>IF(C1425-B1425&gt;0,1,-1)</f>
        <v>1</v>
      </c>
      <c r="E1425" s="2">
        <v>98</v>
      </c>
    </row>
    <row r="1426" spans="1:5">
      <c r="A1426" s="2" t="s">
        <v>8103</v>
      </c>
      <c r="B1426" s="2">
        <v>205982</v>
      </c>
      <c r="C1426" s="2">
        <v>205779</v>
      </c>
      <c r="D1426" s="2">
        <f>IF(C1426-B1426&gt;0,1,-1)</f>
        <v>-1</v>
      </c>
      <c r="E1426" s="2">
        <v>68</v>
      </c>
    </row>
    <row r="1427" spans="1:5">
      <c r="A1427" s="2" t="s">
        <v>8102</v>
      </c>
      <c r="B1427" s="2">
        <v>206046</v>
      </c>
      <c r="C1427" s="2">
        <v>205837</v>
      </c>
      <c r="D1427" s="2">
        <f>IF(C1427-B1427&gt;0,1,-1)</f>
        <v>-1</v>
      </c>
      <c r="E1427" s="2">
        <v>70</v>
      </c>
    </row>
    <row r="1428" spans="1:5">
      <c r="A1428" s="2" t="s">
        <v>742</v>
      </c>
      <c r="B1428" s="2">
        <v>206146</v>
      </c>
      <c r="C1428" s="2">
        <v>206370</v>
      </c>
      <c r="D1428" s="2">
        <f>IF(C1428-B1428&gt;0,1,-1)</f>
        <v>1</v>
      </c>
      <c r="E1428" s="2">
        <v>75</v>
      </c>
    </row>
    <row r="1429" spans="1:5">
      <c r="A1429" s="2" t="s">
        <v>743</v>
      </c>
      <c r="B1429" s="2">
        <v>206253</v>
      </c>
      <c r="C1429" s="2">
        <v>206441</v>
      </c>
      <c r="D1429" s="2">
        <f>IF(C1429-B1429&gt;0,1,-1)</f>
        <v>1</v>
      </c>
      <c r="E1429" s="2">
        <v>63</v>
      </c>
    </row>
    <row r="1430" spans="1:5">
      <c r="A1430" s="2" t="s">
        <v>8101</v>
      </c>
      <c r="B1430" s="2">
        <v>206381</v>
      </c>
      <c r="C1430" s="2">
        <v>205986</v>
      </c>
      <c r="D1430" s="2">
        <f>IF(C1430-B1430&gt;0,1,-1)</f>
        <v>-1</v>
      </c>
      <c r="E1430" s="2">
        <v>132</v>
      </c>
    </row>
    <row r="1431" spans="1:5">
      <c r="A1431" s="2" t="s">
        <v>744</v>
      </c>
      <c r="B1431" s="2">
        <v>206445</v>
      </c>
      <c r="C1431" s="2">
        <v>206642</v>
      </c>
      <c r="D1431" s="2">
        <f>IF(C1431-B1431&gt;0,1,-1)</f>
        <v>1</v>
      </c>
      <c r="E1431" s="2">
        <v>66</v>
      </c>
    </row>
    <row r="1432" spans="1:5">
      <c r="A1432" s="2" t="s">
        <v>8100</v>
      </c>
      <c r="B1432" s="2">
        <v>206658</v>
      </c>
      <c r="C1432" s="2">
        <v>206425</v>
      </c>
      <c r="D1432" s="2">
        <f>IF(C1432-B1432&gt;0,1,-1)</f>
        <v>-1</v>
      </c>
      <c r="E1432" s="2">
        <v>78</v>
      </c>
    </row>
    <row r="1433" spans="1:5">
      <c r="A1433" s="2" t="s">
        <v>745</v>
      </c>
      <c r="B1433" s="2">
        <v>206710</v>
      </c>
      <c r="C1433" s="2">
        <v>207111</v>
      </c>
      <c r="D1433" s="2">
        <f>IF(C1433-B1433&gt;0,1,-1)</f>
        <v>1</v>
      </c>
      <c r="E1433" s="2">
        <v>134</v>
      </c>
    </row>
    <row r="1434" spans="1:5">
      <c r="A1434" s="2" t="s">
        <v>746</v>
      </c>
      <c r="B1434" s="2">
        <v>206997</v>
      </c>
      <c r="C1434" s="2">
        <v>207254</v>
      </c>
      <c r="D1434" s="2">
        <f>IF(C1434-B1434&gt;0,1,-1)</f>
        <v>1</v>
      </c>
      <c r="E1434" s="2">
        <v>86</v>
      </c>
    </row>
    <row r="1435" spans="1:5">
      <c r="A1435" s="2" t="s">
        <v>747</v>
      </c>
      <c r="B1435" s="2">
        <v>207115</v>
      </c>
      <c r="C1435" s="2">
        <v>207330</v>
      </c>
      <c r="D1435" s="2">
        <f>IF(C1435-B1435&gt;0,1,-1)</f>
        <v>1</v>
      </c>
      <c r="E1435" s="2">
        <v>72</v>
      </c>
    </row>
    <row r="1436" spans="1:5">
      <c r="A1436" s="2" t="s">
        <v>8099</v>
      </c>
      <c r="B1436" s="2">
        <v>207416</v>
      </c>
      <c r="C1436" s="2">
        <v>206610</v>
      </c>
      <c r="D1436" s="2">
        <f>IF(C1436-B1436&gt;0,1,-1)</f>
        <v>-1</v>
      </c>
      <c r="E1436" s="2">
        <v>269</v>
      </c>
    </row>
    <row r="1437" spans="1:5">
      <c r="A1437" s="2" t="s">
        <v>748</v>
      </c>
      <c r="B1437" s="2">
        <v>207662</v>
      </c>
      <c r="C1437" s="2">
        <v>207889</v>
      </c>
      <c r="D1437" s="2">
        <f>IF(C1437-B1437&gt;0,1,-1)</f>
        <v>1</v>
      </c>
      <c r="E1437" s="2">
        <v>76</v>
      </c>
    </row>
    <row r="1438" spans="1:5">
      <c r="A1438" s="2" t="s">
        <v>749</v>
      </c>
      <c r="B1438" s="2">
        <v>207849</v>
      </c>
      <c r="C1438" s="2">
        <v>208232</v>
      </c>
      <c r="D1438" s="2">
        <f>IF(C1438-B1438&gt;0,1,-1)</f>
        <v>1</v>
      </c>
      <c r="E1438" s="2">
        <v>128</v>
      </c>
    </row>
    <row r="1439" spans="1:5">
      <c r="A1439" s="2" t="s">
        <v>8098</v>
      </c>
      <c r="B1439" s="2">
        <v>207888</v>
      </c>
      <c r="C1439" s="2">
        <v>207496</v>
      </c>
      <c r="D1439" s="2">
        <f>IF(C1439-B1439&gt;0,1,-1)</f>
        <v>-1</v>
      </c>
      <c r="E1439" s="2">
        <v>131</v>
      </c>
    </row>
    <row r="1440" spans="1:5">
      <c r="A1440" s="2" t="s">
        <v>8097</v>
      </c>
      <c r="B1440" s="2">
        <v>208144</v>
      </c>
      <c r="C1440" s="2">
        <v>207929</v>
      </c>
      <c r="D1440" s="2">
        <f>IF(C1440-B1440&gt;0,1,-1)</f>
        <v>-1</v>
      </c>
      <c r="E1440" s="2">
        <v>72</v>
      </c>
    </row>
    <row r="1441" spans="1:5">
      <c r="A1441" s="2" t="s">
        <v>8096</v>
      </c>
      <c r="B1441" s="2">
        <v>208266</v>
      </c>
      <c r="C1441" s="2">
        <v>208024</v>
      </c>
      <c r="D1441" s="2">
        <f>IF(C1441-B1441&gt;0,1,-1)</f>
        <v>-1</v>
      </c>
      <c r="E1441" s="2">
        <v>81</v>
      </c>
    </row>
    <row r="1442" spans="1:5">
      <c r="A1442" s="2" t="s">
        <v>750</v>
      </c>
      <c r="B1442" s="2">
        <v>208753</v>
      </c>
      <c r="C1442" s="2">
        <v>208935</v>
      </c>
      <c r="D1442" s="2">
        <f>IF(C1442-B1442&gt;0,1,-1)</f>
        <v>1</v>
      </c>
      <c r="E1442" s="2">
        <v>61</v>
      </c>
    </row>
    <row r="1443" spans="1:5">
      <c r="A1443" s="2" t="s">
        <v>751</v>
      </c>
      <c r="B1443" s="2">
        <v>208814</v>
      </c>
      <c r="C1443" s="2">
        <v>209074</v>
      </c>
      <c r="D1443" s="2">
        <f>IF(C1443-B1443&gt;0,1,-1)</f>
        <v>1</v>
      </c>
      <c r="E1443" s="2">
        <v>87</v>
      </c>
    </row>
    <row r="1444" spans="1:5">
      <c r="A1444" s="2" t="s">
        <v>752</v>
      </c>
      <c r="B1444" s="2">
        <v>208890</v>
      </c>
      <c r="C1444" s="2">
        <v>209084</v>
      </c>
      <c r="D1444" s="2">
        <f>IF(C1444-B1444&gt;0,1,-1)</f>
        <v>1</v>
      </c>
      <c r="E1444" s="2">
        <v>65</v>
      </c>
    </row>
    <row r="1445" spans="1:5">
      <c r="A1445" s="2" t="s">
        <v>8095</v>
      </c>
      <c r="B1445" s="2">
        <v>208953</v>
      </c>
      <c r="C1445" s="2">
        <v>208282</v>
      </c>
      <c r="D1445" s="2">
        <f>IF(C1445-B1445&gt;0,1,-1)</f>
        <v>-1</v>
      </c>
      <c r="E1445" s="2">
        <v>224</v>
      </c>
    </row>
    <row r="1446" spans="1:5">
      <c r="A1446" s="2" t="s">
        <v>753</v>
      </c>
      <c r="B1446" s="2">
        <v>209026</v>
      </c>
      <c r="C1446" s="2">
        <v>209220</v>
      </c>
      <c r="D1446" s="2">
        <f>IF(C1446-B1446&gt;0,1,-1)</f>
        <v>1</v>
      </c>
      <c r="E1446" s="2">
        <v>65</v>
      </c>
    </row>
    <row r="1447" spans="1:5">
      <c r="A1447" s="2" t="s">
        <v>754</v>
      </c>
      <c r="B1447" s="2">
        <v>209088</v>
      </c>
      <c r="C1447" s="2">
        <v>209282</v>
      </c>
      <c r="D1447" s="2">
        <f>IF(C1447-B1447&gt;0,1,-1)</f>
        <v>1</v>
      </c>
      <c r="E1447" s="2">
        <v>65</v>
      </c>
    </row>
    <row r="1448" spans="1:5">
      <c r="A1448" s="2" t="s">
        <v>755</v>
      </c>
      <c r="B1448" s="2">
        <v>209499</v>
      </c>
      <c r="C1448" s="2">
        <v>209717</v>
      </c>
      <c r="D1448" s="2">
        <f>IF(C1448-B1448&gt;0,1,-1)</f>
        <v>1</v>
      </c>
      <c r="E1448" s="2">
        <v>73</v>
      </c>
    </row>
    <row r="1449" spans="1:5">
      <c r="A1449" s="2" t="s">
        <v>756</v>
      </c>
      <c r="B1449" s="2">
        <v>210152</v>
      </c>
      <c r="C1449" s="2">
        <v>210493</v>
      </c>
      <c r="D1449" s="2">
        <f>IF(C1449-B1449&gt;0,1,-1)</f>
        <v>1</v>
      </c>
      <c r="E1449" s="2">
        <v>114</v>
      </c>
    </row>
    <row r="1450" spans="1:5">
      <c r="A1450" s="2" t="s">
        <v>8094</v>
      </c>
      <c r="B1450" s="2">
        <v>210272</v>
      </c>
      <c r="C1450" s="2">
        <v>208908</v>
      </c>
      <c r="D1450" s="2">
        <f>IF(C1450-B1450&gt;0,1,-1)</f>
        <v>-1</v>
      </c>
      <c r="E1450" s="2">
        <v>455</v>
      </c>
    </row>
    <row r="1451" spans="1:5">
      <c r="A1451" s="2" t="s">
        <v>8093</v>
      </c>
      <c r="B1451" s="2">
        <v>210525</v>
      </c>
      <c r="C1451" s="2">
        <v>210262</v>
      </c>
      <c r="D1451" s="2">
        <f>IF(C1451-B1451&gt;0,1,-1)</f>
        <v>-1</v>
      </c>
      <c r="E1451" s="2">
        <v>88</v>
      </c>
    </row>
    <row r="1452" spans="1:5">
      <c r="A1452" s="2" t="s">
        <v>757</v>
      </c>
      <c r="B1452" s="2">
        <v>210582</v>
      </c>
      <c r="C1452" s="2">
        <v>211760</v>
      </c>
      <c r="D1452" s="2">
        <f>IF(C1452-B1452&gt;0,1,-1)</f>
        <v>1</v>
      </c>
      <c r="E1452" s="2">
        <v>393</v>
      </c>
    </row>
    <row r="1453" spans="1:5">
      <c r="A1453" s="2" t="s">
        <v>8092</v>
      </c>
      <c r="B1453" s="2">
        <v>211186</v>
      </c>
      <c r="C1453" s="2">
        <v>210926</v>
      </c>
      <c r="D1453" s="2">
        <f>IF(C1453-B1453&gt;0,1,-1)</f>
        <v>-1</v>
      </c>
      <c r="E1453" s="2">
        <v>87</v>
      </c>
    </row>
    <row r="1454" spans="1:5">
      <c r="A1454" s="2" t="s">
        <v>759</v>
      </c>
      <c r="B1454" s="2">
        <v>212032</v>
      </c>
      <c r="C1454" s="2">
        <v>212514</v>
      </c>
      <c r="D1454" s="2">
        <f>IF(C1454-B1454&gt;0,1,-1)</f>
        <v>1</v>
      </c>
      <c r="E1454" s="2">
        <v>161</v>
      </c>
    </row>
    <row r="1455" spans="1:5">
      <c r="A1455" s="2" t="s">
        <v>758</v>
      </c>
      <c r="B1455" s="2">
        <v>212070</v>
      </c>
      <c r="C1455" s="2">
        <v>212378</v>
      </c>
      <c r="D1455" s="2">
        <f>IF(C1455-B1455&gt;0,1,-1)</f>
        <v>1</v>
      </c>
      <c r="E1455" s="2">
        <v>103</v>
      </c>
    </row>
    <row r="1456" spans="1:5">
      <c r="A1456" s="2" t="s">
        <v>8091</v>
      </c>
      <c r="B1456" s="2">
        <v>212513</v>
      </c>
      <c r="C1456" s="2">
        <v>211755</v>
      </c>
      <c r="D1456" s="2">
        <f>IF(C1456-B1456&gt;0,1,-1)</f>
        <v>-1</v>
      </c>
      <c r="E1456" s="2">
        <v>253</v>
      </c>
    </row>
    <row r="1457" spans="1:5">
      <c r="A1457" s="2" t="s">
        <v>760</v>
      </c>
      <c r="B1457" s="2">
        <v>212663</v>
      </c>
      <c r="C1457" s="2">
        <v>213097</v>
      </c>
      <c r="D1457" s="2">
        <f>IF(C1457-B1457&gt;0,1,-1)</f>
        <v>1</v>
      </c>
      <c r="E1457" s="2">
        <v>145</v>
      </c>
    </row>
    <row r="1458" spans="1:5">
      <c r="A1458" s="2" t="s">
        <v>8090</v>
      </c>
      <c r="B1458" s="2">
        <v>212865</v>
      </c>
      <c r="C1458" s="2">
        <v>212662</v>
      </c>
      <c r="D1458" s="2">
        <f>IF(C1458-B1458&gt;0,1,-1)</f>
        <v>-1</v>
      </c>
      <c r="E1458" s="2">
        <v>68</v>
      </c>
    </row>
    <row r="1459" spans="1:5">
      <c r="A1459" s="2" t="s">
        <v>8089</v>
      </c>
      <c r="B1459" s="2">
        <v>213057</v>
      </c>
      <c r="C1459" s="2">
        <v>212869</v>
      </c>
      <c r="D1459" s="2">
        <f>IF(C1459-B1459&gt;0,1,-1)</f>
        <v>-1</v>
      </c>
      <c r="E1459" s="2">
        <v>63</v>
      </c>
    </row>
    <row r="1460" spans="1:5">
      <c r="A1460" s="2" t="s">
        <v>8088</v>
      </c>
      <c r="B1460" s="2">
        <v>213145</v>
      </c>
      <c r="C1460" s="2">
        <v>212963</v>
      </c>
      <c r="D1460" s="2">
        <f>IF(C1460-B1460&gt;0,1,-1)</f>
        <v>-1</v>
      </c>
      <c r="E1460" s="2">
        <v>61</v>
      </c>
    </row>
    <row r="1461" spans="1:5">
      <c r="A1461" s="2" t="s">
        <v>761</v>
      </c>
      <c r="B1461" s="2">
        <v>213280</v>
      </c>
      <c r="C1461" s="2">
        <v>214326</v>
      </c>
      <c r="D1461" s="2">
        <f>IF(C1461-B1461&gt;0,1,-1)</f>
        <v>1</v>
      </c>
      <c r="E1461" s="2">
        <v>349</v>
      </c>
    </row>
    <row r="1462" spans="1:5">
      <c r="A1462" s="2" t="s">
        <v>8087</v>
      </c>
      <c r="B1462" s="2">
        <v>213593</v>
      </c>
      <c r="C1462" s="2">
        <v>213384</v>
      </c>
      <c r="D1462" s="2">
        <f>IF(C1462-B1462&gt;0,1,-1)</f>
        <v>-1</v>
      </c>
      <c r="E1462" s="2">
        <v>70</v>
      </c>
    </row>
    <row r="1463" spans="1:5">
      <c r="A1463" s="2" t="s">
        <v>8086</v>
      </c>
      <c r="B1463" s="2">
        <v>213891</v>
      </c>
      <c r="C1463" s="2">
        <v>213574</v>
      </c>
      <c r="D1463" s="2">
        <f>IF(C1463-B1463&gt;0,1,-1)</f>
        <v>-1</v>
      </c>
      <c r="E1463" s="2">
        <v>106</v>
      </c>
    </row>
    <row r="1464" spans="1:5">
      <c r="A1464" s="2" t="s">
        <v>763</v>
      </c>
      <c r="B1464" s="2">
        <v>214244</v>
      </c>
      <c r="C1464" s="2">
        <v>214840</v>
      </c>
      <c r="D1464" s="2">
        <f>IF(C1464-B1464&gt;0,1,-1)</f>
        <v>1</v>
      </c>
      <c r="E1464" s="2">
        <v>199</v>
      </c>
    </row>
    <row r="1465" spans="1:5">
      <c r="A1465" s="2" t="s">
        <v>8085</v>
      </c>
      <c r="B1465" s="2">
        <v>214334</v>
      </c>
      <c r="C1465" s="2">
        <v>213948</v>
      </c>
      <c r="D1465" s="2">
        <f>IF(C1465-B1465&gt;0,1,-1)</f>
        <v>-1</v>
      </c>
      <c r="E1465" s="2">
        <v>129</v>
      </c>
    </row>
    <row r="1466" spans="1:5">
      <c r="A1466" s="2" t="s">
        <v>762</v>
      </c>
      <c r="B1466" s="2">
        <v>214339</v>
      </c>
      <c r="C1466" s="2">
        <v>214542</v>
      </c>
      <c r="D1466" s="2">
        <f>IF(C1466-B1466&gt;0,1,-1)</f>
        <v>1</v>
      </c>
      <c r="E1466" s="2">
        <v>68</v>
      </c>
    </row>
    <row r="1467" spans="1:5">
      <c r="A1467" s="2" t="s">
        <v>765</v>
      </c>
      <c r="B1467" s="2">
        <v>214761</v>
      </c>
      <c r="C1467" s="2">
        <v>215957</v>
      </c>
      <c r="D1467" s="2">
        <f>IF(C1467-B1467&gt;0,1,-1)</f>
        <v>1</v>
      </c>
      <c r="E1467" s="2">
        <v>399</v>
      </c>
    </row>
    <row r="1468" spans="1:5">
      <c r="A1468" s="2" t="s">
        <v>8084</v>
      </c>
      <c r="B1468" s="2">
        <v>215173</v>
      </c>
      <c r="C1468" s="2">
        <v>214961</v>
      </c>
      <c r="D1468" s="2">
        <f>IF(C1468-B1468&gt;0,1,-1)</f>
        <v>-1</v>
      </c>
      <c r="E1468" s="2">
        <v>71</v>
      </c>
    </row>
    <row r="1469" spans="1:5">
      <c r="A1469" s="2" t="s">
        <v>764</v>
      </c>
      <c r="B1469" s="2">
        <v>215224</v>
      </c>
      <c r="C1469" s="2">
        <v>215406</v>
      </c>
      <c r="D1469" s="2">
        <f>IF(C1469-B1469&gt;0,1,-1)</f>
        <v>1</v>
      </c>
      <c r="E1469" s="2">
        <v>61</v>
      </c>
    </row>
    <row r="1470" spans="1:5">
      <c r="A1470" s="2" t="s">
        <v>8083</v>
      </c>
      <c r="B1470" s="2">
        <v>215389</v>
      </c>
      <c r="C1470" s="2">
        <v>215207</v>
      </c>
      <c r="D1470" s="2">
        <f>IF(C1470-B1470&gt;0,1,-1)</f>
        <v>-1</v>
      </c>
      <c r="E1470" s="2">
        <v>61</v>
      </c>
    </row>
    <row r="1471" spans="1:5">
      <c r="A1471" s="2" t="s">
        <v>8082</v>
      </c>
      <c r="B1471" s="2">
        <v>215417</v>
      </c>
      <c r="C1471" s="2">
        <v>215223</v>
      </c>
      <c r="D1471" s="2">
        <f>IF(C1471-B1471&gt;0,1,-1)</f>
        <v>-1</v>
      </c>
      <c r="E1471" s="2">
        <v>65</v>
      </c>
    </row>
    <row r="1472" spans="1:5">
      <c r="A1472" s="2" t="s">
        <v>8081</v>
      </c>
      <c r="B1472" s="2">
        <v>215679</v>
      </c>
      <c r="C1472" s="2">
        <v>215500</v>
      </c>
      <c r="D1472" s="2">
        <f>IF(C1472-B1472&gt;0,1,-1)</f>
        <v>-1</v>
      </c>
      <c r="E1472" s="2">
        <v>60</v>
      </c>
    </row>
    <row r="1473" spans="1:5">
      <c r="A1473" s="2" t="s">
        <v>8080</v>
      </c>
      <c r="B1473" s="2">
        <v>216210</v>
      </c>
      <c r="C1473" s="2">
        <v>215995</v>
      </c>
      <c r="D1473" s="2">
        <f>IF(C1473-B1473&gt;0,1,-1)</f>
        <v>-1</v>
      </c>
      <c r="E1473" s="2">
        <v>72</v>
      </c>
    </row>
    <row r="1474" spans="1:5">
      <c r="A1474" s="2" t="s">
        <v>766</v>
      </c>
      <c r="B1474" s="2">
        <v>216311</v>
      </c>
      <c r="C1474" s="2">
        <v>217432</v>
      </c>
      <c r="D1474" s="2">
        <f>IF(C1474-B1474&gt;0,1,-1)</f>
        <v>1</v>
      </c>
      <c r="E1474" s="2">
        <v>374</v>
      </c>
    </row>
    <row r="1475" spans="1:5">
      <c r="A1475" s="2" t="s">
        <v>8079</v>
      </c>
      <c r="B1475" s="2">
        <v>216408</v>
      </c>
      <c r="C1475" s="2">
        <v>216214</v>
      </c>
      <c r="D1475" s="2">
        <f>IF(C1475-B1475&gt;0,1,-1)</f>
        <v>-1</v>
      </c>
      <c r="E1475" s="2">
        <v>65</v>
      </c>
    </row>
    <row r="1476" spans="1:5">
      <c r="A1476" s="2" t="s">
        <v>8078</v>
      </c>
      <c r="B1476" s="2">
        <v>216766</v>
      </c>
      <c r="C1476" s="2">
        <v>216587</v>
      </c>
      <c r="D1476" s="2">
        <f>IF(C1476-B1476&gt;0,1,-1)</f>
        <v>-1</v>
      </c>
      <c r="E1476" s="2">
        <v>60</v>
      </c>
    </row>
    <row r="1477" spans="1:5">
      <c r="A1477" s="2" t="s">
        <v>8077</v>
      </c>
      <c r="B1477" s="2">
        <v>217056</v>
      </c>
      <c r="C1477" s="2">
        <v>216877</v>
      </c>
      <c r="D1477" s="2">
        <f>IF(C1477-B1477&gt;0,1,-1)</f>
        <v>-1</v>
      </c>
      <c r="E1477" s="2">
        <v>60</v>
      </c>
    </row>
    <row r="1478" spans="1:5">
      <c r="A1478" s="2" t="s">
        <v>767</v>
      </c>
      <c r="B1478" s="2">
        <v>217416</v>
      </c>
      <c r="C1478" s="2">
        <v>217790</v>
      </c>
      <c r="D1478" s="2">
        <f>IF(C1478-B1478&gt;0,1,-1)</f>
        <v>1</v>
      </c>
      <c r="E1478" s="2">
        <v>125</v>
      </c>
    </row>
    <row r="1479" spans="1:5">
      <c r="A1479" s="2" t="s">
        <v>8076</v>
      </c>
      <c r="B1479" s="2">
        <v>217922</v>
      </c>
      <c r="C1479" s="2">
        <v>217728</v>
      </c>
      <c r="D1479" s="2">
        <f>IF(C1479-B1479&gt;0,1,-1)</f>
        <v>-1</v>
      </c>
      <c r="E1479" s="2">
        <v>65</v>
      </c>
    </row>
    <row r="1480" spans="1:5">
      <c r="A1480" s="2" t="s">
        <v>768</v>
      </c>
      <c r="B1480" s="2">
        <v>217979</v>
      </c>
      <c r="C1480" s="2">
        <v>218206</v>
      </c>
      <c r="D1480" s="2">
        <f>IF(C1480-B1480&gt;0,1,-1)</f>
        <v>1</v>
      </c>
      <c r="E1480" s="2">
        <v>76</v>
      </c>
    </row>
    <row r="1481" spans="1:5">
      <c r="A1481" s="2" t="s">
        <v>770</v>
      </c>
      <c r="B1481" s="2">
        <v>218100</v>
      </c>
      <c r="C1481" s="2">
        <v>218618</v>
      </c>
      <c r="D1481" s="2">
        <f>IF(C1481-B1481&gt;0,1,-1)</f>
        <v>1</v>
      </c>
      <c r="E1481" s="2">
        <v>173</v>
      </c>
    </row>
    <row r="1482" spans="1:5">
      <c r="A1482" s="2" t="s">
        <v>8074</v>
      </c>
      <c r="B1482" s="2">
        <v>218105</v>
      </c>
      <c r="C1482" s="2">
        <v>217926</v>
      </c>
      <c r="D1482" s="2">
        <f>IF(C1482-B1482&gt;0,1,-1)</f>
        <v>-1</v>
      </c>
      <c r="E1482" s="2">
        <v>60</v>
      </c>
    </row>
    <row r="1483" spans="1:5">
      <c r="A1483" s="2" t="s">
        <v>769</v>
      </c>
      <c r="B1483" s="2">
        <v>218237</v>
      </c>
      <c r="C1483" s="2">
        <v>218518</v>
      </c>
      <c r="D1483" s="2">
        <f>IF(C1483-B1483&gt;0,1,-1)</f>
        <v>1</v>
      </c>
      <c r="E1483" s="2">
        <v>94</v>
      </c>
    </row>
    <row r="1484" spans="1:5">
      <c r="A1484" s="2" t="s">
        <v>771</v>
      </c>
      <c r="B1484" s="2">
        <v>218811</v>
      </c>
      <c r="C1484" s="2">
        <v>219041</v>
      </c>
      <c r="D1484" s="2">
        <f>IF(C1484-B1484&gt;0,1,-1)</f>
        <v>1</v>
      </c>
      <c r="E1484" s="2">
        <v>77</v>
      </c>
    </row>
    <row r="1485" spans="1:5">
      <c r="A1485" s="2" t="s">
        <v>8075</v>
      </c>
      <c r="B1485" s="2">
        <v>219190</v>
      </c>
      <c r="C1485" s="2">
        <v>217793</v>
      </c>
      <c r="D1485" s="2">
        <f>IF(C1485-B1485&gt;0,1,-1)</f>
        <v>-1</v>
      </c>
      <c r="E1485" s="2">
        <v>466</v>
      </c>
    </row>
    <row r="1486" spans="1:5">
      <c r="A1486" s="2" t="s">
        <v>772</v>
      </c>
      <c r="B1486" s="2">
        <v>219223</v>
      </c>
      <c r="C1486" s="2">
        <v>219498</v>
      </c>
      <c r="D1486" s="2">
        <f>IF(C1486-B1486&gt;0,1,-1)</f>
        <v>1</v>
      </c>
      <c r="E1486" s="2">
        <v>92</v>
      </c>
    </row>
    <row r="1487" spans="1:5">
      <c r="A1487" s="2" t="s">
        <v>773</v>
      </c>
      <c r="B1487" s="2">
        <v>219502</v>
      </c>
      <c r="C1487" s="2">
        <v>219744</v>
      </c>
      <c r="D1487" s="2">
        <f>IF(C1487-B1487&gt;0,1,-1)</f>
        <v>1</v>
      </c>
      <c r="E1487" s="2">
        <v>81</v>
      </c>
    </row>
    <row r="1488" spans="1:5">
      <c r="A1488" s="2" t="s">
        <v>8072</v>
      </c>
      <c r="B1488" s="2">
        <v>219946</v>
      </c>
      <c r="C1488" s="2">
        <v>219722</v>
      </c>
      <c r="D1488" s="2">
        <f>IF(C1488-B1488&gt;0,1,-1)</f>
        <v>-1</v>
      </c>
      <c r="E1488" s="2">
        <v>75</v>
      </c>
    </row>
    <row r="1489" spans="1:5">
      <c r="A1489" s="2" t="s">
        <v>774</v>
      </c>
      <c r="B1489" s="2">
        <v>220082</v>
      </c>
      <c r="C1489" s="2">
        <v>220282</v>
      </c>
      <c r="D1489" s="2">
        <f>IF(C1489-B1489&gt;0,1,-1)</f>
        <v>1</v>
      </c>
      <c r="E1489" s="2">
        <v>67</v>
      </c>
    </row>
    <row r="1490" spans="1:5">
      <c r="A1490" s="2" t="s">
        <v>8071</v>
      </c>
      <c r="B1490" s="2">
        <v>220138</v>
      </c>
      <c r="C1490" s="2">
        <v>219950</v>
      </c>
      <c r="D1490" s="2">
        <f>IF(C1490-B1490&gt;0,1,-1)</f>
        <v>-1</v>
      </c>
      <c r="E1490" s="2">
        <v>63</v>
      </c>
    </row>
    <row r="1491" spans="1:5">
      <c r="A1491" s="2" t="s">
        <v>775</v>
      </c>
      <c r="B1491" s="2">
        <v>220237</v>
      </c>
      <c r="C1491" s="2">
        <v>220659</v>
      </c>
      <c r="D1491" s="2">
        <f>IF(C1491-B1491&gt;0,1,-1)</f>
        <v>1</v>
      </c>
      <c r="E1491" s="2">
        <v>141</v>
      </c>
    </row>
    <row r="1492" spans="1:5">
      <c r="A1492" s="2" t="s">
        <v>8073</v>
      </c>
      <c r="B1492" s="2">
        <v>220599</v>
      </c>
      <c r="C1492" s="2">
        <v>219184</v>
      </c>
      <c r="D1492" s="2">
        <f>IF(C1492-B1492&gt;0,1,-1)</f>
        <v>-1</v>
      </c>
      <c r="E1492" s="2">
        <v>472</v>
      </c>
    </row>
    <row r="1493" spans="1:5">
      <c r="A1493" s="2" t="s">
        <v>8070</v>
      </c>
      <c r="B1493" s="2">
        <v>221100</v>
      </c>
      <c r="C1493" s="2">
        <v>220603</v>
      </c>
      <c r="D1493" s="2">
        <f>IF(C1493-B1493&gt;0,1,-1)</f>
        <v>-1</v>
      </c>
      <c r="E1493" s="2">
        <v>166</v>
      </c>
    </row>
    <row r="1494" spans="1:5">
      <c r="A1494" s="2" t="s">
        <v>776</v>
      </c>
      <c r="B1494" s="2">
        <v>221105</v>
      </c>
      <c r="C1494" s="2">
        <v>222217</v>
      </c>
      <c r="D1494" s="2">
        <f>IF(C1494-B1494&gt;0,1,-1)</f>
        <v>1</v>
      </c>
      <c r="E1494" s="2">
        <v>371</v>
      </c>
    </row>
    <row r="1495" spans="1:5">
      <c r="A1495" s="2" t="s">
        <v>8069</v>
      </c>
      <c r="B1495" s="2">
        <v>221116</v>
      </c>
      <c r="C1495" s="2">
        <v>220928</v>
      </c>
      <c r="D1495" s="2">
        <f>IF(C1495-B1495&gt;0,1,-1)</f>
        <v>-1</v>
      </c>
      <c r="E1495" s="2">
        <v>63</v>
      </c>
    </row>
    <row r="1496" spans="1:5">
      <c r="A1496" s="2" t="s">
        <v>8068</v>
      </c>
      <c r="B1496" s="2">
        <v>221556</v>
      </c>
      <c r="C1496" s="2">
        <v>221362</v>
      </c>
      <c r="D1496" s="2">
        <f>IF(C1496-B1496&gt;0,1,-1)</f>
        <v>-1</v>
      </c>
      <c r="E1496" s="2">
        <v>65</v>
      </c>
    </row>
    <row r="1497" spans="1:5">
      <c r="A1497" s="2" t="s">
        <v>8067</v>
      </c>
      <c r="B1497" s="2">
        <v>221886</v>
      </c>
      <c r="C1497" s="2">
        <v>221650</v>
      </c>
      <c r="D1497" s="2">
        <f>IF(C1497-B1497&gt;0,1,-1)</f>
        <v>-1</v>
      </c>
      <c r="E1497" s="2">
        <v>79</v>
      </c>
    </row>
    <row r="1498" spans="1:5">
      <c r="A1498" s="2" t="s">
        <v>8066</v>
      </c>
      <c r="B1498" s="2">
        <v>221944</v>
      </c>
      <c r="C1498" s="2">
        <v>221735</v>
      </c>
      <c r="D1498" s="2">
        <f>IF(C1498-B1498&gt;0,1,-1)</f>
        <v>-1</v>
      </c>
      <c r="E1498" s="2">
        <v>70</v>
      </c>
    </row>
    <row r="1499" spans="1:5">
      <c r="A1499" s="2" t="s">
        <v>777</v>
      </c>
      <c r="B1499" s="2">
        <v>222371</v>
      </c>
      <c r="C1499" s="2">
        <v>224041</v>
      </c>
      <c r="D1499" s="2">
        <f>IF(C1499-B1499&gt;0,1,-1)</f>
        <v>1</v>
      </c>
      <c r="E1499" s="2">
        <v>557</v>
      </c>
    </row>
    <row r="1500" spans="1:5">
      <c r="A1500" s="2" t="s">
        <v>8065</v>
      </c>
      <c r="B1500" s="2">
        <v>222733</v>
      </c>
      <c r="C1500" s="2">
        <v>222512</v>
      </c>
      <c r="D1500" s="2">
        <f>IF(C1500-B1500&gt;0,1,-1)</f>
        <v>-1</v>
      </c>
      <c r="E1500" s="2">
        <v>74</v>
      </c>
    </row>
    <row r="1501" spans="1:5">
      <c r="A1501" s="2" t="s">
        <v>8064</v>
      </c>
      <c r="B1501" s="2">
        <v>223117</v>
      </c>
      <c r="C1501" s="2">
        <v>222926</v>
      </c>
      <c r="D1501" s="2">
        <f>IF(C1501-B1501&gt;0,1,-1)</f>
        <v>-1</v>
      </c>
      <c r="E1501" s="2">
        <v>64</v>
      </c>
    </row>
    <row r="1502" spans="1:5">
      <c r="A1502" s="2" t="s">
        <v>8063</v>
      </c>
      <c r="B1502" s="2">
        <v>223320</v>
      </c>
      <c r="C1502" s="2">
        <v>223108</v>
      </c>
      <c r="D1502" s="2">
        <f>IF(C1502-B1502&gt;0,1,-1)</f>
        <v>-1</v>
      </c>
      <c r="E1502" s="2">
        <v>71</v>
      </c>
    </row>
    <row r="1503" spans="1:5">
      <c r="A1503" s="2" t="s">
        <v>8062</v>
      </c>
      <c r="B1503" s="2">
        <v>223549</v>
      </c>
      <c r="C1503" s="2">
        <v>223286</v>
      </c>
      <c r="D1503" s="2">
        <f>IF(C1503-B1503&gt;0,1,-1)</f>
        <v>-1</v>
      </c>
      <c r="E1503" s="2">
        <v>88</v>
      </c>
    </row>
    <row r="1504" spans="1:5">
      <c r="A1504" s="2" t="s">
        <v>8061</v>
      </c>
      <c r="B1504" s="2">
        <v>223855</v>
      </c>
      <c r="C1504" s="2">
        <v>223592</v>
      </c>
      <c r="D1504" s="2">
        <f>IF(C1504-B1504&gt;0,1,-1)</f>
        <v>-1</v>
      </c>
      <c r="E1504" s="2">
        <v>88</v>
      </c>
    </row>
    <row r="1505" spans="1:5">
      <c r="A1505" s="2" t="s">
        <v>778</v>
      </c>
      <c r="B1505" s="2">
        <v>224040</v>
      </c>
      <c r="C1505" s="2">
        <v>225206</v>
      </c>
      <c r="D1505" s="2">
        <f>IF(C1505-B1505&gt;0,1,-1)</f>
        <v>1</v>
      </c>
      <c r="E1505" s="2">
        <v>389</v>
      </c>
    </row>
    <row r="1506" spans="1:5">
      <c r="A1506" s="2" t="s">
        <v>8060</v>
      </c>
      <c r="B1506" s="2">
        <v>224040</v>
      </c>
      <c r="C1506" s="2">
        <v>223774</v>
      </c>
      <c r="D1506" s="2">
        <f>IF(C1506-B1506&gt;0,1,-1)</f>
        <v>-1</v>
      </c>
      <c r="E1506" s="2">
        <v>89</v>
      </c>
    </row>
    <row r="1507" spans="1:5">
      <c r="A1507" s="2" t="s">
        <v>8059</v>
      </c>
      <c r="B1507" s="2">
        <v>224059</v>
      </c>
      <c r="C1507" s="2">
        <v>223859</v>
      </c>
      <c r="D1507" s="2">
        <f>IF(C1507-B1507&gt;0,1,-1)</f>
        <v>-1</v>
      </c>
      <c r="E1507" s="2">
        <v>67</v>
      </c>
    </row>
    <row r="1508" spans="1:5">
      <c r="A1508" s="2" t="s">
        <v>8058</v>
      </c>
      <c r="B1508" s="2">
        <v>224311</v>
      </c>
      <c r="C1508" s="2">
        <v>224111</v>
      </c>
      <c r="D1508" s="2">
        <f>IF(C1508-B1508&gt;0,1,-1)</f>
        <v>-1</v>
      </c>
      <c r="E1508" s="2">
        <v>67</v>
      </c>
    </row>
    <row r="1509" spans="1:5">
      <c r="A1509" s="2" t="s">
        <v>8057</v>
      </c>
      <c r="B1509" s="2">
        <v>224462</v>
      </c>
      <c r="C1509" s="2">
        <v>224238</v>
      </c>
      <c r="D1509" s="2">
        <f>IF(C1509-B1509&gt;0,1,-1)</f>
        <v>-1</v>
      </c>
      <c r="E1509" s="2">
        <v>75</v>
      </c>
    </row>
    <row r="1510" spans="1:5">
      <c r="A1510" s="2" t="s">
        <v>8056</v>
      </c>
      <c r="B1510" s="2">
        <v>224689</v>
      </c>
      <c r="C1510" s="2">
        <v>224390</v>
      </c>
      <c r="D1510" s="2">
        <f>IF(C1510-B1510&gt;0,1,-1)</f>
        <v>-1</v>
      </c>
      <c r="E1510" s="2">
        <v>100</v>
      </c>
    </row>
    <row r="1511" spans="1:5">
      <c r="A1511" s="2" t="s">
        <v>8054</v>
      </c>
      <c r="B1511" s="2">
        <v>225490</v>
      </c>
      <c r="C1511" s="2">
        <v>225311</v>
      </c>
      <c r="D1511" s="2">
        <f>IF(C1511-B1511&gt;0,1,-1)</f>
        <v>-1</v>
      </c>
      <c r="E1511" s="2">
        <v>60</v>
      </c>
    </row>
    <row r="1512" spans="1:5">
      <c r="A1512" s="2" t="s">
        <v>779</v>
      </c>
      <c r="B1512" s="2">
        <v>225505</v>
      </c>
      <c r="C1512" s="2">
        <v>226017</v>
      </c>
      <c r="D1512" s="2">
        <f>IF(C1512-B1512&gt;0,1,-1)</f>
        <v>1</v>
      </c>
      <c r="E1512" s="2">
        <v>171</v>
      </c>
    </row>
    <row r="1513" spans="1:5">
      <c r="A1513" s="2" t="s">
        <v>780</v>
      </c>
      <c r="B1513" s="2">
        <v>225987</v>
      </c>
      <c r="C1513" s="2">
        <v>226187</v>
      </c>
      <c r="D1513" s="2">
        <f>IF(C1513-B1513&gt;0,1,-1)</f>
        <v>1</v>
      </c>
      <c r="E1513" s="2">
        <v>67</v>
      </c>
    </row>
    <row r="1514" spans="1:5">
      <c r="A1514" s="2" t="s">
        <v>8055</v>
      </c>
      <c r="B1514" s="2">
        <v>226079</v>
      </c>
      <c r="C1514" s="2">
        <v>225282</v>
      </c>
      <c r="D1514" s="2">
        <f>IF(C1514-B1514&gt;0,1,-1)</f>
        <v>-1</v>
      </c>
      <c r="E1514" s="2">
        <v>266</v>
      </c>
    </row>
    <row r="1515" spans="1:5">
      <c r="A1515" s="2" t="s">
        <v>781</v>
      </c>
      <c r="B1515" s="2">
        <v>226236</v>
      </c>
      <c r="C1515" s="2">
        <v>226430</v>
      </c>
      <c r="D1515" s="2">
        <f>IF(C1515-B1515&gt;0,1,-1)</f>
        <v>1</v>
      </c>
      <c r="E1515" s="2">
        <v>65</v>
      </c>
    </row>
    <row r="1516" spans="1:5">
      <c r="A1516" s="2" t="s">
        <v>782</v>
      </c>
      <c r="B1516" s="2">
        <v>226267</v>
      </c>
      <c r="C1516" s="2">
        <v>226446</v>
      </c>
      <c r="D1516" s="2">
        <f>IF(C1516-B1516&gt;0,1,-1)</f>
        <v>1</v>
      </c>
      <c r="E1516" s="2">
        <v>60</v>
      </c>
    </row>
    <row r="1517" spans="1:5">
      <c r="A1517" s="2" t="s">
        <v>783</v>
      </c>
      <c r="B1517" s="2">
        <v>226457</v>
      </c>
      <c r="C1517" s="2">
        <v>226705</v>
      </c>
      <c r="D1517" s="2">
        <f>IF(C1517-B1517&gt;0,1,-1)</f>
        <v>1</v>
      </c>
      <c r="E1517" s="2">
        <v>83</v>
      </c>
    </row>
    <row r="1518" spans="1:5">
      <c r="A1518" s="2" t="s">
        <v>8053</v>
      </c>
      <c r="B1518" s="2">
        <v>226514</v>
      </c>
      <c r="C1518" s="2">
        <v>226113</v>
      </c>
      <c r="D1518" s="2">
        <f>IF(C1518-B1518&gt;0,1,-1)</f>
        <v>-1</v>
      </c>
      <c r="E1518" s="2">
        <v>134</v>
      </c>
    </row>
    <row r="1519" spans="1:5">
      <c r="A1519" s="2" t="s">
        <v>784</v>
      </c>
      <c r="B1519" s="2">
        <v>226666</v>
      </c>
      <c r="C1519" s="2">
        <v>226995</v>
      </c>
      <c r="D1519" s="2">
        <f>IF(C1519-B1519&gt;0,1,-1)</f>
        <v>1</v>
      </c>
      <c r="E1519" s="2">
        <v>110</v>
      </c>
    </row>
    <row r="1520" spans="1:5">
      <c r="A1520" s="2" t="s">
        <v>8052</v>
      </c>
      <c r="B1520" s="2">
        <v>226723</v>
      </c>
      <c r="C1520" s="2">
        <v>226523</v>
      </c>
      <c r="D1520" s="2">
        <f>IF(C1520-B1520&gt;0,1,-1)</f>
        <v>-1</v>
      </c>
      <c r="E1520" s="2">
        <v>67</v>
      </c>
    </row>
    <row r="1521" spans="1:5">
      <c r="A1521" s="2" t="s">
        <v>785</v>
      </c>
      <c r="B1521" s="2">
        <v>226999</v>
      </c>
      <c r="C1521" s="2">
        <v>227253</v>
      </c>
      <c r="D1521" s="2">
        <f>IF(C1521-B1521&gt;0,1,-1)</f>
        <v>1</v>
      </c>
      <c r="E1521" s="2">
        <v>85</v>
      </c>
    </row>
    <row r="1522" spans="1:5">
      <c r="A1522" s="2" t="s">
        <v>786</v>
      </c>
      <c r="B1522" s="2">
        <v>227151</v>
      </c>
      <c r="C1522" s="2">
        <v>227396</v>
      </c>
      <c r="D1522" s="2">
        <f>IF(C1522-B1522&gt;0,1,-1)</f>
        <v>1</v>
      </c>
      <c r="E1522" s="2">
        <v>82</v>
      </c>
    </row>
    <row r="1523" spans="1:5">
      <c r="A1523" s="2" t="s">
        <v>787</v>
      </c>
      <c r="B1523" s="2">
        <v>227257</v>
      </c>
      <c r="C1523" s="2">
        <v>227505</v>
      </c>
      <c r="D1523" s="2">
        <f>IF(C1523-B1523&gt;0,1,-1)</f>
        <v>1</v>
      </c>
      <c r="E1523" s="2">
        <v>83</v>
      </c>
    </row>
    <row r="1524" spans="1:5">
      <c r="A1524" s="2" t="s">
        <v>8051</v>
      </c>
      <c r="B1524" s="2">
        <v>227276</v>
      </c>
      <c r="C1524" s="2">
        <v>226698</v>
      </c>
      <c r="D1524" s="2">
        <f>IF(C1524-B1524&gt;0,1,-1)</f>
        <v>-1</v>
      </c>
      <c r="E1524" s="2">
        <v>193</v>
      </c>
    </row>
    <row r="1525" spans="1:5">
      <c r="A1525" s="2" t="s">
        <v>788</v>
      </c>
      <c r="B1525" s="2">
        <v>227780</v>
      </c>
      <c r="C1525" s="2">
        <v>228022</v>
      </c>
      <c r="D1525" s="2">
        <f>IF(C1525-B1525&gt;0,1,-1)</f>
        <v>1</v>
      </c>
      <c r="E1525" s="2">
        <v>81</v>
      </c>
    </row>
    <row r="1526" spans="1:5">
      <c r="A1526" s="2" t="s">
        <v>8049</v>
      </c>
      <c r="B1526" s="2">
        <v>227995</v>
      </c>
      <c r="C1526" s="2">
        <v>227708</v>
      </c>
      <c r="D1526" s="2">
        <f>IF(C1526-B1526&gt;0,1,-1)</f>
        <v>-1</v>
      </c>
      <c r="E1526" s="2">
        <v>96</v>
      </c>
    </row>
    <row r="1527" spans="1:5">
      <c r="A1527" s="2" t="s">
        <v>8050</v>
      </c>
      <c r="B1527" s="2">
        <v>228021</v>
      </c>
      <c r="C1527" s="2">
        <v>227269</v>
      </c>
      <c r="D1527" s="2">
        <f>IF(C1527-B1527&gt;0,1,-1)</f>
        <v>-1</v>
      </c>
      <c r="E1527" s="2">
        <v>251</v>
      </c>
    </row>
    <row r="1528" spans="1:5">
      <c r="A1528" s="2" t="s">
        <v>789</v>
      </c>
      <c r="B1528" s="2">
        <v>228043</v>
      </c>
      <c r="C1528" s="2">
        <v>228387</v>
      </c>
      <c r="D1528" s="2">
        <f>IF(C1528-B1528&gt;0,1,-1)</f>
        <v>1</v>
      </c>
      <c r="E1528" s="2">
        <v>115</v>
      </c>
    </row>
    <row r="1529" spans="1:5">
      <c r="A1529" s="2" t="s">
        <v>8048</v>
      </c>
      <c r="B1529" s="2">
        <v>228428</v>
      </c>
      <c r="C1529" s="2">
        <v>228021</v>
      </c>
      <c r="D1529" s="2">
        <f>IF(C1529-B1529&gt;0,1,-1)</f>
        <v>-1</v>
      </c>
      <c r="E1529" s="2">
        <v>136</v>
      </c>
    </row>
    <row r="1530" spans="1:5">
      <c r="A1530" s="2" t="s">
        <v>790</v>
      </c>
      <c r="B1530" s="2">
        <v>228570</v>
      </c>
      <c r="C1530" s="2">
        <v>228827</v>
      </c>
      <c r="D1530" s="2">
        <f>IF(C1530-B1530&gt;0,1,-1)</f>
        <v>1</v>
      </c>
      <c r="E1530" s="2">
        <v>86</v>
      </c>
    </row>
    <row r="1531" spans="1:5">
      <c r="A1531" s="2" t="s">
        <v>791</v>
      </c>
      <c r="B1531" s="2">
        <v>228831</v>
      </c>
      <c r="C1531" s="2">
        <v>229028</v>
      </c>
      <c r="D1531" s="2">
        <f>IF(C1531-B1531&gt;0,1,-1)</f>
        <v>1</v>
      </c>
      <c r="E1531" s="2">
        <v>66</v>
      </c>
    </row>
    <row r="1532" spans="1:5">
      <c r="A1532" s="2" t="s">
        <v>8047</v>
      </c>
      <c r="B1532" s="2">
        <v>228899</v>
      </c>
      <c r="C1532" s="2">
        <v>228444</v>
      </c>
      <c r="D1532" s="2">
        <f>IF(C1532-B1532&gt;0,1,-1)</f>
        <v>-1</v>
      </c>
      <c r="E1532" s="2">
        <v>152</v>
      </c>
    </row>
    <row r="1533" spans="1:5">
      <c r="A1533" s="2" t="s">
        <v>792</v>
      </c>
      <c r="B1533" s="2">
        <v>228938</v>
      </c>
      <c r="C1533" s="2">
        <v>229117</v>
      </c>
      <c r="D1533" s="2">
        <f>IF(C1533-B1533&gt;0,1,-1)</f>
        <v>1</v>
      </c>
      <c r="E1533" s="2">
        <v>60</v>
      </c>
    </row>
    <row r="1534" spans="1:5">
      <c r="A1534" s="2" t="s">
        <v>8046</v>
      </c>
      <c r="B1534" s="2">
        <v>229216</v>
      </c>
      <c r="C1534" s="2">
        <v>228872</v>
      </c>
      <c r="D1534" s="2">
        <f>IF(C1534-B1534&gt;0,1,-1)</f>
        <v>-1</v>
      </c>
      <c r="E1534" s="2">
        <v>115</v>
      </c>
    </row>
    <row r="1535" spans="1:5">
      <c r="A1535" s="2" t="s">
        <v>793</v>
      </c>
      <c r="B1535" s="2">
        <v>229458</v>
      </c>
      <c r="C1535" s="2">
        <v>229679</v>
      </c>
      <c r="D1535" s="2">
        <f>IF(C1535-B1535&gt;0,1,-1)</f>
        <v>1</v>
      </c>
      <c r="E1535" s="2">
        <v>74</v>
      </c>
    </row>
    <row r="1536" spans="1:5">
      <c r="A1536" s="2" t="s">
        <v>8045</v>
      </c>
      <c r="B1536" s="2">
        <v>229678</v>
      </c>
      <c r="C1536" s="2">
        <v>229355</v>
      </c>
      <c r="D1536" s="2">
        <f>IF(C1536-B1536&gt;0,1,-1)</f>
        <v>-1</v>
      </c>
      <c r="E1536" s="2">
        <v>108</v>
      </c>
    </row>
    <row r="1537" spans="1:5">
      <c r="A1537" s="2" t="s">
        <v>794</v>
      </c>
      <c r="B1537" s="2">
        <v>229842</v>
      </c>
      <c r="C1537" s="2">
        <v>230081</v>
      </c>
      <c r="D1537" s="2">
        <f>IF(C1537-B1537&gt;0,1,-1)</f>
        <v>1</v>
      </c>
      <c r="E1537" s="2">
        <v>80</v>
      </c>
    </row>
    <row r="1538" spans="1:5">
      <c r="A1538" s="2" t="s">
        <v>8044</v>
      </c>
      <c r="B1538" s="2">
        <v>229911</v>
      </c>
      <c r="C1538" s="2">
        <v>229639</v>
      </c>
      <c r="D1538" s="2">
        <f>IF(C1538-B1538&gt;0,1,-1)</f>
        <v>-1</v>
      </c>
      <c r="E1538" s="2">
        <v>91</v>
      </c>
    </row>
    <row r="1539" spans="1:5">
      <c r="A1539" s="2" t="s">
        <v>795</v>
      </c>
      <c r="B1539" s="2">
        <v>230069</v>
      </c>
      <c r="C1539" s="2">
        <v>230425</v>
      </c>
      <c r="D1539" s="2">
        <f>IF(C1539-B1539&gt;0,1,-1)</f>
        <v>1</v>
      </c>
      <c r="E1539" s="2">
        <v>119</v>
      </c>
    </row>
    <row r="1540" spans="1:5">
      <c r="A1540" s="2" t="s">
        <v>8043</v>
      </c>
      <c r="B1540" s="2">
        <v>230611</v>
      </c>
      <c r="C1540" s="2">
        <v>229874</v>
      </c>
      <c r="D1540" s="2">
        <f>IF(C1540-B1540&gt;0,1,-1)</f>
        <v>-1</v>
      </c>
      <c r="E1540" s="2">
        <v>246</v>
      </c>
    </row>
    <row r="1541" spans="1:5">
      <c r="A1541" s="2" t="s">
        <v>8042</v>
      </c>
      <c r="B1541" s="2">
        <v>231074</v>
      </c>
      <c r="C1541" s="2">
        <v>230592</v>
      </c>
      <c r="D1541" s="2">
        <f>IF(C1541-B1541&gt;0,1,-1)</f>
        <v>-1</v>
      </c>
      <c r="E1541" s="2">
        <v>161</v>
      </c>
    </row>
    <row r="1542" spans="1:5">
      <c r="A1542" s="2" t="s">
        <v>796</v>
      </c>
      <c r="B1542" s="2">
        <v>231283</v>
      </c>
      <c r="C1542" s="2">
        <v>231546</v>
      </c>
      <c r="D1542" s="2">
        <f>IF(C1542-B1542&gt;0,1,-1)</f>
        <v>1</v>
      </c>
      <c r="E1542" s="2">
        <v>88</v>
      </c>
    </row>
    <row r="1543" spans="1:5">
      <c r="A1543" s="2" t="s">
        <v>8041</v>
      </c>
      <c r="B1543" s="2">
        <v>231551</v>
      </c>
      <c r="C1543" s="2">
        <v>231078</v>
      </c>
      <c r="D1543" s="2">
        <f>IF(C1543-B1543&gt;0,1,-1)</f>
        <v>-1</v>
      </c>
      <c r="E1543" s="2">
        <v>158</v>
      </c>
    </row>
    <row r="1544" spans="1:5">
      <c r="A1544" s="2" t="s">
        <v>797</v>
      </c>
      <c r="B1544" s="2">
        <v>231606</v>
      </c>
      <c r="C1544" s="2">
        <v>232043</v>
      </c>
      <c r="D1544" s="2">
        <f>IF(C1544-B1544&gt;0,1,-1)</f>
        <v>1</v>
      </c>
      <c r="E1544" s="2">
        <v>146</v>
      </c>
    </row>
    <row r="1545" spans="1:5">
      <c r="A1545" s="2" t="s">
        <v>8040</v>
      </c>
      <c r="B1545" s="2">
        <v>232042</v>
      </c>
      <c r="C1545" s="2">
        <v>231620</v>
      </c>
      <c r="D1545" s="2">
        <f>IF(C1545-B1545&gt;0,1,-1)</f>
        <v>-1</v>
      </c>
      <c r="E1545" s="2">
        <v>141</v>
      </c>
    </row>
    <row r="1546" spans="1:5">
      <c r="A1546" s="2" t="s">
        <v>798</v>
      </c>
      <c r="B1546" s="2">
        <v>232047</v>
      </c>
      <c r="C1546" s="2">
        <v>232259</v>
      </c>
      <c r="D1546" s="2">
        <f>IF(C1546-B1546&gt;0,1,-1)</f>
        <v>1</v>
      </c>
      <c r="E1546" s="2">
        <v>71</v>
      </c>
    </row>
    <row r="1547" spans="1:5">
      <c r="A1547" s="2" t="s">
        <v>799</v>
      </c>
      <c r="B1547" s="2">
        <v>232141</v>
      </c>
      <c r="C1547" s="2">
        <v>232506</v>
      </c>
      <c r="D1547" s="2">
        <f>IF(C1547-B1547&gt;0,1,-1)</f>
        <v>1</v>
      </c>
      <c r="E1547" s="2">
        <v>122</v>
      </c>
    </row>
    <row r="1548" spans="1:5">
      <c r="A1548" s="2" t="s">
        <v>800</v>
      </c>
      <c r="B1548" s="2">
        <v>232514</v>
      </c>
      <c r="C1548" s="2">
        <v>232849</v>
      </c>
      <c r="D1548" s="2">
        <f>IF(C1548-B1548&gt;0,1,-1)</f>
        <v>1</v>
      </c>
      <c r="E1548" s="2">
        <v>112</v>
      </c>
    </row>
    <row r="1549" spans="1:5">
      <c r="A1549" s="2" t="s">
        <v>801</v>
      </c>
      <c r="B1549" s="2">
        <v>232812</v>
      </c>
      <c r="C1549" s="2">
        <v>233027</v>
      </c>
      <c r="D1549" s="2">
        <f>IF(C1549-B1549&gt;0,1,-1)</f>
        <v>1</v>
      </c>
      <c r="E1549" s="2">
        <v>72</v>
      </c>
    </row>
    <row r="1550" spans="1:5">
      <c r="A1550" s="2" t="s">
        <v>8038</v>
      </c>
      <c r="B1550" s="2">
        <v>233248</v>
      </c>
      <c r="C1550" s="2">
        <v>233045</v>
      </c>
      <c r="D1550" s="2">
        <f>IF(C1550-B1550&gt;0,1,-1)</f>
        <v>-1</v>
      </c>
      <c r="E1550" s="2">
        <v>68</v>
      </c>
    </row>
    <row r="1551" spans="1:5">
      <c r="A1551" s="2" t="s">
        <v>802</v>
      </c>
      <c r="B1551" s="2">
        <v>233266</v>
      </c>
      <c r="C1551" s="2">
        <v>233697</v>
      </c>
      <c r="D1551" s="2">
        <f>IF(C1551-B1551&gt;0,1,-1)</f>
        <v>1</v>
      </c>
      <c r="E1551" s="2">
        <v>144</v>
      </c>
    </row>
    <row r="1552" spans="1:5">
      <c r="A1552" s="2" t="s">
        <v>803</v>
      </c>
      <c r="B1552" s="2">
        <v>233761</v>
      </c>
      <c r="C1552" s="2">
        <v>234003</v>
      </c>
      <c r="D1552" s="2">
        <f>IF(C1552-B1552&gt;0,1,-1)</f>
        <v>1</v>
      </c>
      <c r="E1552" s="2">
        <v>81</v>
      </c>
    </row>
    <row r="1553" spans="1:5">
      <c r="A1553" s="2" t="s">
        <v>8037</v>
      </c>
      <c r="B1553" s="2">
        <v>233834</v>
      </c>
      <c r="C1553" s="2">
        <v>233616</v>
      </c>
      <c r="D1553" s="2">
        <f>IF(C1553-B1553&gt;0,1,-1)</f>
        <v>-1</v>
      </c>
      <c r="E1553" s="2">
        <v>73</v>
      </c>
    </row>
    <row r="1554" spans="1:5">
      <c r="A1554" s="2" t="s">
        <v>8039</v>
      </c>
      <c r="B1554" s="2">
        <v>234033</v>
      </c>
      <c r="C1554" s="2">
        <v>232300</v>
      </c>
      <c r="D1554" s="2">
        <f>IF(C1554-B1554&gt;0,1,-1)</f>
        <v>-1</v>
      </c>
      <c r="E1554" s="2">
        <v>578</v>
      </c>
    </row>
    <row r="1555" spans="1:5">
      <c r="A1555" s="2" t="s">
        <v>805</v>
      </c>
      <c r="B1555" s="2">
        <v>234236</v>
      </c>
      <c r="C1555" s="2">
        <v>234652</v>
      </c>
      <c r="D1555" s="2">
        <f>IF(C1555-B1555&gt;0,1,-1)</f>
        <v>1</v>
      </c>
      <c r="E1555" s="2">
        <v>139</v>
      </c>
    </row>
    <row r="1556" spans="1:5">
      <c r="A1556" s="2" t="s">
        <v>804</v>
      </c>
      <c r="B1556" s="2">
        <v>234351</v>
      </c>
      <c r="C1556" s="2">
        <v>234551</v>
      </c>
      <c r="D1556" s="2">
        <f>IF(C1556-B1556&gt;0,1,-1)</f>
        <v>1</v>
      </c>
      <c r="E1556" s="2">
        <v>67</v>
      </c>
    </row>
    <row r="1557" spans="1:5">
      <c r="A1557" s="2" t="s">
        <v>806</v>
      </c>
      <c r="B1557" s="2">
        <v>234656</v>
      </c>
      <c r="C1557" s="2">
        <v>234871</v>
      </c>
      <c r="D1557" s="2">
        <f>IF(C1557-B1557&gt;0,1,-1)</f>
        <v>1</v>
      </c>
      <c r="E1557" s="2">
        <v>72</v>
      </c>
    </row>
    <row r="1558" spans="1:5">
      <c r="A1558" s="2" t="s">
        <v>807</v>
      </c>
      <c r="B1558" s="2">
        <v>234855</v>
      </c>
      <c r="C1558" s="2">
        <v>235064</v>
      </c>
      <c r="D1558" s="2">
        <f>IF(C1558-B1558&gt;0,1,-1)</f>
        <v>1</v>
      </c>
      <c r="E1558" s="2">
        <v>70</v>
      </c>
    </row>
    <row r="1559" spans="1:5">
      <c r="A1559" s="2" t="s">
        <v>8036</v>
      </c>
      <c r="B1559" s="2">
        <v>235051</v>
      </c>
      <c r="C1559" s="2">
        <v>234092</v>
      </c>
      <c r="D1559" s="2">
        <f>IF(C1559-B1559&gt;0,1,-1)</f>
        <v>-1</v>
      </c>
      <c r="E1559" s="2">
        <v>320</v>
      </c>
    </row>
    <row r="1560" spans="1:5">
      <c r="A1560" s="2" t="s">
        <v>808</v>
      </c>
      <c r="B1560" s="2">
        <v>235173</v>
      </c>
      <c r="C1560" s="2">
        <v>235370</v>
      </c>
      <c r="D1560" s="2">
        <f>IF(C1560-B1560&gt;0,1,-1)</f>
        <v>1</v>
      </c>
      <c r="E1560" s="2">
        <v>66</v>
      </c>
    </row>
    <row r="1561" spans="1:5">
      <c r="A1561" s="2" t="s">
        <v>809</v>
      </c>
      <c r="B1561" s="2">
        <v>235638</v>
      </c>
      <c r="C1561" s="2">
        <v>235895</v>
      </c>
      <c r="D1561" s="2">
        <f>IF(C1561-B1561&gt;0,1,-1)</f>
        <v>1</v>
      </c>
      <c r="E1561" s="2">
        <v>86</v>
      </c>
    </row>
    <row r="1562" spans="1:5">
      <c r="A1562" s="2" t="s">
        <v>8035</v>
      </c>
      <c r="B1562" s="2">
        <v>235859</v>
      </c>
      <c r="C1562" s="2">
        <v>234990</v>
      </c>
      <c r="D1562" s="2">
        <f>IF(C1562-B1562&gt;0,1,-1)</f>
        <v>-1</v>
      </c>
      <c r="E1562" s="2">
        <v>290</v>
      </c>
    </row>
    <row r="1563" spans="1:5">
      <c r="A1563" s="2" t="s">
        <v>810</v>
      </c>
      <c r="B1563" s="2">
        <v>236018</v>
      </c>
      <c r="C1563" s="2">
        <v>236551</v>
      </c>
      <c r="D1563" s="2">
        <f>IF(C1563-B1563&gt;0,1,-1)</f>
        <v>1</v>
      </c>
      <c r="E1563" s="2">
        <v>178</v>
      </c>
    </row>
    <row r="1564" spans="1:5">
      <c r="A1564" s="2" t="s">
        <v>8034</v>
      </c>
      <c r="B1564" s="2">
        <v>236368</v>
      </c>
      <c r="C1564" s="2">
        <v>236066</v>
      </c>
      <c r="D1564" s="2">
        <f>IF(C1564-B1564&gt;0,1,-1)</f>
        <v>-1</v>
      </c>
      <c r="E1564" s="2">
        <v>101</v>
      </c>
    </row>
    <row r="1565" spans="1:5">
      <c r="A1565" s="2" t="s">
        <v>811</v>
      </c>
      <c r="B1565" s="2">
        <v>236636</v>
      </c>
      <c r="C1565" s="2">
        <v>238048</v>
      </c>
      <c r="D1565" s="2">
        <f>IF(C1565-B1565&gt;0,1,-1)</f>
        <v>1</v>
      </c>
      <c r="E1565" s="2">
        <v>471</v>
      </c>
    </row>
    <row r="1566" spans="1:5">
      <c r="A1566" s="2" t="s">
        <v>8033</v>
      </c>
      <c r="B1566" s="2">
        <v>236831</v>
      </c>
      <c r="C1566" s="2">
        <v>236580</v>
      </c>
      <c r="D1566" s="2">
        <f>IF(C1566-B1566&gt;0,1,-1)</f>
        <v>-1</v>
      </c>
      <c r="E1566" s="2">
        <v>84</v>
      </c>
    </row>
    <row r="1567" spans="1:5">
      <c r="A1567" s="2" t="s">
        <v>8032</v>
      </c>
      <c r="B1567" s="2">
        <v>236941</v>
      </c>
      <c r="C1567" s="2">
        <v>236756</v>
      </c>
      <c r="D1567" s="2">
        <f>IF(C1567-B1567&gt;0,1,-1)</f>
        <v>-1</v>
      </c>
      <c r="E1567" s="2">
        <v>62</v>
      </c>
    </row>
    <row r="1568" spans="1:5">
      <c r="A1568" s="2" t="s">
        <v>8031</v>
      </c>
      <c r="B1568" s="2">
        <v>237433</v>
      </c>
      <c r="C1568" s="2">
        <v>237122</v>
      </c>
      <c r="D1568" s="2">
        <f>IF(C1568-B1568&gt;0,1,-1)</f>
        <v>-1</v>
      </c>
      <c r="E1568" s="2">
        <v>104</v>
      </c>
    </row>
    <row r="1569" spans="1:5">
      <c r="A1569" s="2" t="s">
        <v>8030</v>
      </c>
      <c r="B1569" s="2">
        <v>237619</v>
      </c>
      <c r="C1569" s="2">
        <v>237437</v>
      </c>
      <c r="D1569" s="2">
        <f>IF(C1569-B1569&gt;0,1,-1)</f>
        <v>-1</v>
      </c>
      <c r="E1569" s="2">
        <v>61</v>
      </c>
    </row>
    <row r="1570" spans="1:5">
      <c r="A1570" s="2" t="s">
        <v>812</v>
      </c>
      <c r="B1570" s="2">
        <v>238454</v>
      </c>
      <c r="C1570" s="2">
        <v>238669</v>
      </c>
      <c r="D1570" s="2">
        <f>IF(C1570-B1570&gt;0,1,-1)</f>
        <v>1</v>
      </c>
      <c r="E1570" s="2">
        <v>72</v>
      </c>
    </row>
    <row r="1571" spans="1:5">
      <c r="A1571" s="2" t="s">
        <v>813</v>
      </c>
      <c r="B1571" s="2">
        <v>238724</v>
      </c>
      <c r="C1571" s="2">
        <v>238981</v>
      </c>
      <c r="D1571" s="2">
        <f>IF(C1571-B1571&gt;0,1,-1)</f>
        <v>1</v>
      </c>
      <c r="E1571" s="2">
        <v>86</v>
      </c>
    </row>
    <row r="1572" spans="1:5">
      <c r="A1572" s="2" t="s">
        <v>814</v>
      </c>
      <c r="B1572" s="2">
        <v>238813</v>
      </c>
      <c r="C1572" s="2">
        <v>239019</v>
      </c>
      <c r="D1572" s="2">
        <f>IF(C1572-B1572&gt;0,1,-1)</f>
        <v>1</v>
      </c>
      <c r="E1572" s="2">
        <v>69</v>
      </c>
    </row>
    <row r="1573" spans="1:5">
      <c r="A1573" s="2" t="s">
        <v>815</v>
      </c>
      <c r="B1573" s="2">
        <v>238985</v>
      </c>
      <c r="C1573" s="2">
        <v>239167</v>
      </c>
      <c r="D1573" s="2">
        <f>IF(C1573-B1573&gt;0,1,-1)</f>
        <v>1</v>
      </c>
      <c r="E1573" s="2">
        <v>61</v>
      </c>
    </row>
    <row r="1574" spans="1:5">
      <c r="A1574" s="2" t="s">
        <v>8028</v>
      </c>
      <c r="B1574" s="2">
        <v>239030</v>
      </c>
      <c r="C1574" s="2">
        <v>238845</v>
      </c>
      <c r="D1574" s="2">
        <f>IF(C1574-B1574&gt;0,1,-1)</f>
        <v>-1</v>
      </c>
      <c r="E1574" s="2">
        <v>62</v>
      </c>
    </row>
    <row r="1575" spans="1:5">
      <c r="A1575" s="2" t="s">
        <v>8027</v>
      </c>
      <c r="B1575" s="2">
        <v>239088</v>
      </c>
      <c r="C1575" s="2">
        <v>238882</v>
      </c>
      <c r="D1575" s="2">
        <f>IF(C1575-B1575&gt;0,1,-1)</f>
        <v>-1</v>
      </c>
      <c r="E1575" s="2">
        <v>69</v>
      </c>
    </row>
    <row r="1576" spans="1:5">
      <c r="A1576" s="2" t="s">
        <v>816</v>
      </c>
      <c r="B1576" s="2">
        <v>239188</v>
      </c>
      <c r="C1576" s="2">
        <v>239370</v>
      </c>
      <c r="D1576" s="2">
        <f>IF(C1576-B1576&gt;0,1,-1)</f>
        <v>1</v>
      </c>
      <c r="E1576" s="2">
        <v>61</v>
      </c>
    </row>
    <row r="1577" spans="1:5">
      <c r="A1577" s="2" t="s">
        <v>8029</v>
      </c>
      <c r="B1577" s="2">
        <v>239506</v>
      </c>
      <c r="C1577" s="2">
        <v>238070</v>
      </c>
      <c r="D1577" s="2">
        <f>IF(C1577-B1577&gt;0,1,-1)</f>
        <v>-1</v>
      </c>
      <c r="E1577" s="2">
        <v>479</v>
      </c>
    </row>
    <row r="1578" spans="1:5">
      <c r="A1578" s="2" t="s">
        <v>818</v>
      </c>
      <c r="B1578" s="2">
        <v>239623</v>
      </c>
      <c r="C1578" s="2">
        <v>240516</v>
      </c>
      <c r="D1578" s="2">
        <f>IF(C1578-B1578&gt;0,1,-1)</f>
        <v>1</v>
      </c>
      <c r="E1578" s="2">
        <v>298</v>
      </c>
    </row>
    <row r="1579" spans="1:5">
      <c r="A1579" s="2" t="s">
        <v>8026</v>
      </c>
      <c r="B1579" s="2">
        <v>239822</v>
      </c>
      <c r="C1579" s="2">
        <v>239601</v>
      </c>
      <c r="D1579" s="2">
        <f>IF(C1579-B1579&gt;0,1,-1)</f>
        <v>-1</v>
      </c>
      <c r="E1579" s="2">
        <v>74</v>
      </c>
    </row>
    <row r="1580" spans="1:5">
      <c r="A1580" s="2" t="s">
        <v>817</v>
      </c>
      <c r="B1580" s="2">
        <v>239829</v>
      </c>
      <c r="C1580" s="2">
        <v>240059</v>
      </c>
      <c r="D1580" s="2">
        <f>IF(C1580-B1580&gt;0,1,-1)</f>
        <v>1</v>
      </c>
      <c r="E1580" s="2">
        <v>77</v>
      </c>
    </row>
    <row r="1581" spans="1:5">
      <c r="A1581" s="2" t="s">
        <v>8025</v>
      </c>
      <c r="B1581" s="2">
        <v>240109</v>
      </c>
      <c r="C1581" s="2">
        <v>239870</v>
      </c>
      <c r="D1581" s="2">
        <f>IF(C1581-B1581&gt;0,1,-1)</f>
        <v>-1</v>
      </c>
      <c r="E1581" s="2">
        <v>80</v>
      </c>
    </row>
    <row r="1582" spans="1:5">
      <c r="A1582" s="2" t="s">
        <v>8024</v>
      </c>
      <c r="B1582" s="2">
        <v>240219</v>
      </c>
      <c r="C1582" s="2">
        <v>240001</v>
      </c>
      <c r="D1582" s="2">
        <f>IF(C1582-B1582&gt;0,1,-1)</f>
        <v>-1</v>
      </c>
      <c r="E1582" s="2">
        <v>73</v>
      </c>
    </row>
    <row r="1583" spans="1:5">
      <c r="A1583" s="2" t="s">
        <v>8023</v>
      </c>
      <c r="B1583" s="2">
        <v>240503</v>
      </c>
      <c r="C1583" s="2">
        <v>240324</v>
      </c>
      <c r="D1583" s="2">
        <f>IF(C1583-B1583&gt;0,1,-1)</f>
        <v>-1</v>
      </c>
      <c r="E1583" s="2">
        <v>60</v>
      </c>
    </row>
    <row r="1584" spans="1:5">
      <c r="A1584" s="2" t="s">
        <v>819</v>
      </c>
      <c r="B1584" s="2">
        <v>240842</v>
      </c>
      <c r="C1584" s="2">
        <v>241021</v>
      </c>
      <c r="D1584" s="2">
        <f>IF(C1584-B1584&gt;0,1,-1)</f>
        <v>1</v>
      </c>
      <c r="E1584" s="2">
        <v>60</v>
      </c>
    </row>
    <row r="1585" spans="1:5">
      <c r="A1585" s="2" t="s">
        <v>8022</v>
      </c>
      <c r="B1585" s="2">
        <v>241150</v>
      </c>
      <c r="C1585" s="2">
        <v>240542</v>
      </c>
      <c r="D1585" s="2">
        <f>IF(C1585-B1585&gt;0,1,-1)</f>
        <v>-1</v>
      </c>
      <c r="E1585" s="2">
        <v>203</v>
      </c>
    </row>
    <row r="1586" spans="1:5">
      <c r="A1586" s="2" t="s">
        <v>820</v>
      </c>
      <c r="B1586" s="2">
        <v>241269</v>
      </c>
      <c r="C1586" s="2">
        <v>241535</v>
      </c>
      <c r="D1586" s="2">
        <f>IF(C1586-B1586&gt;0,1,-1)</f>
        <v>1</v>
      </c>
      <c r="E1586" s="2">
        <v>89</v>
      </c>
    </row>
    <row r="1587" spans="1:5">
      <c r="A1587" s="2" t="s">
        <v>8021</v>
      </c>
      <c r="B1587" s="2">
        <v>241741</v>
      </c>
      <c r="C1587" s="2">
        <v>241223</v>
      </c>
      <c r="D1587" s="2">
        <f>IF(C1587-B1587&gt;0,1,-1)</f>
        <v>-1</v>
      </c>
      <c r="E1587" s="2">
        <v>173</v>
      </c>
    </row>
    <row r="1588" spans="1:5">
      <c r="A1588" s="2" t="s">
        <v>823</v>
      </c>
      <c r="B1588" s="2">
        <v>241913</v>
      </c>
      <c r="C1588" s="2">
        <v>243862</v>
      </c>
      <c r="D1588" s="2">
        <f>IF(C1588-B1588&gt;0,1,-1)</f>
        <v>1</v>
      </c>
      <c r="E1588" s="2">
        <v>650</v>
      </c>
    </row>
    <row r="1589" spans="1:5">
      <c r="A1589" s="2" t="s">
        <v>8020</v>
      </c>
      <c r="B1589" s="2">
        <v>242135</v>
      </c>
      <c r="C1589" s="2">
        <v>241923</v>
      </c>
      <c r="D1589" s="2">
        <f>IF(C1589-B1589&gt;0,1,-1)</f>
        <v>-1</v>
      </c>
      <c r="E1589" s="2">
        <v>71</v>
      </c>
    </row>
    <row r="1590" spans="1:5">
      <c r="A1590" s="2" t="s">
        <v>821</v>
      </c>
      <c r="B1590" s="2">
        <v>242583</v>
      </c>
      <c r="C1590" s="2">
        <v>242804</v>
      </c>
      <c r="D1590" s="2">
        <f>IF(C1590-B1590&gt;0,1,-1)</f>
        <v>1</v>
      </c>
      <c r="E1590" s="2">
        <v>74</v>
      </c>
    </row>
    <row r="1591" spans="1:5">
      <c r="A1591" s="2" t="s">
        <v>8019</v>
      </c>
      <c r="B1591" s="2">
        <v>242803</v>
      </c>
      <c r="C1591" s="2">
        <v>242624</v>
      </c>
      <c r="D1591" s="2">
        <f>IF(C1591-B1591&gt;0,1,-1)</f>
        <v>-1</v>
      </c>
      <c r="E1591" s="2">
        <v>60</v>
      </c>
    </row>
    <row r="1592" spans="1:5">
      <c r="A1592" s="2" t="s">
        <v>8018</v>
      </c>
      <c r="B1592" s="2">
        <v>243034</v>
      </c>
      <c r="C1592" s="2">
        <v>242831</v>
      </c>
      <c r="D1592" s="2">
        <f>IF(C1592-B1592&gt;0,1,-1)</f>
        <v>-1</v>
      </c>
      <c r="E1592" s="2">
        <v>68</v>
      </c>
    </row>
    <row r="1593" spans="1:5">
      <c r="A1593" s="2" t="s">
        <v>8016</v>
      </c>
      <c r="B1593" s="2">
        <v>243235</v>
      </c>
      <c r="C1593" s="2">
        <v>243038</v>
      </c>
      <c r="D1593" s="2">
        <f>IF(C1593-B1593&gt;0,1,-1)</f>
        <v>-1</v>
      </c>
      <c r="E1593" s="2">
        <v>66</v>
      </c>
    </row>
    <row r="1594" spans="1:5">
      <c r="A1594" s="2" t="s">
        <v>822</v>
      </c>
      <c r="B1594" s="2">
        <v>243273</v>
      </c>
      <c r="C1594" s="2">
        <v>243527</v>
      </c>
      <c r="D1594" s="2">
        <f>IF(C1594-B1594&gt;0,1,-1)</f>
        <v>1</v>
      </c>
      <c r="E1594" s="2">
        <v>85</v>
      </c>
    </row>
    <row r="1595" spans="1:5">
      <c r="A1595" s="2" t="s">
        <v>8017</v>
      </c>
      <c r="B1595" s="2">
        <v>243318</v>
      </c>
      <c r="C1595" s="2">
        <v>242974</v>
      </c>
      <c r="D1595" s="2">
        <f>IF(C1595-B1595&gt;0,1,-1)</f>
        <v>-1</v>
      </c>
      <c r="E1595" s="2">
        <v>115</v>
      </c>
    </row>
    <row r="1596" spans="1:5">
      <c r="A1596" s="2" t="s">
        <v>8015</v>
      </c>
      <c r="B1596" s="2">
        <v>243514</v>
      </c>
      <c r="C1596" s="2">
        <v>243239</v>
      </c>
      <c r="D1596" s="2">
        <f>IF(C1596-B1596&gt;0,1,-1)</f>
        <v>-1</v>
      </c>
      <c r="E1596" s="2">
        <v>92</v>
      </c>
    </row>
    <row r="1597" spans="1:5">
      <c r="A1597" s="2" t="s">
        <v>8014</v>
      </c>
      <c r="B1597" s="2">
        <v>243695</v>
      </c>
      <c r="C1597" s="2">
        <v>243486</v>
      </c>
      <c r="D1597" s="2">
        <f>IF(C1597-B1597&gt;0,1,-1)</f>
        <v>-1</v>
      </c>
      <c r="E1597" s="2">
        <v>70</v>
      </c>
    </row>
    <row r="1598" spans="1:5">
      <c r="A1598" s="2" t="s">
        <v>8013</v>
      </c>
      <c r="B1598" s="2">
        <v>243868</v>
      </c>
      <c r="C1598" s="2">
        <v>243542</v>
      </c>
      <c r="D1598" s="2">
        <f>IF(C1598-B1598&gt;0,1,-1)</f>
        <v>-1</v>
      </c>
      <c r="E1598" s="2">
        <v>109</v>
      </c>
    </row>
    <row r="1599" spans="1:5">
      <c r="A1599" s="2" t="s">
        <v>824</v>
      </c>
      <c r="B1599" s="2">
        <v>244138</v>
      </c>
      <c r="C1599" s="2">
        <v>244317</v>
      </c>
      <c r="D1599" s="2">
        <f>IF(C1599-B1599&gt;0,1,-1)</f>
        <v>1</v>
      </c>
      <c r="E1599" s="2">
        <v>60</v>
      </c>
    </row>
    <row r="1600" spans="1:5">
      <c r="A1600" s="2" t="s">
        <v>825</v>
      </c>
      <c r="B1600" s="2">
        <v>244321</v>
      </c>
      <c r="C1600" s="2">
        <v>244635</v>
      </c>
      <c r="D1600" s="2">
        <f>IF(C1600-B1600&gt;0,1,-1)</f>
        <v>1</v>
      </c>
      <c r="E1600" s="2">
        <v>105</v>
      </c>
    </row>
    <row r="1601" spans="1:5">
      <c r="A1601" s="2" t="s">
        <v>827</v>
      </c>
      <c r="B1601" s="2">
        <v>244410</v>
      </c>
      <c r="C1601" s="2">
        <v>244835</v>
      </c>
      <c r="D1601" s="2">
        <f>IF(C1601-B1601&gt;0,1,-1)</f>
        <v>1</v>
      </c>
      <c r="E1601" s="2">
        <v>142</v>
      </c>
    </row>
    <row r="1602" spans="1:5">
      <c r="A1602" s="2" t="s">
        <v>826</v>
      </c>
      <c r="B1602" s="2">
        <v>244517</v>
      </c>
      <c r="C1602" s="2">
        <v>244711</v>
      </c>
      <c r="D1602" s="2">
        <f>IF(C1602-B1602&gt;0,1,-1)</f>
        <v>1</v>
      </c>
      <c r="E1602" s="2">
        <v>65</v>
      </c>
    </row>
    <row r="1603" spans="1:5">
      <c r="A1603" s="2" t="s">
        <v>828</v>
      </c>
      <c r="B1603" s="2">
        <v>245085</v>
      </c>
      <c r="C1603" s="2">
        <v>245396</v>
      </c>
      <c r="D1603" s="2">
        <f>IF(C1603-B1603&gt;0,1,-1)</f>
        <v>1</v>
      </c>
      <c r="E1603" s="2">
        <v>104</v>
      </c>
    </row>
    <row r="1604" spans="1:5">
      <c r="A1604" s="2" t="s">
        <v>8011</v>
      </c>
      <c r="B1604" s="2">
        <v>245227</v>
      </c>
      <c r="C1604" s="2">
        <v>245042</v>
      </c>
      <c r="D1604" s="2">
        <f>IF(C1604-B1604&gt;0,1,-1)</f>
        <v>-1</v>
      </c>
      <c r="E1604" s="2">
        <v>62</v>
      </c>
    </row>
    <row r="1605" spans="1:5">
      <c r="A1605" s="2" t="s">
        <v>829</v>
      </c>
      <c r="B1605" s="2">
        <v>245418</v>
      </c>
      <c r="C1605" s="2">
        <v>245759</v>
      </c>
      <c r="D1605" s="2">
        <f>IF(C1605-B1605&gt;0,1,-1)</f>
        <v>1</v>
      </c>
      <c r="E1605" s="2">
        <v>114</v>
      </c>
    </row>
    <row r="1606" spans="1:5">
      <c r="A1606" s="2" t="s">
        <v>8010</v>
      </c>
      <c r="B1606" s="2">
        <v>245781</v>
      </c>
      <c r="C1606" s="2">
        <v>245560</v>
      </c>
      <c r="D1606" s="2">
        <f>IF(C1606-B1606&gt;0,1,-1)</f>
        <v>-1</v>
      </c>
      <c r="E1606" s="2">
        <v>74</v>
      </c>
    </row>
    <row r="1607" spans="1:5">
      <c r="A1607" s="2" t="s">
        <v>831</v>
      </c>
      <c r="B1607" s="2">
        <v>246048</v>
      </c>
      <c r="C1607" s="2">
        <v>246500</v>
      </c>
      <c r="D1607" s="2">
        <f>IF(C1607-B1607&gt;0,1,-1)</f>
        <v>1</v>
      </c>
      <c r="E1607" s="2">
        <v>151</v>
      </c>
    </row>
    <row r="1608" spans="1:5">
      <c r="A1608" s="2" t="s">
        <v>830</v>
      </c>
      <c r="B1608" s="2">
        <v>246272</v>
      </c>
      <c r="C1608" s="2">
        <v>246472</v>
      </c>
      <c r="D1608" s="2">
        <f>IF(C1608-B1608&gt;0,1,-1)</f>
        <v>1</v>
      </c>
      <c r="E1608" s="2">
        <v>67</v>
      </c>
    </row>
    <row r="1609" spans="1:5">
      <c r="A1609" s="2" t="s">
        <v>832</v>
      </c>
      <c r="B1609" s="2">
        <v>246516</v>
      </c>
      <c r="C1609" s="2">
        <v>246722</v>
      </c>
      <c r="D1609" s="2">
        <f>IF(C1609-B1609&gt;0,1,-1)</f>
        <v>1</v>
      </c>
      <c r="E1609" s="2">
        <v>69</v>
      </c>
    </row>
    <row r="1610" spans="1:5">
      <c r="A1610" s="2" t="s">
        <v>8012</v>
      </c>
      <c r="B1610" s="2">
        <v>246686</v>
      </c>
      <c r="C1610" s="2">
        <v>243933</v>
      </c>
      <c r="D1610" s="2">
        <f>IF(C1610-B1610&gt;0,1,-1)</f>
        <v>-1</v>
      </c>
      <c r="E1610" s="2">
        <v>918</v>
      </c>
    </row>
    <row r="1611" spans="1:5">
      <c r="A1611" s="2" t="s">
        <v>833</v>
      </c>
      <c r="B1611" s="2">
        <v>246735</v>
      </c>
      <c r="C1611" s="2">
        <v>247010</v>
      </c>
      <c r="D1611" s="2">
        <f>IF(C1611-B1611&gt;0,1,-1)</f>
        <v>1</v>
      </c>
      <c r="E1611" s="2">
        <v>92</v>
      </c>
    </row>
    <row r="1612" spans="1:5">
      <c r="A1612" s="2" t="s">
        <v>8009</v>
      </c>
      <c r="B1612" s="2">
        <v>246924</v>
      </c>
      <c r="C1612" s="2">
        <v>246712</v>
      </c>
      <c r="D1612" s="2">
        <f>IF(C1612-B1612&gt;0,1,-1)</f>
        <v>-1</v>
      </c>
      <c r="E1612" s="2">
        <v>71</v>
      </c>
    </row>
    <row r="1613" spans="1:5">
      <c r="A1613" s="2" t="s">
        <v>8008</v>
      </c>
      <c r="B1613" s="2">
        <v>247126</v>
      </c>
      <c r="C1613" s="2">
        <v>246779</v>
      </c>
      <c r="D1613" s="2">
        <f>IF(C1613-B1613&gt;0,1,-1)</f>
        <v>-1</v>
      </c>
      <c r="E1613" s="2">
        <v>116</v>
      </c>
    </row>
    <row r="1614" spans="1:5">
      <c r="A1614" s="2" t="s">
        <v>834</v>
      </c>
      <c r="B1614" s="2">
        <v>247423</v>
      </c>
      <c r="C1614" s="2">
        <v>247806</v>
      </c>
      <c r="D1614" s="2">
        <f>IF(C1614-B1614&gt;0,1,-1)</f>
        <v>1</v>
      </c>
      <c r="E1614" s="2">
        <v>128</v>
      </c>
    </row>
    <row r="1615" spans="1:5">
      <c r="A1615" s="2" t="s">
        <v>8007</v>
      </c>
      <c r="B1615" s="2">
        <v>247494</v>
      </c>
      <c r="C1615" s="2">
        <v>247306</v>
      </c>
      <c r="D1615" s="2">
        <f>IF(C1615-B1615&gt;0,1,-1)</f>
        <v>-1</v>
      </c>
      <c r="E1615" s="2">
        <v>63</v>
      </c>
    </row>
    <row r="1616" spans="1:5">
      <c r="A1616" s="2" t="s">
        <v>835</v>
      </c>
      <c r="B1616" s="2">
        <v>247740</v>
      </c>
      <c r="C1616" s="2">
        <v>247943</v>
      </c>
      <c r="D1616" s="2">
        <f>IF(C1616-B1616&gt;0,1,-1)</f>
        <v>1</v>
      </c>
      <c r="E1616" s="2">
        <v>68</v>
      </c>
    </row>
    <row r="1617" spans="1:5">
      <c r="A1617" s="2" t="s">
        <v>836</v>
      </c>
      <c r="B1617" s="2">
        <v>247810</v>
      </c>
      <c r="C1617" s="2">
        <v>248043</v>
      </c>
      <c r="D1617" s="2">
        <f>IF(C1617-B1617&gt;0,1,-1)</f>
        <v>1</v>
      </c>
      <c r="E1617" s="2">
        <v>78</v>
      </c>
    </row>
    <row r="1618" spans="1:5">
      <c r="A1618" s="2" t="s">
        <v>837</v>
      </c>
      <c r="B1618" s="2">
        <v>247947</v>
      </c>
      <c r="C1618" s="2">
        <v>248186</v>
      </c>
      <c r="D1618" s="2">
        <f>IF(C1618-B1618&gt;0,1,-1)</f>
        <v>1</v>
      </c>
      <c r="E1618" s="2">
        <v>80</v>
      </c>
    </row>
    <row r="1619" spans="1:5">
      <c r="A1619" s="2" t="s">
        <v>838</v>
      </c>
      <c r="B1619" s="2">
        <v>248047</v>
      </c>
      <c r="C1619" s="2">
        <v>248238</v>
      </c>
      <c r="D1619" s="2">
        <f>IF(C1619-B1619&gt;0,1,-1)</f>
        <v>1</v>
      </c>
      <c r="E1619" s="2">
        <v>64</v>
      </c>
    </row>
    <row r="1620" spans="1:5">
      <c r="A1620" s="2" t="s">
        <v>839</v>
      </c>
      <c r="B1620" s="2">
        <v>248190</v>
      </c>
      <c r="C1620" s="2">
        <v>248375</v>
      </c>
      <c r="D1620" s="2">
        <f>IF(C1620-B1620&gt;0,1,-1)</f>
        <v>1</v>
      </c>
      <c r="E1620" s="2">
        <v>62</v>
      </c>
    </row>
    <row r="1621" spans="1:5">
      <c r="A1621" s="2" t="s">
        <v>840</v>
      </c>
      <c r="B1621" s="2">
        <v>248264</v>
      </c>
      <c r="C1621" s="2">
        <v>248494</v>
      </c>
      <c r="D1621" s="2">
        <f>IF(C1621-B1621&gt;0,1,-1)</f>
        <v>1</v>
      </c>
      <c r="E1621" s="2">
        <v>77</v>
      </c>
    </row>
    <row r="1622" spans="1:5">
      <c r="A1622" s="2" t="s">
        <v>841</v>
      </c>
      <c r="B1622" s="2">
        <v>248353</v>
      </c>
      <c r="C1622" s="2">
        <v>248577</v>
      </c>
      <c r="D1622" s="2">
        <f>IF(C1622-B1622&gt;0,1,-1)</f>
        <v>1</v>
      </c>
      <c r="E1622" s="2">
        <v>75</v>
      </c>
    </row>
    <row r="1623" spans="1:5">
      <c r="A1623" s="2" t="s">
        <v>8005</v>
      </c>
      <c r="B1623" s="2">
        <v>248418</v>
      </c>
      <c r="C1623" s="2">
        <v>248236</v>
      </c>
      <c r="D1623" s="2">
        <f>IF(C1623-B1623&gt;0,1,-1)</f>
        <v>-1</v>
      </c>
      <c r="E1623" s="2">
        <v>61</v>
      </c>
    </row>
    <row r="1624" spans="1:5">
      <c r="A1624" s="2" t="s">
        <v>8006</v>
      </c>
      <c r="B1624" s="2">
        <v>248504</v>
      </c>
      <c r="C1624" s="2">
        <v>247461</v>
      </c>
      <c r="D1624" s="2">
        <f>IF(C1624-B1624&gt;0,1,-1)</f>
        <v>-1</v>
      </c>
      <c r="E1624" s="2">
        <v>348</v>
      </c>
    </row>
    <row r="1625" spans="1:5">
      <c r="A1625" s="2" t="s">
        <v>8004</v>
      </c>
      <c r="B1625" s="2">
        <v>249201</v>
      </c>
      <c r="C1625" s="2">
        <v>248503</v>
      </c>
      <c r="D1625" s="2">
        <f>IF(C1625-B1625&gt;0,1,-1)</f>
        <v>-1</v>
      </c>
      <c r="E1625" s="2">
        <v>233</v>
      </c>
    </row>
    <row r="1626" spans="1:5">
      <c r="A1626" s="2" t="s">
        <v>8003</v>
      </c>
      <c r="B1626" s="2">
        <v>249323</v>
      </c>
      <c r="C1626" s="2">
        <v>249123</v>
      </c>
      <c r="D1626" s="2">
        <f>IF(C1626-B1626&gt;0,1,-1)</f>
        <v>-1</v>
      </c>
      <c r="E1626" s="2">
        <v>67</v>
      </c>
    </row>
    <row r="1627" spans="1:5">
      <c r="A1627" s="2" t="s">
        <v>8002</v>
      </c>
      <c r="B1627" s="2">
        <v>249586</v>
      </c>
      <c r="C1627" s="2">
        <v>249347</v>
      </c>
      <c r="D1627" s="2">
        <f>IF(C1627-B1627&gt;0,1,-1)</f>
        <v>-1</v>
      </c>
      <c r="E1627" s="2">
        <v>80</v>
      </c>
    </row>
    <row r="1628" spans="1:5">
      <c r="A1628" s="2" t="s">
        <v>842</v>
      </c>
      <c r="B1628" s="2">
        <v>249991</v>
      </c>
      <c r="C1628" s="2">
        <v>250713</v>
      </c>
      <c r="D1628" s="2">
        <f>IF(C1628-B1628&gt;0,1,-1)</f>
        <v>1</v>
      </c>
      <c r="E1628" s="2">
        <v>241</v>
      </c>
    </row>
    <row r="1629" spans="1:5">
      <c r="A1629" s="2" t="s">
        <v>8001</v>
      </c>
      <c r="B1629" s="2">
        <v>250151</v>
      </c>
      <c r="C1629" s="2">
        <v>249927</v>
      </c>
      <c r="D1629" s="2">
        <f>IF(C1629-B1629&gt;0,1,-1)</f>
        <v>-1</v>
      </c>
      <c r="E1629" s="2">
        <v>75</v>
      </c>
    </row>
    <row r="1630" spans="1:5">
      <c r="A1630" s="2" t="s">
        <v>8000</v>
      </c>
      <c r="B1630" s="2">
        <v>250385</v>
      </c>
      <c r="C1630" s="2">
        <v>250200</v>
      </c>
      <c r="D1630" s="2">
        <f>IF(C1630-B1630&gt;0,1,-1)</f>
        <v>-1</v>
      </c>
      <c r="E1630" s="2">
        <v>62</v>
      </c>
    </row>
    <row r="1631" spans="1:5">
      <c r="A1631" s="2" t="s">
        <v>7999</v>
      </c>
      <c r="B1631" s="2">
        <v>250609</v>
      </c>
      <c r="C1631" s="2">
        <v>250424</v>
      </c>
      <c r="D1631" s="2">
        <f>IF(C1631-B1631&gt;0,1,-1)</f>
        <v>-1</v>
      </c>
      <c r="E1631" s="2">
        <v>62</v>
      </c>
    </row>
    <row r="1632" spans="1:5">
      <c r="A1632" s="2" t="s">
        <v>845</v>
      </c>
      <c r="B1632" s="2">
        <v>250703</v>
      </c>
      <c r="C1632" s="2">
        <v>251782</v>
      </c>
      <c r="D1632" s="2">
        <f>IF(C1632-B1632&gt;0,1,-1)</f>
        <v>1</v>
      </c>
      <c r="E1632" s="2">
        <v>360</v>
      </c>
    </row>
    <row r="1633" spans="1:5">
      <c r="A1633" s="2" t="s">
        <v>843</v>
      </c>
      <c r="B1633" s="2">
        <v>250710</v>
      </c>
      <c r="C1633" s="2">
        <v>250940</v>
      </c>
      <c r="D1633" s="2">
        <f>IF(C1633-B1633&gt;0,1,-1)</f>
        <v>1</v>
      </c>
      <c r="E1633" s="2">
        <v>77</v>
      </c>
    </row>
    <row r="1634" spans="1:5">
      <c r="A1634" s="2" t="s">
        <v>844</v>
      </c>
      <c r="B1634" s="2">
        <v>251109</v>
      </c>
      <c r="C1634" s="2">
        <v>251330</v>
      </c>
      <c r="D1634" s="2">
        <f>IF(C1634-B1634&gt;0,1,-1)</f>
        <v>1</v>
      </c>
      <c r="E1634" s="2">
        <v>74</v>
      </c>
    </row>
    <row r="1635" spans="1:5">
      <c r="A1635" s="2" t="s">
        <v>7997</v>
      </c>
      <c r="B1635" s="2">
        <v>251351</v>
      </c>
      <c r="C1635" s="2">
        <v>251154</v>
      </c>
      <c r="D1635" s="2">
        <f>IF(C1635-B1635&gt;0,1,-1)</f>
        <v>-1</v>
      </c>
      <c r="E1635" s="2">
        <v>66</v>
      </c>
    </row>
    <row r="1636" spans="1:5">
      <c r="A1636" s="2" t="s">
        <v>846</v>
      </c>
      <c r="B1636" s="2">
        <v>251592</v>
      </c>
      <c r="C1636" s="2">
        <v>251816</v>
      </c>
      <c r="D1636" s="2">
        <f>IF(C1636-B1636&gt;0,1,-1)</f>
        <v>1</v>
      </c>
      <c r="E1636" s="2">
        <v>75</v>
      </c>
    </row>
    <row r="1637" spans="1:5">
      <c r="A1637" s="2" t="s">
        <v>847</v>
      </c>
      <c r="B1637" s="2">
        <v>251820</v>
      </c>
      <c r="C1637" s="2">
        <v>252203</v>
      </c>
      <c r="D1637" s="2">
        <f>IF(C1637-B1637&gt;0,1,-1)</f>
        <v>1</v>
      </c>
      <c r="E1637" s="2">
        <v>128</v>
      </c>
    </row>
    <row r="1638" spans="1:5">
      <c r="A1638" s="2" t="s">
        <v>848</v>
      </c>
      <c r="B1638" s="2">
        <v>252124</v>
      </c>
      <c r="C1638" s="2">
        <v>252315</v>
      </c>
      <c r="D1638" s="2">
        <f>IF(C1638-B1638&gt;0,1,-1)</f>
        <v>1</v>
      </c>
      <c r="E1638" s="2">
        <v>64</v>
      </c>
    </row>
    <row r="1639" spans="1:5">
      <c r="A1639" s="2" t="s">
        <v>7998</v>
      </c>
      <c r="B1639" s="2">
        <v>252124</v>
      </c>
      <c r="C1639" s="2">
        <v>250709</v>
      </c>
      <c r="D1639" s="2">
        <f>IF(C1639-B1639&gt;0,1,-1)</f>
        <v>-1</v>
      </c>
      <c r="E1639" s="2">
        <v>472</v>
      </c>
    </row>
    <row r="1640" spans="1:5">
      <c r="A1640" s="2" t="s">
        <v>7996</v>
      </c>
      <c r="B1640" s="2">
        <v>252302</v>
      </c>
      <c r="C1640" s="2">
        <v>252093</v>
      </c>
      <c r="D1640" s="2">
        <f>IF(C1640-B1640&gt;0,1,-1)</f>
        <v>-1</v>
      </c>
      <c r="E1640" s="2">
        <v>70</v>
      </c>
    </row>
    <row r="1641" spans="1:5">
      <c r="A1641" s="2" t="s">
        <v>849</v>
      </c>
      <c r="B1641" s="2">
        <v>253112</v>
      </c>
      <c r="C1641" s="2">
        <v>253327</v>
      </c>
      <c r="D1641" s="2">
        <f>IF(C1641-B1641&gt;0,1,-1)</f>
        <v>1</v>
      </c>
      <c r="E1641" s="2">
        <v>72</v>
      </c>
    </row>
    <row r="1642" spans="1:5">
      <c r="A1642" s="2" t="s">
        <v>7994</v>
      </c>
      <c r="B1642" s="2">
        <v>253401</v>
      </c>
      <c r="C1642" s="2">
        <v>253210</v>
      </c>
      <c r="D1642" s="2">
        <f>IF(C1642-B1642&gt;0,1,-1)</f>
        <v>-1</v>
      </c>
      <c r="E1642" s="2">
        <v>64</v>
      </c>
    </row>
    <row r="1643" spans="1:5">
      <c r="A1643" s="2" t="s">
        <v>7995</v>
      </c>
      <c r="B1643" s="2">
        <v>253516</v>
      </c>
      <c r="C1643" s="2">
        <v>252746</v>
      </c>
      <c r="D1643" s="2">
        <f>IF(C1643-B1643&gt;0,1,-1)</f>
        <v>-1</v>
      </c>
      <c r="E1643" s="2">
        <v>257</v>
      </c>
    </row>
    <row r="1644" spans="1:5">
      <c r="A1644" s="2" t="s">
        <v>850</v>
      </c>
      <c r="B1644" s="2">
        <v>253554</v>
      </c>
      <c r="C1644" s="2">
        <v>253859</v>
      </c>
      <c r="D1644" s="2">
        <f>IF(C1644-B1644&gt;0,1,-1)</f>
        <v>1</v>
      </c>
      <c r="E1644" s="2">
        <v>102</v>
      </c>
    </row>
    <row r="1645" spans="1:5">
      <c r="A1645" s="2" t="s">
        <v>7993</v>
      </c>
      <c r="B1645" s="2">
        <v>253732</v>
      </c>
      <c r="C1645" s="2">
        <v>253520</v>
      </c>
      <c r="D1645" s="2">
        <f>IF(C1645-B1645&gt;0,1,-1)</f>
        <v>-1</v>
      </c>
      <c r="E1645" s="2">
        <v>71</v>
      </c>
    </row>
    <row r="1646" spans="1:5">
      <c r="A1646" s="2" t="s">
        <v>7992</v>
      </c>
      <c r="B1646" s="2">
        <v>253829</v>
      </c>
      <c r="C1646" s="2">
        <v>253560</v>
      </c>
      <c r="D1646" s="2">
        <f>IF(C1646-B1646&gt;0,1,-1)</f>
        <v>-1</v>
      </c>
      <c r="E1646" s="2">
        <v>90</v>
      </c>
    </row>
    <row r="1647" spans="1:5">
      <c r="A1647" s="2" t="s">
        <v>851</v>
      </c>
      <c r="B1647" s="2">
        <v>253855</v>
      </c>
      <c r="C1647" s="2">
        <v>254211</v>
      </c>
      <c r="D1647" s="2">
        <f>IF(C1647-B1647&gt;0,1,-1)</f>
        <v>1</v>
      </c>
      <c r="E1647" s="2">
        <v>119</v>
      </c>
    </row>
    <row r="1648" spans="1:5">
      <c r="A1648" s="2" t="s">
        <v>7991</v>
      </c>
      <c r="B1648" s="2">
        <v>254172</v>
      </c>
      <c r="C1648" s="2">
        <v>253630</v>
      </c>
      <c r="D1648" s="2">
        <f>IF(C1648-B1648&gt;0,1,-1)</f>
        <v>-1</v>
      </c>
      <c r="E1648" s="2">
        <v>181</v>
      </c>
    </row>
    <row r="1649" spans="1:5">
      <c r="A1649" s="2" t="s">
        <v>7990</v>
      </c>
      <c r="B1649" s="2">
        <v>254608</v>
      </c>
      <c r="C1649" s="2">
        <v>254195</v>
      </c>
      <c r="D1649" s="2">
        <f>IF(C1649-B1649&gt;0,1,-1)</f>
        <v>-1</v>
      </c>
      <c r="E1649" s="2">
        <v>138</v>
      </c>
    </row>
    <row r="1650" spans="1:5">
      <c r="A1650" s="2" t="s">
        <v>852</v>
      </c>
      <c r="B1650" s="2">
        <v>254632</v>
      </c>
      <c r="C1650" s="2">
        <v>254811</v>
      </c>
      <c r="D1650" s="2">
        <f>IF(C1650-B1650&gt;0,1,-1)</f>
        <v>1</v>
      </c>
      <c r="E1650" s="2">
        <v>60</v>
      </c>
    </row>
    <row r="1651" spans="1:5">
      <c r="A1651" s="2" t="s">
        <v>853</v>
      </c>
      <c r="B1651" s="2">
        <v>254682</v>
      </c>
      <c r="C1651" s="2">
        <v>254942</v>
      </c>
      <c r="D1651" s="2">
        <f>IF(C1651-B1651&gt;0,1,-1)</f>
        <v>1</v>
      </c>
      <c r="E1651" s="2">
        <v>87</v>
      </c>
    </row>
    <row r="1652" spans="1:5">
      <c r="A1652" s="2" t="s">
        <v>7989</v>
      </c>
      <c r="B1652" s="2">
        <v>254757</v>
      </c>
      <c r="C1652" s="2">
        <v>254554</v>
      </c>
      <c r="D1652" s="2">
        <f>IF(C1652-B1652&gt;0,1,-1)</f>
        <v>-1</v>
      </c>
      <c r="E1652" s="2">
        <v>68</v>
      </c>
    </row>
    <row r="1653" spans="1:5">
      <c r="A1653" s="2" t="s">
        <v>854</v>
      </c>
      <c r="B1653" s="2">
        <v>255230</v>
      </c>
      <c r="C1653" s="2">
        <v>255748</v>
      </c>
      <c r="D1653" s="2">
        <f>IF(C1653-B1653&gt;0,1,-1)</f>
        <v>1</v>
      </c>
      <c r="E1653" s="2">
        <v>173</v>
      </c>
    </row>
    <row r="1654" spans="1:5">
      <c r="A1654" s="2" t="s">
        <v>7987</v>
      </c>
      <c r="B1654" s="2">
        <v>255419</v>
      </c>
      <c r="C1654" s="2">
        <v>255198</v>
      </c>
      <c r="D1654" s="2">
        <f>IF(C1654-B1654&gt;0,1,-1)</f>
        <v>-1</v>
      </c>
      <c r="E1654" s="2">
        <v>74</v>
      </c>
    </row>
    <row r="1655" spans="1:5">
      <c r="A1655" s="2" t="s">
        <v>855</v>
      </c>
      <c r="B1655" s="2">
        <v>255535</v>
      </c>
      <c r="C1655" s="2">
        <v>255795</v>
      </c>
      <c r="D1655" s="2">
        <f>IF(C1655-B1655&gt;0,1,-1)</f>
        <v>1</v>
      </c>
      <c r="E1655" s="2">
        <v>87</v>
      </c>
    </row>
    <row r="1656" spans="1:5">
      <c r="A1656" s="2" t="s">
        <v>7988</v>
      </c>
      <c r="B1656" s="2">
        <v>255766</v>
      </c>
      <c r="C1656" s="2">
        <v>254687</v>
      </c>
      <c r="D1656" s="2">
        <f>IF(C1656-B1656&gt;0,1,-1)</f>
        <v>-1</v>
      </c>
      <c r="E1656" s="2">
        <v>360</v>
      </c>
    </row>
    <row r="1657" spans="1:5">
      <c r="A1657" s="2" t="s">
        <v>856</v>
      </c>
      <c r="B1657" s="2">
        <v>255934</v>
      </c>
      <c r="C1657" s="2">
        <v>256143</v>
      </c>
      <c r="D1657" s="2">
        <f>IF(C1657-B1657&gt;0,1,-1)</f>
        <v>1</v>
      </c>
      <c r="E1657" s="2">
        <v>70</v>
      </c>
    </row>
    <row r="1658" spans="1:5">
      <c r="A1658" s="2" t="s">
        <v>857</v>
      </c>
      <c r="B1658" s="2">
        <v>256169</v>
      </c>
      <c r="C1658" s="2">
        <v>256393</v>
      </c>
      <c r="D1658" s="2">
        <f>IF(C1658-B1658&gt;0,1,-1)</f>
        <v>1</v>
      </c>
      <c r="E1658" s="2">
        <v>75</v>
      </c>
    </row>
    <row r="1659" spans="1:5">
      <c r="A1659" s="2" t="s">
        <v>7986</v>
      </c>
      <c r="B1659" s="2">
        <v>256760</v>
      </c>
      <c r="C1659" s="2">
        <v>255732</v>
      </c>
      <c r="D1659" s="2">
        <f>IF(C1659-B1659&gt;0,1,-1)</f>
        <v>-1</v>
      </c>
      <c r="E1659" s="2">
        <v>343</v>
      </c>
    </row>
    <row r="1660" spans="1:5">
      <c r="A1660" s="2" t="s">
        <v>858</v>
      </c>
      <c r="B1660" s="2">
        <v>257279</v>
      </c>
      <c r="C1660" s="2">
        <v>257464</v>
      </c>
      <c r="D1660" s="2">
        <f>IF(C1660-B1660&gt;0,1,-1)</f>
        <v>1</v>
      </c>
      <c r="E1660" s="2">
        <v>62</v>
      </c>
    </row>
    <row r="1661" spans="1:5">
      <c r="A1661" s="2" t="s">
        <v>7985</v>
      </c>
      <c r="B1661" s="2">
        <v>257706</v>
      </c>
      <c r="C1661" s="2">
        <v>257014</v>
      </c>
      <c r="D1661" s="2">
        <f>IF(C1661-B1661&gt;0,1,-1)</f>
        <v>-1</v>
      </c>
      <c r="E1661" s="2">
        <v>231</v>
      </c>
    </row>
    <row r="1662" spans="1:5">
      <c r="A1662" s="2" t="s">
        <v>859</v>
      </c>
      <c r="B1662" s="2">
        <v>257772</v>
      </c>
      <c r="C1662" s="2">
        <v>258206</v>
      </c>
      <c r="D1662" s="2">
        <f>IF(C1662-B1662&gt;0,1,-1)</f>
        <v>1</v>
      </c>
      <c r="E1662" s="2">
        <v>145</v>
      </c>
    </row>
    <row r="1663" spans="1:5">
      <c r="A1663" s="2" t="s">
        <v>860</v>
      </c>
      <c r="B1663" s="2">
        <v>258097</v>
      </c>
      <c r="C1663" s="2">
        <v>258450</v>
      </c>
      <c r="D1663" s="2">
        <f>IF(C1663-B1663&gt;0,1,-1)</f>
        <v>1</v>
      </c>
      <c r="E1663" s="2">
        <v>118</v>
      </c>
    </row>
    <row r="1664" spans="1:5">
      <c r="A1664" s="2" t="s">
        <v>861</v>
      </c>
      <c r="B1664" s="2">
        <v>258353</v>
      </c>
      <c r="C1664" s="2">
        <v>258544</v>
      </c>
      <c r="D1664" s="2">
        <f>IF(C1664-B1664&gt;0,1,-1)</f>
        <v>1</v>
      </c>
      <c r="E1664" s="2">
        <v>64</v>
      </c>
    </row>
    <row r="1665" spans="1:5">
      <c r="A1665" s="2" t="s">
        <v>862</v>
      </c>
      <c r="B1665" s="2">
        <v>258548</v>
      </c>
      <c r="C1665" s="2">
        <v>259537</v>
      </c>
      <c r="D1665" s="2">
        <f>IF(C1665-B1665&gt;0,1,-1)</f>
        <v>1</v>
      </c>
      <c r="E1665" s="2">
        <v>330</v>
      </c>
    </row>
    <row r="1666" spans="1:5">
      <c r="A1666" s="2" t="s">
        <v>863</v>
      </c>
      <c r="B1666" s="2">
        <v>259541</v>
      </c>
      <c r="C1666" s="2">
        <v>260122</v>
      </c>
      <c r="D1666" s="2">
        <f>IF(C1666-B1666&gt;0,1,-1)</f>
        <v>1</v>
      </c>
      <c r="E1666" s="2">
        <v>194</v>
      </c>
    </row>
    <row r="1667" spans="1:5">
      <c r="A1667" s="2" t="s">
        <v>7984</v>
      </c>
      <c r="B1667" s="2">
        <v>259872</v>
      </c>
      <c r="C1667" s="2">
        <v>259690</v>
      </c>
      <c r="D1667" s="2">
        <f>IF(C1667-B1667&gt;0,1,-1)</f>
        <v>-1</v>
      </c>
      <c r="E1667" s="2">
        <v>61</v>
      </c>
    </row>
    <row r="1668" spans="1:5">
      <c r="A1668" s="2" t="s">
        <v>864</v>
      </c>
      <c r="B1668" s="2">
        <v>260067</v>
      </c>
      <c r="C1668" s="2">
        <v>260312</v>
      </c>
      <c r="D1668" s="2">
        <f>IF(C1668-B1668&gt;0,1,-1)</f>
        <v>1</v>
      </c>
      <c r="E1668" s="2">
        <v>82</v>
      </c>
    </row>
    <row r="1669" spans="1:5">
      <c r="A1669" s="2" t="s">
        <v>865</v>
      </c>
      <c r="B1669" s="2">
        <v>260189</v>
      </c>
      <c r="C1669" s="2">
        <v>260473</v>
      </c>
      <c r="D1669" s="2">
        <f>IF(C1669-B1669&gt;0,1,-1)</f>
        <v>1</v>
      </c>
      <c r="E1669" s="2">
        <v>95</v>
      </c>
    </row>
    <row r="1670" spans="1:5">
      <c r="A1670" s="2" t="s">
        <v>7982</v>
      </c>
      <c r="B1670" s="2">
        <v>260334</v>
      </c>
      <c r="C1670" s="2">
        <v>260140</v>
      </c>
      <c r="D1670" s="2">
        <f>IF(C1670-B1670&gt;0,1,-1)</f>
        <v>-1</v>
      </c>
      <c r="E1670" s="2">
        <v>65</v>
      </c>
    </row>
    <row r="1671" spans="1:5">
      <c r="A1671" s="2" t="s">
        <v>866</v>
      </c>
      <c r="B1671" s="2">
        <v>260583</v>
      </c>
      <c r="C1671" s="2">
        <v>260906</v>
      </c>
      <c r="D1671" s="2">
        <f>IF(C1671-B1671&gt;0,1,-1)</f>
        <v>1</v>
      </c>
      <c r="E1671" s="2">
        <v>108</v>
      </c>
    </row>
    <row r="1672" spans="1:5">
      <c r="A1672" s="2" t="s">
        <v>867</v>
      </c>
      <c r="B1672" s="2">
        <v>260792</v>
      </c>
      <c r="C1672" s="2">
        <v>261046</v>
      </c>
      <c r="D1672" s="2">
        <f>IF(C1672-B1672&gt;0,1,-1)</f>
        <v>1</v>
      </c>
      <c r="E1672" s="2">
        <v>85</v>
      </c>
    </row>
    <row r="1673" spans="1:5">
      <c r="A1673" s="2" t="s">
        <v>7983</v>
      </c>
      <c r="B1673" s="2">
        <v>260821</v>
      </c>
      <c r="C1673" s="2">
        <v>260006</v>
      </c>
      <c r="D1673" s="2">
        <f>IF(C1673-B1673&gt;0,1,-1)</f>
        <v>-1</v>
      </c>
      <c r="E1673" s="2">
        <v>272</v>
      </c>
    </row>
    <row r="1674" spans="1:5">
      <c r="A1674" s="2" t="s">
        <v>868</v>
      </c>
      <c r="B1674" s="2">
        <v>261090</v>
      </c>
      <c r="C1674" s="2">
        <v>261281</v>
      </c>
      <c r="D1674" s="2">
        <f>IF(C1674-B1674&gt;0,1,-1)</f>
        <v>1</v>
      </c>
      <c r="E1674" s="2">
        <v>64</v>
      </c>
    </row>
    <row r="1675" spans="1:5">
      <c r="A1675" s="2" t="s">
        <v>870</v>
      </c>
      <c r="B1675" s="2">
        <v>261263</v>
      </c>
      <c r="C1675" s="2">
        <v>261589</v>
      </c>
      <c r="D1675" s="2">
        <f>IF(C1675-B1675&gt;0,1,-1)</f>
        <v>1</v>
      </c>
      <c r="E1675" s="2">
        <v>109</v>
      </c>
    </row>
    <row r="1676" spans="1:5">
      <c r="A1676" s="2" t="s">
        <v>869</v>
      </c>
      <c r="B1676" s="2">
        <v>261280</v>
      </c>
      <c r="C1676" s="2">
        <v>261546</v>
      </c>
      <c r="D1676" s="2">
        <f>IF(C1676-B1676&gt;0,1,-1)</f>
        <v>1</v>
      </c>
      <c r="E1676" s="2">
        <v>89</v>
      </c>
    </row>
    <row r="1677" spans="1:5">
      <c r="A1677" s="2" t="s">
        <v>7980</v>
      </c>
      <c r="B1677" s="2">
        <v>261461</v>
      </c>
      <c r="C1677" s="2">
        <v>261279</v>
      </c>
      <c r="D1677" s="2">
        <f>IF(C1677-B1677&gt;0,1,-1)</f>
        <v>-1</v>
      </c>
      <c r="E1677" s="2">
        <v>61</v>
      </c>
    </row>
    <row r="1678" spans="1:5">
      <c r="A1678" s="2" t="s">
        <v>871</v>
      </c>
      <c r="B1678" s="2">
        <v>261593</v>
      </c>
      <c r="C1678" s="2">
        <v>261772</v>
      </c>
      <c r="D1678" s="2">
        <f>IF(C1678-B1678&gt;0,1,-1)</f>
        <v>1</v>
      </c>
      <c r="E1678" s="2">
        <v>60</v>
      </c>
    </row>
    <row r="1679" spans="1:5">
      <c r="A1679" s="2" t="s">
        <v>872</v>
      </c>
      <c r="B1679" s="2">
        <v>261690</v>
      </c>
      <c r="C1679" s="2">
        <v>261920</v>
      </c>
      <c r="D1679" s="2">
        <f>IF(C1679-B1679&gt;0,1,-1)</f>
        <v>1</v>
      </c>
      <c r="E1679" s="2">
        <v>77</v>
      </c>
    </row>
    <row r="1680" spans="1:5">
      <c r="A1680" s="2" t="s">
        <v>873</v>
      </c>
      <c r="B1680" s="2">
        <v>261826</v>
      </c>
      <c r="C1680" s="2">
        <v>262098</v>
      </c>
      <c r="D1680" s="2">
        <f>IF(C1680-B1680&gt;0,1,-1)</f>
        <v>1</v>
      </c>
      <c r="E1680" s="2">
        <v>91</v>
      </c>
    </row>
    <row r="1681" spans="1:5">
      <c r="A1681" s="2" t="s">
        <v>7981</v>
      </c>
      <c r="B1681" s="2">
        <v>261934</v>
      </c>
      <c r="C1681" s="2">
        <v>260825</v>
      </c>
      <c r="D1681" s="2">
        <f>IF(C1681-B1681&gt;0,1,-1)</f>
        <v>-1</v>
      </c>
      <c r="E1681" s="2">
        <v>370</v>
      </c>
    </row>
    <row r="1682" spans="1:5">
      <c r="A1682" s="2" t="s">
        <v>874</v>
      </c>
      <c r="B1682" s="2">
        <v>262043</v>
      </c>
      <c r="C1682" s="2">
        <v>262339</v>
      </c>
      <c r="D1682" s="2">
        <f>IF(C1682-B1682&gt;0,1,-1)</f>
        <v>1</v>
      </c>
      <c r="E1682" s="2">
        <v>99</v>
      </c>
    </row>
    <row r="1683" spans="1:5">
      <c r="A1683" s="2" t="s">
        <v>875</v>
      </c>
      <c r="B1683" s="2">
        <v>262233</v>
      </c>
      <c r="C1683" s="2">
        <v>262472</v>
      </c>
      <c r="D1683" s="2">
        <f>IF(C1683-B1683&gt;0,1,-1)</f>
        <v>1</v>
      </c>
      <c r="E1683" s="2">
        <v>80</v>
      </c>
    </row>
    <row r="1684" spans="1:5">
      <c r="A1684" s="2" t="s">
        <v>876</v>
      </c>
      <c r="B1684" s="2">
        <v>262517</v>
      </c>
      <c r="C1684" s="2">
        <v>262738</v>
      </c>
      <c r="D1684" s="2">
        <f>IF(C1684-B1684&gt;0,1,-1)</f>
        <v>1</v>
      </c>
      <c r="E1684" s="2">
        <v>74</v>
      </c>
    </row>
    <row r="1685" spans="1:5">
      <c r="A1685" s="2" t="s">
        <v>877</v>
      </c>
      <c r="B1685" s="2">
        <v>262564</v>
      </c>
      <c r="C1685" s="2">
        <v>262815</v>
      </c>
      <c r="D1685" s="2">
        <f>IF(C1685-B1685&gt;0,1,-1)</f>
        <v>1</v>
      </c>
      <c r="E1685" s="2">
        <v>84</v>
      </c>
    </row>
    <row r="1686" spans="1:5">
      <c r="A1686" s="2" t="s">
        <v>879</v>
      </c>
      <c r="B1686" s="2">
        <v>262680</v>
      </c>
      <c r="C1686" s="2">
        <v>263180</v>
      </c>
      <c r="D1686" s="2">
        <f>IF(C1686-B1686&gt;0,1,-1)</f>
        <v>1</v>
      </c>
      <c r="E1686" s="2">
        <v>167</v>
      </c>
    </row>
    <row r="1687" spans="1:5">
      <c r="A1687" s="2" t="s">
        <v>7979</v>
      </c>
      <c r="B1687" s="2">
        <v>262800</v>
      </c>
      <c r="C1687" s="2">
        <v>261928</v>
      </c>
      <c r="D1687" s="2">
        <f>IF(C1687-B1687&gt;0,1,-1)</f>
        <v>-1</v>
      </c>
      <c r="E1687" s="2">
        <v>291</v>
      </c>
    </row>
    <row r="1688" spans="1:5">
      <c r="A1688" s="2" t="s">
        <v>878</v>
      </c>
      <c r="B1688" s="2">
        <v>262904</v>
      </c>
      <c r="C1688" s="2">
        <v>263095</v>
      </c>
      <c r="D1688" s="2">
        <f>IF(C1688-B1688&gt;0,1,-1)</f>
        <v>1</v>
      </c>
      <c r="E1688" s="2">
        <v>64</v>
      </c>
    </row>
    <row r="1689" spans="1:5">
      <c r="A1689" s="2" t="s">
        <v>7977</v>
      </c>
      <c r="B1689" s="2">
        <v>263103</v>
      </c>
      <c r="C1689" s="2">
        <v>262804</v>
      </c>
      <c r="D1689" s="2">
        <f>IF(C1689-B1689&gt;0,1,-1)</f>
        <v>-1</v>
      </c>
      <c r="E1689" s="2">
        <v>100</v>
      </c>
    </row>
    <row r="1690" spans="1:5">
      <c r="A1690" s="2" t="s">
        <v>7978</v>
      </c>
      <c r="B1690" s="2">
        <v>263132</v>
      </c>
      <c r="C1690" s="2">
        <v>262794</v>
      </c>
      <c r="D1690" s="2">
        <f>IF(C1690-B1690&gt;0,1,-1)</f>
        <v>-1</v>
      </c>
      <c r="E1690" s="2">
        <v>113</v>
      </c>
    </row>
    <row r="1691" spans="1:5">
      <c r="A1691" s="2" t="s">
        <v>880</v>
      </c>
      <c r="B1691" s="2">
        <v>263141</v>
      </c>
      <c r="C1691" s="2">
        <v>263461</v>
      </c>
      <c r="D1691" s="2">
        <f>IF(C1691-B1691&gt;0,1,-1)</f>
        <v>1</v>
      </c>
      <c r="E1691" s="2">
        <v>107</v>
      </c>
    </row>
    <row r="1692" spans="1:5">
      <c r="A1692" s="2" t="s">
        <v>881</v>
      </c>
      <c r="B1692" s="2">
        <v>263637</v>
      </c>
      <c r="C1692" s="2">
        <v>263867</v>
      </c>
      <c r="D1692" s="2">
        <f>IF(C1692-B1692&gt;0,1,-1)</f>
        <v>1</v>
      </c>
      <c r="E1692" s="2">
        <v>77</v>
      </c>
    </row>
    <row r="1693" spans="1:5">
      <c r="A1693" s="2" t="s">
        <v>882</v>
      </c>
      <c r="B1693" s="2">
        <v>263813</v>
      </c>
      <c r="C1693" s="2">
        <v>264292</v>
      </c>
      <c r="D1693" s="2">
        <f>IF(C1693-B1693&gt;0,1,-1)</f>
        <v>1</v>
      </c>
      <c r="E1693" s="2">
        <v>160</v>
      </c>
    </row>
    <row r="1694" spans="1:5">
      <c r="A1694" s="2" t="s">
        <v>7975</v>
      </c>
      <c r="B1694" s="2">
        <v>264410</v>
      </c>
      <c r="C1694" s="2">
        <v>264228</v>
      </c>
      <c r="D1694" s="2">
        <f>IF(C1694-B1694&gt;0,1,-1)</f>
        <v>-1</v>
      </c>
      <c r="E1694" s="2">
        <v>61</v>
      </c>
    </row>
    <row r="1695" spans="1:5">
      <c r="A1695" s="2" t="s">
        <v>7976</v>
      </c>
      <c r="B1695" s="2">
        <v>264433</v>
      </c>
      <c r="C1695" s="2">
        <v>263096</v>
      </c>
      <c r="D1695" s="2">
        <f>IF(C1695-B1695&gt;0,1,-1)</f>
        <v>-1</v>
      </c>
      <c r="E1695" s="2">
        <v>446</v>
      </c>
    </row>
    <row r="1696" spans="1:5">
      <c r="A1696" s="2" t="s">
        <v>883</v>
      </c>
      <c r="B1696" s="2">
        <v>264578</v>
      </c>
      <c r="C1696" s="2">
        <v>264790</v>
      </c>
      <c r="D1696" s="2">
        <f>IF(C1696-B1696&gt;0,1,-1)</f>
        <v>1</v>
      </c>
      <c r="E1696" s="2">
        <v>71</v>
      </c>
    </row>
    <row r="1697" spans="1:5">
      <c r="A1697" s="2" t="s">
        <v>7974</v>
      </c>
      <c r="B1697" s="2">
        <v>265042</v>
      </c>
      <c r="C1697" s="2">
        <v>264566</v>
      </c>
      <c r="D1697" s="2">
        <f>IF(C1697-B1697&gt;0,1,-1)</f>
        <v>-1</v>
      </c>
      <c r="E1697" s="2">
        <v>159</v>
      </c>
    </row>
    <row r="1698" spans="1:5">
      <c r="A1698" s="2" t="s">
        <v>885</v>
      </c>
      <c r="B1698" s="2">
        <v>265347</v>
      </c>
      <c r="C1698" s="2">
        <v>266723</v>
      </c>
      <c r="D1698" s="2">
        <f>IF(C1698-B1698&gt;0,1,-1)</f>
        <v>1</v>
      </c>
      <c r="E1698" s="2">
        <v>459</v>
      </c>
    </row>
    <row r="1699" spans="1:5">
      <c r="A1699" s="2" t="s">
        <v>7972</v>
      </c>
      <c r="B1699" s="2">
        <v>265751</v>
      </c>
      <c r="C1699" s="2">
        <v>265497</v>
      </c>
      <c r="D1699" s="2">
        <f>IF(C1699-B1699&gt;0,1,-1)</f>
        <v>-1</v>
      </c>
      <c r="E1699" s="2">
        <v>85</v>
      </c>
    </row>
    <row r="1700" spans="1:5">
      <c r="A1700" s="2" t="s">
        <v>7973</v>
      </c>
      <c r="B1700" s="2">
        <v>265780</v>
      </c>
      <c r="C1700" s="2">
        <v>265295</v>
      </c>
      <c r="D1700" s="2">
        <f>IF(C1700-B1700&gt;0,1,-1)</f>
        <v>-1</v>
      </c>
      <c r="E1700" s="2">
        <v>162</v>
      </c>
    </row>
    <row r="1701" spans="1:5">
      <c r="A1701" s="2" t="s">
        <v>7971</v>
      </c>
      <c r="B1701" s="2">
        <v>266114</v>
      </c>
      <c r="C1701" s="2">
        <v>265935</v>
      </c>
      <c r="D1701" s="2">
        <f>IF(C1701-B1701&gt;0,1,-1)</f>
        <v>-1</v>
      </c>
      <c r="E1701" s="2">
        <v>60</v>
      </c>
    </row>
    <row r="1702" spans="1:5">
      <c r="A1702" s="2" t="s">
        <v>884</v>
      </c>
      <c r="B1702" s="2">
        <v>266185</v>
      </c>
      <c r="C1702" s="2">
        <v>266370</v>
      </c>
      <c r="D1702" s="2">
        <f>IF(C1702-B1702&gt;0,1,-1)</f>
        <v>1</v>
      </c>
      <c r="E1702" s="2">
        <v>62</v>
      </c>
    </row>
    <row r="1703" spans="1:5">
      <c r="A1703" s="2" t="s">
        <v>7970</v>
      </c>
      <c r="B1703" s="2">
        <v>266494</v>
      </c>
      <c r="C1703" s="2">
        <v>266249</v>
      </c>
      <c r="D1703" s="2">
        <f>IF(C1703-B1703&gt;0,1,-1)</f>
        <v>-1</v>
      </c>
      <c r="E1703" s="2">
        <v>82</v>
      </c>
    </row>
    <row r="1704" spans="1:5">
      <c r="A1704" s="2" t="s">
        <v>7969</v>
      </c>
      <c r="B1704" s="2">
        <v>266722</v>
      </c>
      <c r="C1704" s="2">
        <v>266498</v>
      </c>
      <c r="D1704" s="2">
        <f>IF(C1704-B1704&gt;0,1,-1)</f>
        <v>-1</v>
      </c>
      <c r="E1704" s="2">
        <v>75</v>
      </c>
    </row>
    <row r="1705" spans="1:5">
      <c r="A1705" s="2" t="s">
        <v>7968</v>
      </c>
      <c r="B1705" s="2">
        <v>266987</v>
      </c>
      <c r="C1705" s="2">
        <v>266757</v>
      </c>
      <c r="D1705" s="2">
        <f>IF(C1705-B1705&gt;0,1,-1)</f>
        <v>-1</v>
      </c>
      <c r="E1705" s="2">
        <v>77</v>
      </c>
    </row>
    <row r="1706" spans="1:5">
      <c r="A1706" s="2" t="s">
        <v>886</v>
      </c>
      <c r="B1706" s="2">
        <v>267149</v>
      </c>
      <c r="C1706" s="2">
        <v>267340</v>
      </c>
      <c r="D1706" s="2">
        <f>IF(C1706-B1706&gt;0,1,-1)</f>
        <v>1</v>
      </c>
      <c r="E1706" s="2">
        <v>64</v>
      </c>
    </row>
    <row r="1707" spans="1:5">
      <c r="A1707" s="2" t="s">
        <v>887</v>
      </c>
      <c r="B1707" s="2">
        <v>267186</v>
      </c>
      <c r="C1707" s="2">
        <v>267407</v>
      </c>
      <c r="D1707" s="2">
        <f>IF(C1707-B1707&gt;0,1,-1)</f>
        <v>1</v>
      </c>
      <c r="E1707" s="2">
        <v>74</v>
      </c>
    </row>
    <row r="1708" spans="1:5">
      <c r="A1708" s="2" t="s">
        <v>888</v>
      </c>
      <c r="B1708" s="2">
        <v>267831</v>
      </c>
      <c r="C1708" s="2">
        <v>268019</v>
      </c>
      <c r="D1708" s="2">
        <f>IF(C1708-B1708&gt;0,1,-1)</f>
        <v>1</v>
      </c>
      <c r="E1708" s="2">
        <v>63</v>
      </c>
    </row>
    <row r="1709" spans="1:5">
      <c r="A1709" s="2" t="s">
        <v>7967</v>
      </c>
      <c r="B1709" s="2">
        <v>267994</v>
      </c>
      <c r="C1709" s="2">
        <v>266774</v>
      </c>
      <c r="D1709" s="2">
        <f>IF(C1709-B1709&gt;0,1,-1)</f>
        <v>-1</v>
      </c>
      <c r="E1709" s="2">
        <v>407</v>
      </c>
    </row>
    <row r="1710" spans="1:5">
      <c r="A1710" s="2" t="s">
        <v>889</v>
      </c>
      <c r="B1710" s="2">
        <v>268138</v>
      </c>
      <c r="C1710" s="2">
        <v>268401</v>
      </c>
      <c r="D1710" s="2">
        <f>IF(C1710-B1710&gt;0,1,-1)</f>
        <v>1</v>
      </c>
      <c r="E1710" s="2">
        <v>88</v>
      </c>
    </row>
    <row r="1711" spans="1:5">
      <c r="A1711" s="2" t="s">
        <v>7966</v>
      </c>
      <c r="B1711" s="2">
        <v>268784</v>
      </c>
      <c r="C1711" s="2">
        <v>267972</v>
      </c>
      <c r="D1711" s="2">
        <f>IF(C1711-B1711&gt;0,1,-1)</f>
        <v>-1</v>
      </c>
      <c r="E1711" s="2">
        <v>271</v>
      </c>
    </row>
    <row r="1712" spans="1:5">
      <c r="A1712" s="2" t="s">
        <v>890</v>
      </c>
      <c r="B1712" s="2">
        <v>268810</v>
      </c>
      <c r="C1712" s="2">
        <v>269469</v>
      </c>
      <c r="D1712" s="2">
        <f>IF(C1712-B1712&gt;0,1,-1)</f>
        <v>1</v>
      </c>
      <c r="E1712" s="2">
        <v>220</v>
      </c>
    </row>
    <row r="1713" spans="1:5">
      <c r="A1713" s="2" t="s">
        <v>7965</v>
      </c>
      <c r="B1713" s="2">
        <v>269307</v>
      </c>
      <c r="C1713" s="2">
        <v>269098</v>
      </c>
      <c r="D1713" s="2">
        <f>IF(C1713-B1713&gt;0,1,-1)</f>
        <v>-1</v>
      </c>
      <c r="E1713" s="2">
        <v>70</v>
      </c>
    </row>
    <row r="1714" spans="1:5">
      <c r="A1714" s="2" t="s">
        <v>7964</v>
      </c>
      <c r="B1714" s="2">
        <v>269456</v>
      </c>
      <c r="C1714" s="2">
        <v>269196</v>
      </c>
      <c r="D1714" s="2">
        <f>IF(C1714-B1714&gt;0,1,-1)</f>
        <v>-1</v>
      </c>
      <c r="E1714" s="2">
        <v>87</v>
      </c>
    </row>
    <row r="1715" spans="1:5">
      <c r="A1715" s="2" t="s">
        <v>891</v>
      </c>
      <c r="B1715" s="2">
        <v>269540</v>
      </c>
      <c r="C1715" s="2">
        <v>269818</v>
      </c>
      <c r="D1715" s="2">
        <f>IF(C1715-B1715&gt;0,1,-1)</f>
        <v>1</v>
      </c>
      <c r="E1715" s="2">
        <v>93</v>
      </c>
    </row>
    <row r="1716" spans="1:5">
      <c r="A1716" s="2" t="s">
        <v>892</v>
      </c>
      <c r="B1716" s="2">
        <v>269647</v>
      </c>
      <c r="C1716" s="2">
        <v>269937</v>
      </c>
      <c r="D1716" s="2">
        <f>IF(C1716-B1716&gt;0,1,-1)</f>
        <v>1</v>
      </c>
      <c r="E1716" s="2">
        <v>97</v>
      </c>
    </row>
    <row r="1717" spans="1:5">
      <c r="A1717" s="2" t="s">
        <v>893</v>
      </c>
      <c r="B1717" s="2">
        <v>270009</v>
      </c>
      <c r="C1717" s="2">
        <v>270236</v>
      </c>
      <c r="D1717" s="2">
        <f>IF(C1717-B1717&gt;0,1,-1)</f>
        <v>1</v>
      </c>
      <c r="E1717" s="2">
        <v>76</v>
      </c>
    </row>
    <row r="1718" spans="1:5">
      <c r="A1718" s="2" t="s">
        <v>7963</v>
      </c>
      <c r="B1718" s="2">
        <v>270231</v>
      </c>
      <c r="C1718" s="2">
        <v>269425</v>
      </c>
      <c r="D1718" s="2">
        <f>IF(C1718-B1718&gt;0,1,-1)</f>
        <v>-1</v>
      </c>
      <c r="E1718" s="2">
        <v>269</v>
      </c>
    </row>
    <row r="1719" spans="1:5">
      <c r="A1719" s="2" t="s">
        <v>894</v>
      </c>
      <c r="B1719" s="2">
        <v>270528</v>
      </c>
      <c r="C1719" s="2">
        <v>270716</v>
      </c>
      <c r="D1719" s="2">
        <f>IF(C1719-B1719&gt;0,1,-1)</f>
        <v>1</v>
      </c>
      <c r="E1719" s="2">
        <v>63</v>
      </c>
    </row>
    <row r="1720" spans="1:5">
      <c r="A1720" s="2" t="s">
        <v>7961</v>
      </c>
      <c r="B1720" s="2">
        <v>270927</v>
      </c>
      <c r="C1720" s="2">
        <v>270745</v>
      </c>
      <c r="D1720" s="2">
        <f>IF(C1720-B1720&gt;0,1,-1)</f>
        <v>-1</v>
      </c>
      <c r="E1720" s="2">
        <v>61</v>
      </c>
    </row>
    <row r="1721" spans="1:5">
      <c r="A1721" s="2" t="s">
        <v>7962</v>
      </c>
      <c r="B1721" s="2">
        <v>271180</v>
      </c>
      <c r="C1721" s="2">
        <v>270230</v>
      </c>
      <c r="D1721" s="2">
        <f>IF(C1721-B1721&gt;0,1,-1)</f>
        <v>-1</v>
      </c>
      <c r="E1721" s="2">
        <v>317</v>
      </c>
    </row>
    <row r="1722" spans="1:5">
      <c r="A1722" s="2" t="s">
        <v>895</v>
      </c>
      <c r="B1722" s="2">
        <v>271281</v>
      </c>
      <c r="C1722" s="2">
        <v>271472</v>
      </c>
      <c r="D1722" s="2">
        <f>IF(C1722-B1722&gt;0,1,-1)</f>
        <v>1</v>
      </c>
      <c r="E1722" s="2">
        <v>64</v>
      </c>
    </row>
    <row r="1723" spans="1:5">
      <c r="A1723" s="2" t="s">
        <v>896</v>
      </c>
      <c r="B1723" s="2">
        <v>271297</v>
      </c>
      <c r="C1723" s="2">
        <v>271512</v>
      </c>
      <c r="D1723" s="2">
        <f>IF(C1723-B1723&gt;0,1,-1)</f>
        <v>1</v>
      </c>
      <c r="E1723" s="2">
        <v>72</v>
      </c>
    </row>
    <row r="1724" spans="1:5">
      <c r="A1724" s="2" t="s">
        <v>7960</v>
      </c>
      <c r="B1724" s="2">
        <v>271952</v>
      </c>
      <c r="C1724" s="2">
        <v>271107</v>
      </c>
      <c r="D1724" s="2">
        <f>IF(C1724-B1724&gt;0,1,-1)</f>
        <v>-1</v>
      </c>
      <c r="E1724" s="2">
        <v>282</v>
      </c>
    </row>
    <row r="1725" spans="1:5">
      <c r="A1725" s="2" t="s">
        <v>897</v>
      </c>
      <c r="B1725" s="2">
        <v>272199</v>
      </c>
      <c r="C1725" s="2">
        <v>272378</v>
      </c>
      <c r="D1725" s="2">
        <f>IF(C1725-B1725&gt;0,1,-1)</f>
        <v>1</v>
      </c>
      <c r="E1725" s="2">
        <v>60</v>
      </c>
    </row>
    <row r="1726" spans="1:5">
      <c r="A1726" s="2" t="s">
        <v>899</v>
      </c>
      <c r="B1726" s="2">
        <v>272474</v>
      </c>
      <c r="C1726" s="2">
        <v>272830</v>
      </c>
      <c r="D1726" s="2">
        <f>IF(C1726-B1726&gt;0,1,-1)</f>
        <v>1</v>
      </c>
      <c r="E1726" s="2">
        <v>119</v>
      </c>
    </row>
    <row r="1727" spans="1:5">
      <c r="A1727" s="2" t="s">
        <v>898</v>
      </c>
      <c r="B1727" s="2">
        <v>272565</v>
      </c>
      <c r="C1727" s="2">
        <v>272762</v>
      </c>
      <c r="D1727" s="2">
        <f>IF(C1727-B1727&gt;0,1,-1)</f>
        <v>1</v>
      </c>
      <c r="E1727" s="2">
        <v>66</v>
      </c>
    </row>
    <row r="1728" spans="1:5">
      <c r="A1728" s="2" t="s">
        <v>900</v>
      </c>
      <c r="B1728" s="2">
        <v>273017</v>
      </c>
      <c r="C1728" s="2">
        <v>273217</v>
      </c>
      <c r="D1728" s="2">
        <f>IF(C1728-B1728&gt;0,1,-1)</f>
        <v>1</v>
      </c>
      <c r="E1728" s="2">
        <v>67</v>
      </c>
    </row>
    <row r="1729" spans="1:5">
      <c r="A1729" s="2" t="s">
        <v>7959</v>
      </c>
      <c r="B1729" s="2">
        <v>273295</v>
      </c>
      <c r="C1729" s="2">
        <v>272054</v>
      </c>
      <c r="D1729" s="2">
        <f>IF(C1729-B1729&gt;0,1,-1)</f>
        <v>-1</v>
      </c>
      <c r="E1729" s="2">
        <v>414</v>
      </c>
    </row>
    <row r="1730" spans="1:5">
      <c r="A1730" s="2" t="s">
        <v>901</v>
      </c>
      <c r="B1730" s="2">
        <v>273339</v>
      </c>
      <c r="C1730" s="2">
        <v>273974</v>
      </c>
      <c r="D1730" s="2">
        <f>IF(C1730-B1730&gt;0,1,-1)</f>
        <v>1</v>
      </c>
      <c r="E1730" s="2">
        <v>212</v>
      </c>
    </row>
    <row r="1731" spans="1:5">
      <c r="A1731" s="2" t="s">
        <v>7958</v>
      </c>
      <c r="B1731" s="2">
        <v>273743</v>
      </c>
      <c r="C1731" s="2">
        <v>273555</v>
      </c>
      <c r="D1731" s="2">
        <f>IF(C1731-B1731&gt;0,1,-1)</f>
        <v>-1</v>
      </c>
      <c r="E1731" s="2">
        <v>63</v>
      </c>
    </row>
    <row r="1732" spans="1:5">
      <c r="A1732" s="2" t="s">
        <v>902</v>
      </c>
      <c r="B1732" s="2">
        <v>274057</v>
      </c>
      <c r="C1732" s="2">
        <v>274317</v>
      </c>
      <c r="D1732" s="2">
        <f>IF(C1732-B1732&gt;0,1,-1)</f>
        <v>1</v>
      </c>
      <c r="E1732" s="2">
        <v>87</v>
      </c>
    </row>
    <row r="1733" spans="1:5">
      <c r="A1733" s="2" t="s">
        <v>7957</v>
      </c>
      <c r="B1733" s="2">
        <v>274676</v>
      </c>
      <c r="C1733" s="2">
        <v>274116</v>
      </c>
      <c r="D1733" s="2">
        <f>IF(C1733-B1733&gt;0,1,-1)</f>
        <v>-1</v>
      </c>
      <c r="E1733" s="2">
        <v>187</v>
      </c>
    </row>
    <row r="1734" spans="1:5">
      <c r="A1734" s="2" t="s">
        <v>903</v>
      </c>
      <c r="B1734" s="2">
        <v>275595</v>
      </c>
      <c r="C1734" s="2">
        <v>275786</v>
      </c>
      <c r="D1734" s="2">
        <f>IF(C1734-B1734&gt;0,1,-1)</f>
        <v>1</v>
      </c>
      <c r="E1734" s="2">
        <v>64</v>
      </c>
    </row>
    <row r="1735" spans="1:5">
      <c r="A1735" s="2" t="s">
        <v>904</v>
      </c>
      <c r="B1735" s="2">
        <v>275956</v>
      </c>
      <c r="C1735" s="2">
        <v>276249</v>
      </c>
      <c r="D1735" s="2">
        <f>IF(C1735-B1735&gt;0,1,-1)</f>
        <v>1</v>
      </c>
      <c r="E1735" s="2">
        <v>98</v>
      </c>
    </row>
    <row r="1736" spans="1:5">
      <c r="A1736" s="2" t="s">
        <v>7955</v>
      </c>
      <c r="B1736" s="2">
        <v>276213</v>
      </c>
      <c r="C1736" s="2">
        <v>275953</v>
      </c>
      <c r="D1736" s="2">
        <f>IF(C1736-B1736&gt;0,1,-1)</f>
        <v>-1</v>
      </c>
      <c r="E1736" s="2">
        <v>87</v>
      </c>
    </row>
    <row r="1737" spans="1:5">
      <c r="A1737" s="2" t="s">
        <v>906</v>
      </c>
      <c r="B1737" s="2">
        <v>276678</v>
      </c>
      <c r="C1737" s="2">
        <v>276926</v>
      </c>
      <c r="D1737" s="2">
        <f>IF(C1737-B1737&gt;0,1,-1)</f>
        <v>1</v>
      </c>
      <c r="E1737" s="2">
        <v>83</v>
      </c>
    </row>
    <row r="1738" spans="1:5">
      <c r="A1738" s="2" t="s">
        <v>905</v>
      </c>
      <c r="B1738" s="2">
        <v>276694</v>
      </c>
      <c r="C1738" s="2">
        <v>276876</v>
      </c>
      <c r="D1738" s="2">
        <f>IF(C1738-B1738&gt;0,1,-1)</f>
        <v>1</v>
      </c>
      <c r="E1738" s="2">
        <v>61</v>
      </c>
    </row>
    <row r="1739" spans="1:5">
      <c r="A1739" s="2" t="s">
        <v>907</v>
      </c>
      <c r="B1739" s="2">
        <v>277006</v>
      </c>
      <c r="C1739" s="2">
        <v>277185</v>
      </c>
      <c r="D1739" s="2">
        <f>IF(C1739-B1739&gt;0,1,-1)</f>
        <v>1</v>
      </c>
      <c r="E1739" s="2">
        <v>60</v>
      </c>
    </row>
    <row r="1740" spans="1:5">
      <c r="A1740" s="2" t="s">
        <v>908</v>
      </c>
      <c r="B1740" s="2">
        <v>277121</v>
      </c>
      <c r="C1740" s="2">
        <v>278389</v>
      </c>
      <c r="D1740" s="2">
        <f>IF(C1740-B1740&gt;0,1,-1)</f>
        <v>1</v>
      </c>
      <c r="E1740" s="2">
        <v>423</v>
      </c>
    </row>
    <row r="1741" spans="1:5">
      <c r="A1741" s="2" t="s">
        <v>7956</v>
      </c>
      <c r="B1741" s="2">
        <v>277157</v>
      </c>
      <c r="C1741" s="2">
        <v>274713</v>
      </c>
      <c r="D1741" s="2">
        <f>IF(C1741-B1741&gt;0,1,-1)</f>
        <v>-1</v>
      </c>
      <c r="E1741" s="2">
        <v>815</v>
      </c>
    </row>
    <row r="1742" spans="1:5">
      <c r="A1742" s="2" t="s">
        <v>7954</v>
      </c>
      <c r="B1742" s="2">
        <v>277368</v>
      </c>
      <c r="C1742" s="2">
        <v>277132</v>
      </c>
      <c r="D1742" s="2">
        <f>IF(C1742-B1742&gt;0,1,-1)</f>
        <v>-1</v>
      </c>
      <c r="E1742" s="2">
        <v>79</v>
      </c>
    </row>
    <row r="1743" spans="1:5">
      <c r="A1743" s="2" t="s">
        <v>7953</v>
      </c>
      <c r="B1743" s="2">
        <v>277558</v>
      </c>
      <c r="C1743" s="2">
        <v>277277</v>
      </c>
      <c r="D1743" s="2">
        <f>IF(C1743-B1743&gt;0,1,-1)</f>
        <v>-1</v>
      </c>
      <c r="E1743" s="2">
        <v>94</v>
      </c>
    </row>
    <row r="1744" spans="1:5">
      <c r="A1744" s="2" t="s">
        <v>7952</v>
      </c>
      <c r="B1744" s="2">
        <v>277581</v>
      </c>
      <c r="C1744" s="2">
        <v>277372</v>
      </c>
      <c r="D1744" s="2">
        <f>IF(C1744-B1744&gt;0,1,-1)</f>
        <v>-1</v>
      </c>
      <c r="E1744" s="2">
        <v>70</v>
      </c>
    </row>
    <row r="1745" spans="1:5">
      <c r="A1745" s="2" t="s">
        <v>7951</v>
      </c>
      <c r="B1745" s="2">
        <v>277980</v>
      </c>
      <c r="C1745" s="2">
        <v>277624</v>
      </c>
      <c r="D1745" s="2">
        <f>IF(C1745-B1745&gt;0,1,-1)</f>
        <v>-1</v>
      </c>
      <c r="E1745" s="2">
        <v>119</v>
      </c>
    </row>
    <row r="1746" spans="1:5">
      <c r="A1746" s="2" t="s">
        <v>7950</v>
      </c>
      <c r="B1746" s="2">
        <v>278011</v>
      </c>
      <c r="C1746" s="2">
        <v>277742</v>
      </c>
      <c r="D1746" s="2">
        <f>IF(C1746-B1746&gt;0,1,-1)</f>
        <v>-1</v>
      </c>
      <c r="E1746" s="2">
        <v>90</v>
      </c>
    </row>
    <row r="1747" spans="1:5">
      <c r="A1747" s="2" t="s">
        <v>910</v>
      </c>
      <c r="B1747" s="2">
        <v>278338</v>
      </c>
      <c r="C1747" s="2">
        <v>278751</v>
      </c>
      <c r="D1747" s="2">
        <f>IF(C1747-B1747&gt;0,1,-1)</f>
        <v>1</v>
      </c>
      <c r="E1747" s="2">
        <v>138</v>
      </c>
    </row>
    <row r="1748" spans="1:5">
      <c r="A1748" s="2" t="s">
        <v>7949</v>
      </c>
      <c r="B1748" s="2">
        <v>278377</v>
      </c>
      <c r="C1748" s="2">
        <v>278180</v>
      </c>
      <c r="D1748" s="2">
        <f>IF(C1748-B1748&gt;0,1,-1)</f>
        <v>-1</v>
      </c>
      <c r="E1748" s="2">
        <v>66</v>
      </c>
    </row>
    <row r="1749" spans="1:5">
      <c r="A1749" s="2" t="s">
        <v>909</v>
      </c>
      <c r="B1749" s="2">
        <v>278393</v>
      </c>
      <c r="C1749" s="2">
        <v>278656</v>
      </c>
      <c r="D1749" s="2">
        <f>IF(C1749-B1749&gt;0,1,-1)</f>
        <v>1</v>
      </c>
      <c r="E1749" s="2">
        <v>88</v>
      </c>
    </row>
    <row r="1750" spans="1:5">
      <c r="A1750" s="2" t="s">
        <v>7948</v>
      </c>
      <c r="B1750" s="2">
        <v>278967</v>
      </c>
      <c r="C1750" s="2">
        <v>278416</v>
      </c>
      <c r="D1750" s="2">
        <f>IF(C1750-B1750&gt;0,1,-1)</f>
        <v>-1</v>
      </c>
      <c r="E1750" s="2">
        <v>184</v>
      </c>
    </row>
    <row r="1751" spans="1:5">
      <c r="A1751" s="2" t="s">
        <v>911</v>
      </c>
      <c r="B1751" s="2">
        <v>278995</v>
      </c>
      <c r="C1751" s="2">
        <v>279636</v>
      </c>
      <c r="D1751" s="2">
        <f>IF(C1751-B1751&gt;0,1,-1)</f>
        <v>1</v>
      </c>
      <c r="E1751" s="2">
        <v>214</v>
      </c>
    </row>
    <row r="1752" spans="1:5">
      <c r="A1752" s="2" t="s">
        <v>7947</v>
      </c>
      <c r="B1752" s="2">
        <v>279112</v>
      </c>
      <c r="C1752" s="2">
        <v>278873</v>
      </c>
      <c r="D1752" s="2">
        <f>IF(C1752-B1752&gt;0,1,-1)</f>
        <v>-1</v>
      </c>
      <c r="E1752" s="2">
        <v>80</v>
      </c>
    </row>
    <row r="1753" spans="1:5">
      <c r="A1753" s="2" t="s">
        <v>7946</v>
      </c>
      <c r="B1753" s="2">
        <v>279503</v>
      </c>
      <c r="C1753" s="2">
        <v>279321</v>
      </c>
      <c r="D1753" s="2">
        <f>IF(C1753-B1753&gt;0,1,-1)</f>
        <v>-1</v>
      </c>
      <c r="E1753" s="2">
        <v>61</v>
      </c>
    </row>
    <row r="1754" spans="1:5">
      <c r="A1754" s="2" t="s">
        <v>912</v>
      </c>
      <c r="B1754" s="2">
        <v>279748</v>
      </c>
      <c r="C1754" s="2">
        <v>280056</v>
      </c>
      <c r="D1754" s="2">
        <f>IF(C1754-B1754&gt;0,1,-1)</f>
        <v>1</v>
      </c>
      <c r="E1754" s="2">
        <v>103</v>
      </c>
    </row>
    <row r="1755" spans="1:5">
      <c r="A1755" s="2" t="s">
        <v>7945</v>
      </c>
      <c r="B1755" s="2">
        <v>279860</v>
      </c>
      <c r="C1755" s="2">
        <v>279645</v>
      </c>
      <c r="D1755" s="2">
        <f>IF(C1755-B1755&gt;0,1,-1)</f>
        <v>-1</v>
      </c>
      <c r="E1755" s="2">
        <v>72</v>
      </c>
    </row>
    <row r="1756" spans="1:5">
      <c r="A1756" s="2" t="s">
        <v>7944</v>
      </c>
      <c r="B1756" s="2">
        <v>280158</v>
      </c>
      <c r="C1756" s="2">
        <v>279973</v>
      </c>
      <c r="D1756" s="2">
        <f>IF(C1756-B1756&gt;0,1,-1)</f>
        <v>-1</v>
      </c>
      <c r="E1756" s="2">
        <v>62</v>
      </c>
    </row>
    <row r="1757" spans="1:5">
      <c r="A1757" s="2" t="s">
        <v>7943</v>
      </c>
      <c r="B1757" s="2">
        <v>280587</v>
      </c>
      <c r="C1757" s="2">
        <v>280162</v>
      </c>
      <c r="D1757" s="2">
        <f>IF(C1757-B1757&gt;0,1,-1)</f>
        <v>-1</v>
      </c>
      <c r="E1757" s="2">
        <v>142</v>
      </c>
    </row>
    <row r="1758" spans="1:5">
      <c r="A1758" s="2" t="s">
        <v>7942</v>
      </c>
      <c r="B1758" s="2">
        <v>280823</v>
      </c>
      <c r="C1758" s="2">
        <v>280641</v>
      </c>
      <c r="D1758" s="2">
        <f>IF(C1758-B1758&gt;0,1,-1)</f>
        <v>-1</v>
      </c>
      <c r="E1758" s="2">
        <v>61</v>
      </c>
    </row>
    <row r="1759" spans="1:5">
      <c r="A1759" s="2" t="s">
        <v>7941</v>
      </c>
      <c r="B1759" s="2">
        <v>281185</v>
      </c>
      <c r="C1759" s="2">
        <v>280709</v>
      </c>
      <c r="D1759" s="2">
        <f>IF(C1759-B1759&gt;0,1,-1)</f>
        <v>-1</v>
      </c>
      <c r="E1759" s="2">
        <v>159</v>
      </c>
    </row>
    <row r="1760" spans="1:5">
      <c r="A1760" s="2" t="s">
        <v>913</v>
      </c>
      <c r="B1760" s="2">
        <v>281468</v>
      </c>
      <c r="C1760" s="2">
        <v>281707</v>
      </c>
      <c r="D1760" s="2">
        <f>IF(C1760-B1760&gt;0,1,-1)</f>
        <v>1</v>
      </c>
      <c r="E1760" s="2">
        <v>80</v>
      </c>
    </row>
    <row r="1761" spans="1:5">
      <c r="A1761" s="2" t="s">
        <v>914</v>
      </c>
      <c r="B1761" s="2">
        <v>281729</v>
      </c>
      <c r="C1761" s="2">
        <v>281926</v>
      </c>
      <c r="D1761" s="2">
        <f>IF(C1761-B1761&gt;0,1,-1)</f>
        <v>1</v>
      </c>
      <c r="E1761" s="2">
        <v>66</v>
      </c>
    </row>
    <row r="1762" spans="1:5">
      <c r="A1762" s="2" t="s">
        <v>915</v>
      </c>
      <c r="B1762" s="2">
        <v>281815</v>
      </c>
      <c r="C1762" s="2">
        <v>282015</v>
      </c>
      <c r="D1762" s="2">
        <f>IF(C1762-B1762&gt;0,1,-1)</f>
        <v>1</v>
      </c>
      <c r="E1762" s="2">
        <v>67</v>
      </c>
    </row>
    <row r="1763" spans="1:5">
      <c r="A1763" s="2" t="s">
        <v>916</v>
      </c>
      <c r="B1763" s="2">
        <v>282114</v>
      </c>
      <c r="C1763" s="2">
        <v>282326</v>
      </c>
      <c r="D1763" s="2">
        <f>IF(C1763-B1763&gt;0,1,-1)</f>
        <v>1</v>
      </c>
      <c r="E1763" s="2">
        <v>71</v>
      </c>
    </row>
    <row r="1764" spans="1:5">
      <c r="A1764" s="2" t="s">
        <v>917</v>
      </c>
      <c r="B1764" s="2">
        <v>282233</v>
      </c>
      <c r="C1764" s="2">
        <v>282427</v>
      </c>
      <c r="D1764" s="2">
        <f>IF(C1764-B1764&gt;0,1,-1)</f>
        <v>1</v>
      </c>
      <c r="E1764" s="2">
        <v>65</v>
      </c>
    </row>
    <row r="1765" spans="1:5">
      <c r="A1765" s="2" t="s">
        <v>7940</v>
      </c>
      <c r="B1765" s="2">
        <v>282578</v>
      </c>
      <c r="C1765" s="2">
        <v>281175</v>
      </c>
      <c r="D1765" s="2">
        <f>IF(C1765-B1765&gt;0,1,-1)</f>
        <v>-1</v>
      </c>
      <c r="E1765" s="2">
        <v>468</v>
      </c>
    </row>
    <row r="1766" spans="1:5">
      <c r="A1766" s="2" t="s">
        <v>7938</v>
      </c>
      <c r="B1766" s="2">
        <v>282905</v>
      </c>
      <c r="C1766" s="2">
        <v>282627</v>
      </c>
      <c r="D1766" s="2">
        <f>IF(C1766-B1766&gt;0,1,-1)</f>
        <v>-1</v>
      </c>
      <c r="E1766" s="2">
        <v>93</v>
      </c>
    </row>
    <row r="1767" spans="1:5">
      <c r="A1767" s="2" t="s">
        <v>7937</v>
      </c>
      <c r="B1767" s="2">
        <v>283172</v>
      </c>
      <c r="C1767" s="2">
        <v>282909</v>
      </c>
      <c r="D1767" s="2">
        <f>IF(C1767-B1767&gt;0,1,-1)</f>
        <v>-1</v>
      </c>
      <c r="E1767" s="2">
        <v>88</v>
      </c>
    </row>
    <row r="1768" spans="1:5">
      <c r="A1768" s="2" t="s">
        <v>7939</v>
      </c>
      <c r="B1768" s="2">
        <v>283273</v>
      </c>
      <c r="C1768" s="2">
        <v>282617</v>
      </c>
      <c r="D1768" s="2">
        <f>IF(C1768-B1768&gt;0,1,-1)</f>
        <v>-1</v>
      </c>
      <c r="E1768" s="2">
        <v>219</v>
      </c>
    </row>
    <row r="1769" spans="1:5">
      <c r="A1769" s="2" t="s">
        <v>923</v>
      </c>
      <c r="B1769" s="2">
        <v>283315</v>
      </c>
      <c r="C1769" s="2">
        <v>285816</v>
      </c>
      <c r="D1769" s="2">
        <f>IF(C1769-B1769&gt;0,1,-1)</f>
        <v>1</v>
      </c>
      <c r="E1769" s="2">
        <v>834</v>
      </c>
    </row>
    <row r="1770" spans="1:5">
      <c r="A1770" s="2" t="s">
        <v>918</v>
      </c>
      <c r="B1770" s="2">
        <v>283410</v>
      </c>
      <c r="C1770" s="2">
        <v>283613</v>
      </c>
      <c r="D1770" s="2">
        <f>IF(C1770-B1770&gt;0,1,-1)</f>
        <v>1</v>
      </c>
      <c r="E1770" s="2">
        <v>68</v>
      </c>
    </row>
    <row r="1771" spans="1:5">
      <c r="A1771" s="2" t="s">
        <v>7936</v>
      </c>
      <c r="B1771" s="2">
        <v>283502</v>
      </c>
      <c r="C1771" s="2">
        <v>283257</v>
      </c>
      <c r="D1771" s="2">
        <f>IF(C1771-B1771&gt;0,1,-1)</f>
        <v>-1</v>
      </c>
      <c r="E1771" s="2">
        <v>82</v>
      </c>
    </row>
    <row r="1772" spans="1:5">
      <c r="A1772" s="2" t="s">
        <v>919</v>
      </c>
      <c r="B1772" s="2">
        <v>283601</v>
      </c>
      <c r="C1772" s="2">
        <v>283831</v>
      </c>
      <c r="D1772" s="2">
        <f>IF(C1772-B1772&gt;0,1,-1)</f>
        <v>1</v>
      </c>
      <c r="E1772" s="2">
        <v>77</v>
      </c>
    </row>
    <row r="1773" spans="1:5">
      <c r="A1773" s="2" t="s">
        <v>7935</v>
      </c>
      <c r="B1773" s="2">
        <v>283790</v>
      </c>
      <c r="C1773" s="2">
        <v>283611</v>
      </c>
      <c r="D1773" s="2">
        <f>IF(C1773-B1773&gt;0,1,-1)</f>
        <v>-1</v>
      </c>
      <c r="E1773" s="2">
        <v>60</v>
      </c>
    </row>
    <row r="1774" spans="1:5">
      <c r="A1774" s="2" t="s">
        <v>7934</v>
      </c>
      <c r="B1774" s="2">
        <v>283995</v>
      </c>
      <c r="C1774" s="2">
        <v>283630</v>
      </c>
      <c r="D1774" s="2">
        <f>IF(C1774-B1774&gt;0,1,-1)</f>
        <v>-1</v>
      </c>
      <c r="E1774" s="2">
        <v>122</v>
      </c>
    </row>
    <row r="1775" spans="1:5">
      <c r="A1775" s="2" t="s">
        <v>7933</v>
      </c>
      <c r="B1775" s="2">
        <v>284307</v>
      </c>
      <c r="C1775" s="2">
        <v>284059</v>
      </c>
      <c r="D1775" s="2">
        <f>IF(C1775-B1775&gt;0,1,-1)</f>
        <v>-1</v>
      </c>
      <c r="E1775" s="2">
        <v>83</v>
      </c>
    </row>
    <row r="1776" spans="1:5">
      <c r="A1776" s="2" t="s">
        <v>7932</v>
      </c>
      <c r="B1776" s="2">
        <v>284522</v>
      </c>
      <c r="C1776" s="2">
        <v>284268</v>
      </c>
      <c r="D1776" s="2">
        <f>IF(C1776-B1776&gt;0,1,-1)</f>
        <v>-1</v>
      </c>
      <c r="E1776" s="2">
        <v>85</v>
      </c>
    </row>
    <row r="1777" spans="1:5">
      <c r="A1777" s="2" t="s">
        <v>920</v>
      </c>
      <c r="B1777" s="2">
        <v>284553</v>
      </c>
      <c r="C1777" s="2">
        <v>284753</v>
      </c>
      <c r="D1777" s="2">
        <f>IF(C1777-B1777&gt;0,1,-1)</f>
        <v>1</v>
      </c>
      <c r="E1777" s="2">
        <v>67</v>
      </c>
    </row>
    <row r="1778" spans="1:5">
      <c r="A1778" s="2" t="s">
        <v>921</v>
      </c>
      <c r="B1778" s="2">
        <v>284561</v>
      </c>
      <c r="C1778" s="2">
        <v>284791</v>
      </c>
      <c r="D1778" s="2">
        <f>IF(C1778-B1778&gt;0,1,-1)</f>
        <v>1</v>
      </c>
      <c r="E1778" s="2">
        <v>77</v>
      </c>
    </row>
    <row r="1779" spans="1:5">
      <c r="A1779" s="2" t="s">
        <v>7931</v>
      </c>
      <c r="B1779" s="2">
        <v>284577</v>
      </c>
      <c r="C1779" s="2">
        <v>284368</v>
      </c>
      <c r="D1779" s="2">
        <f>IF(C1779-B1779&gt;0,1,-1)</f>
        <v>-1</v>
      </c>
      <c r="E1779" s="2">
        <v>70</v>
      </c>
    </row>
    <row r="1780" spans="1:5">
      <c r="A1780" s="2" t="s">
        <v>922</v>
      </c>
      <c r="B1780" s="2">
        <v>284757</v>
      </c>
      <c r="C1780" s="2">
        <v>284939</v>
      </c>
      <c r="D1780" s="2">
        <f>IF(C1780-B1780&gt;0,1,-1)</f>
        <v>1</v>
      </c>
      <c r="E1780" s="2">
        <v>61</v>
      </c>
    </row>
    <row r="1781" spans="1:5">
      <c r="A1781" s="2" t="s">
        <v>7930</v>
      </c>
      <c r="B1781" s="2">
        <v>284778</v>
      </c>
      <c r="C1781" s="2">
        <v>284581</v>
      </c>
      <c r="D1781" s="2">
        <f>IF(C1781-B1781&gt;0,1,-1)</f>
        <v>-1</v>
      </c>
      <c r="E1781" s="2">
        <v>66</v>
      </c>
    </row>
    <row r="1782" spans="1:5">
      <c r="A1782" s="2" t="s">
        <v>7929</v>
      </c>
      <c r="B1782" s="2">
        <v>284991</v>
      </c>
      <c r="C1782" s="2">
        <v>284782</v>
      </c>
      <c r="D1782" s="2">
        <f>IF(C1782-B1782&gt;0,1,-1)</f>
        <v>-1</v>
      </c>
      <c r="E1782" s="2">
        <v>70</v>
      </c>
    </row>
    <row r="1783" spans="1:5">
      <c r="A1783" s="2" t="s">
        <v>7927</v>
      </c>
      <c r="B1783" s="2">
        <v>285278</v>
      </c>
      <c r="C1783" s="2">
        <v>285090</v>
      </c>
      <c r="D1783" s="2">
        <f>IF(C1783-B1783&gt;0,1,-1)</f>
        <v>-1</v>
      </c>
      <c r="E1783" s="2">
        <v>63</v>
      </c>
    </row>
    <row r="1784" spans="1:5">
      <c r="A1784" s="2" t="s">
        <v>7928</v>
      </c>
      <c r="B1784" s="2">
        <v>285309</v>
      </c>
      <c r="C1784" s="2">
        <v>285079</v>
      </c>
      <c r="D1784" s="2">
        <f>IF(C1784-B1784&gt;0,1,-1)</f>
        <v>-1</v>
      </c>
      <c r="E1784" s="2">
        <v>77</v>
      </c>
    </row>
    <row r="1785" spans="1:5">
      <c r="A1785" s="2" t="s">
        <v>7926</v>
      </c>
      <c r="B1785" s="2">
        <v>285687</v>
      </c>
      <c r="C1785" s="2">
        <v>285448</v>
      </c>
      <c r="D1785" s="2">
        <f>IF(C1785-B1785&gt;0,1,-1)</f>
        <v>-1</v>
      </c>
      <c r="E1785" s="2">
        <v>80</v>
      </c>
    </row>
    <row r="1786" spans="1:5">
      <c r="A1786" s="2" t="s">
        <v>925</v>
      </c>
      <c r="B1786" s="2">
        <v>285886</v>
      </c>
      <c r="C1786" s="2">
        <v>286815</v>
      </c>
      <c r="D1786" s="2">
        <f>IF(C1786-B1786&gt;0,1,-1)</f>
        <v>1</v>
      </c>
      <c r="E1786" s="2">
        <v>310</v>
      </c>
    </row>
    <row r="1787" spans="1:5">
      <c r="A1787" s="2" t="s">
        <v>7925</v>
      </c>
      <c r="B1787" s="2">
        <v>286061</v>
      </c>
      <c r="C1787" s="2">
        <v>285777</v>
      </c>
      <c r="D1787" s="2">
        <f>IF(C1787-B1787&gt;0,1,-1)</f>
        <v>-1</v>
      </c>
      <c r="E1787" s="2">
        <v>95</v>
      </c>
    </row>
    <row r="1788" spans="1:5">
      <c r="A1788" s="2" t="s">
        <v>924</v>
      </c>
      <c r="B1788" s="2">
        <v>286227</v>
      </c>
      <c r="C1788" s="2">
        <v>286490</v>
      </c>
      <c r="D1788" s="2">
        <f>IF(C1788-B1788&gt;0,1,-1)</f>
        <v>1</v>
      </c>
      <c r="E1788" s="2">
        <v>88</v>
      </c>
    </row>
    <row r="1789" spans="1:5">
      <c r="A1789" s="2" t="s">
        <v>7924</v>
      </c>
      <c r="B1789" s="2">
        <v>286547</v>
      </c>
      <c r="C1789" s="2">
        <v>286350</v>
      </c>
      <c r="D1789" s="2">
        <f>IF(C1789-B1789&gt;0,1,-1)</f>
        <v>-1</v>
      </c>
      <c r="E1789" s="2">
        <v>66</v>
      </c>
    </row>
    <row r="1790" spans="1:5">
      <c r="A1790" s="2" t="s">
        <v>926</v>
      </c>
      <c r="B1790" s="2">
        <v>286899</v>
      </c>
      <c r="C1790" s="2">
        <v>287204</v>
      </c>
      <c r="D1790" s="2">
        <f>IF(C1790-B1790&gt;0,1,-1)</f>
        <v>1</v>
      </c>
      <c r="E1790" s="2">
        <v>102</v>
      </c>
    </row>
    <row r="1791" spans="1:5">
      <c r="A1791" s="2" t="s">
        <v>7923</v>
      </c>
      <c r="B1791" s="2">
        <v>286904</v>
      </c>
      <c r="C1791" s="2">
        <v>286662</v>
      </c>
      <c r="D1791" s="2">
        <f>IF(C1791-B1791&gt;0,1,-1)</f>
        <v>-1</v>
      </c>
      <c r="E1791" s="2">
        <v>81</v>
      </c>
    </row>
    <row r="1792" spans="1:5">
      <c r="A1792" s="2" t="s">
        <v>927</v>
      </c>
      <c r="B1792" s="2">
        <v>287270</v>
      </c>
      <c r="C1792" s="2">
        <v>287803</v>
      </c>
      <c r="D1792" s="2">
        <f>IF(C1792-B1792&gt;0,1,-1)</f>
        <v>1</v>
      </c>
      <c r="E1792" s="2">
        <v>178</v>
      </c>
    </row>
    <row r="1793" spans="1:5">
      <c r="A1793" s="2" t="s">
        <v>7922</v>
      </c>
      <c r="B1793" s="2">
        <v>287538</v>
      </c>
      <c r="C1793" s="2">
        <v>287290</v>
      </c>
      <c r="D1793" s="2">
        <f>IF(C1793-B1793&gt;0,1,-1)</f>
        <v>-1</v>
      </c>
      <c r="E1793" s="2">
        <v>83</v>
      </c>
    </row>
    <row r="1794" spans="1:5">
      <c r="A1794" s="2" t="s">
        <v>928</v>
      </c>
      <c r="B1794" s="2">
        <v>287788</v>
      </c>
      <c r="C1794" s="2">
        <v>288963</v>
      </c>
      <c r="D1794" s="2">
        <f>IF(C1794-B1794&gt;0,1,-1)</f>
        <v>1</v>
      </c>
      <c r="E1794" s="2">
        <v>392</v>
      </c>
    </row>
    <row r="1795" spans="1:5">
      <c r="A1795" s="2" t="s">
        <v>7921</v>
      </c>
      <c r="B1795" s="2">
        <v>287887</v>
      </c>
      <c r="C1795" s="2">
        <v>287672</v>
      </c>
      <c r="D1795" s="2">
        <f>IF(C1795-B1795&gt;0,1,-1)</f>
        <v>-1</v>
      </c>
      <c r="E1795" s="2">
        <v>72</v>
      </c>
    </row>
    <row r="1796" spans="1:5">
      <c r="A1796" s="2" t="s">
        <v>7920</v>
      </c>
      <c r="B1796" s="2">
        <v>288234</v>
      </c>
      <c r="C1796" s="2">
        <v>287875</v>
      </c>
      <c r="D1796" s="2">
        <f>IF(C1796-B1796&gt;0,1,-1)</f>
        <v>-1</v>
      </c>
      <c r="E1796" s="2">
        <v>120</v>
      </c>
    </row>
    <row r="1797" spans="1:5">
      <c r="A1797" s="2" t="s">
        <v>7918</v>
      </c>
      <c r="B1797" s="2">
        <v>288575</v>
      </c>
      <c r="C1797" s="2">
        <v>288393</v>
      </c>
      <c r="D1797" s="2">
        <f>IF(C1797-B1797&gt;0,1,-1)</f>
        <v>-1</v>
      </c>
      <c r="E1797" s="2">
        <v>61</v>
      </c>
    </row>
    <row r="1798" spans="1:5">
      <c r="A1798" s="2" t="s">
        <v>7919</v>
      </c>
      <c r="B1798" s="2">
        <v>288600</v>
      </c>
      <c r="C1798" s="2">
        <v>288238</v>
      </c>
      <c r="D1798" s="2">
        <f>IF(C1798-B1798&gt;0,1,-1)</f>
        <v>-1</v>
      </c>
      <c r="E1798" s="2">
        <v>121</v>
      </c>
    </row>
    <row r="1799" spans="1:5">
      <c r="A1799" s="2" t="s">
        <v>929</v>
      </c>
      <c r="B1799" s="2">
        <v>288869</v>
      </c>
      <c r="C1799" s="2">
        <v>289456</v>
      </c>
      <c r="D1799" s="2">
        <f>IF(C1799-B1799&gt;0,1,-1)</f>
        <v>1</v>
      </c>
      <c r="E1799" s="2">
        <v>196</v>
      </c>
    </row>
    <row r="1800" spans="1:5">
      <c r="A1800" s="2" t="s">
        <v>7917</v>
      </c>
      <c r="B1800" s="2">
        <v>289112</v>
      </c>
      <c r="C1800" s="2">
        <v>288579</v>
      </c>
      <c r="D1800" s="2">
        <f>IF(C1800-B1800&gt;0,1,-1)</f>
        <v>-1</v>
      </c>
      <c r="E1800" s="2">
        <v>178</v>
      </c>
    </row>
    <row r="1801" spans="1:5">
      <c r="A1801" s="2" t="s">
        <v>7916</v>
      </c>
      <c r="B1801" s="2">
        <v>289345</v>
      </c>
      <c r="C1801" s="2">
        <v>289076</v>
      </c>
      <c r="D1801" s="2">
        <f>IF(C1801-B1801&gt;0,1,-1)</f>
        <v>-1</v>
      </c>
      <c r="E1801" s="2">
        <v>90</v>
      </c>
    </row>
    <row r="1802" spans="1:5">
      <c r="A1802" s="2" t="s">
        <v>930</v>
      </c>
      <c r="B1802" s="2">
        <v>289410</v>
      </c>
      <c r="C1802" s="2">
        <v>290015</v>
      </c>
      <c r="D1802" s="2">
        <f>IF(C1802-B1802&gt;0,1,-1)</f>
        <v>1</v>
      </c>
      <c r="E1802" s="2">
        <v>202</v>
      </c>
    </row>
    <row r="1803" spans="1:5">
      <c r="A1803" s="2" t="s">
        <v>7915</v>
      </c>
      <c r="B1803" s="2">
        <v>289618</v>
      </c>
      <c r="C1803" s="2">
        <v>289358</v>
      </c>
      <c r="D1803" s="2">
        <f>IF(C1803-B1803&gt;0,1,-1)</f>
        <v>-1</v>
      </c>
      <c r="E1803" s="2">
        <v>87</v>
      </c>
    </row>
    <row r="1804" spans="1:5">
      <c r="A1804" s="2" t="s">
        <v>7914</v>
      </c>
      <c r="B1804" s="2">
        <v>289913</v>
      </c>
      <c r="C1804" s="2">
        <v>289521</v>
      </c>
      <c r="D1804" s="2">
        <f>IF(C1804-B1804&gt;0,1,-1)</f>
        <v>-1</v>
      </c>
      <c r="E1804" s="2">
        <v>131</v>
      </c>
    </row>
    <row r="1805" spans="1:5">
      <c r="A1805" s="2" t="s">
        <v>931</v>
      </c>
      <c r="B1805" s="2">
        <v>289918</v>
      </c>
      <c r="C1805" s="2">
        <v>290988</v>
      </c>
      <c r="D1805" s="2">
        <f>IF(C1805-B1805&gt;0,1,-1)</f>
        <v>1</v>
      </c>
      <c r="E1805" s="2">
        <v>357</v>
      </c>
    </row>
    <row r="1806" spans="1:5">
      <c r="A1806" s="2" t="s">
        <v>7913</v>
      </c>
      <c r="B1806" s="2">
        <v>290114</v>
      </c>
      <c r="C1806" s="2">
        <v>289917</v>
      </c>
      <c r="D1806" s="2">
        <f>IF(C1806-B1806&gt;0,1,-1)</f>
        <v>-1</v>
      </c>
      <c r="E1806" s="2">
        <v>66</v>
      </c>
    </row>
    <row r="1807" spans="1:5">
      <c r="A1807" s="2" t="s">
        <v>7912</v>
      </c>
      <c r="B1807" s="2">
        <v>290301</v>
      </c>
      <c r="C1807" s="2">
        <v>290029</v>
      </c>
      <c r="D1807" s="2">
        <f>IF(C1807-B1807&gt;0,1,-1)</f>
        <v>-1</v>
      </c>
      <c r="E1807" s="2">
        <v>91</v>
      </c>
    </row>
    <row r="1808" spans="1:5">
      <c r="A1808" s="2" t="s">
        <v>7911</v>
      </c>
      <c r="B1808" s="2">
        <v>290709</v>
      </c>
      <c r="C1808" s="2">
        <v>290524</v>
      </c>
      <c r="D1808" s="2">
        <f>IF(C1808-B1808&gt;0,1,-1)</f>
        <v>-1</v>
      </c>
      <c r="E1808" s="2">
        <v>62</v>
      </c>
    </row>
    <row r="1809" spans="1:5">
      <c r="A1809" s="2" t="s">
        <v>7910</v>
      </c>
      <c r="B1809" s="2">
        <v>291059</v>
      </c>
      <c r="C1809" s="2">
        <v>290853</v>
      </c>
      <c r="D1809" s="2">
        <f>IF(C1809-B1809&gt;0,1,-1)</f>
        <v>-1</v>
      </c>
      <c r="E1809" s="2">
        <v>69</v>
      </c>
    </row>
    <row r="1810" spans="1:5">
      <c r="A1810" s="2" t="s">
        <v>932</v>
      </c>
      <c r="B1810" s="2">
        <v>291086</v>
      </c>
      <c r="C1810" s="2">
        <v>291385</v>
      </c>
      <c r="D1810" s="2">
        <f>IF(C1810-B1810&gt;0,1,-1)</f>
        <v>1</v>
      </c>
      <c r="E1810" s="2">
        <v>100</v>
      </c>
    </row>
    <row r="1811" spans="1:5">
      <c r="A1811" s="2" t="s">
        <v>7908</v>
      </c>
      <c r="B1811" s="2">
        <v>291229</v>
      </c>
      <c r="C1811" s="2">
        <v>291041</v>
      </c>
      <c r="D1811" s="2">
        <f>IF(C1811-B1811&gt;0,1,-1)</f>
        <v>-1</v>
      </c>
      <c r="E1811" s="2">
        <v>63</v>
      </c>
    </row>
    <row r="1812" spans="1:5">
      <c r="A1812" s="2" t="s">
        <v>934</v>
      </c>
      <c r="B1812" s="2">
        <v>291404</v>
      </c>
      <c r="C1812" s="2">
        <v>291817</v>
      </c>
      <c r="D1812" s="2">
        <f>IF(C1812-B1812&gt;0,1,-1)</f>
        <v>1</v>
      </c>
      <c r="E1812" s="2">
        <v>138</v>
      </c>
    </row>
    <row r="1813" spans="1:5">
      <c r="A1813" s="2" t="s">
        <v>933</v>
      </c>
      <c r="B1813" s="2">
        <v>291445</v>
      </c>
      <c r="C1813" s="2">
        <v>291747</v>
      </c>
      <c r="D1813" s="2">
        <f>IF(C1813-B1813&gt;0,1,-1)</f>
        <v>1</v>
      </c>
      <c r="E1813" s="2">
        <v>101</v>
      </c>
    </row>
    <row r="1814" spans="1:5">
      <c r="A1814" s="2" t="s">
        <v>7907</v>
      </c>
      <c r="B1814" s="2">
        <v>291679</v>
      </c>
      <c r="C1814" s="2">
        <v>291434</v>
      </c>
      <c r="D1814" s="2">
        <f>IF(C1814-B1814&gt;0,1,-1)</f>
        <v>-1</v>
      </c>
      <c r="E1814" s="2">
        <v>82</v>
      </c>
    </row>
    <row r="1815" spans="1:5">
      <c r="A1815" s="2" t="s">
        <v>935</v>
      </c>
      <c r="B1815" s="2">
        <v>291751</v>
      </c>
      <c r="C1815" s="2">
        <v>292008</v>
      </c>
      <c r="D1815" s="2">
        <f>IF(C1815-B1815&gt;0,1,-1)</f>
        <v>1</v>
      </c>
      <c r="E1815" s="2">
        <v>86</v>
      </c>
    </row>
    <row r="1816" spans="1:5">
      <c r="A1816" s="2" t="s">
        <v>936</v>
      </c>
      <c r="B1816" s="2">
        <v>291821</v>
      </c>
      <c r="C1816" s="2">
        <v>292033</v>
      </c>
      <c r="D1816" s="2">
        <f>IF(C1816-B1816&gt;0,1,-1)</f>
        <v>1</v>
      </c>
      <c r="E1816" s="2">
        <v>71</v>
      </c>
    </row>
    <row r="1817" spans="1:5">
      <c r="A1817" s="2" t="s">
        <v>7909</v>
      </c>
      <c r="B1817" s="2">
        <v>292167</v>
      </c>
      <c r="C1817" s="2">
        <v>290998</v>
      </c>
      <c r="D1817" s="2">
        <f>IF(C1817-B1817&gt;0,1,-1)</f>
        <v>-1</v>
      </c>
      <c r="E1817" s="2">
        <v>390</v>
      </c>
    </row>
    <row r="1818" spans="1:5">
      <c r="A1818" s="2" t="s">
        <v>7906</v>
      </c>
      <c r="B1818" s="2">
        <v>292577</v>
      </c>
      <c r="C1818" s="2">
        <v>292350</v>
      </c>
      <c r="D1818" s="2">
        <f>IF(C1818-B1818&gt;0,1,-1)</f>
        <v>-1</v>
      </c>
      <c r="E1818" s="2">
        <v>76</v>
      </c>
    </row>
    <row r="1819" spans="1:5">
      <c r="A1819" s="2" t="s">
        <v>937</v>
      </c>
      <c r="B1819" s="2">
        <v>292774</v>
      </c>
      <c r="C1819" s="2">
        <v>292986</v>
      </c>
      <c r="D1819" s="2">
        <f>IF(C1819-B1819&gt;0,1,-1)</f>
        <v>1</v>
      </c>
      <c r="E1819" s="2">
        <v>71</v>
      </c>
    </row>
    <row r="1820" spans="1:5">
      <c r="A1820" s="2" t="s">
        <v>7904</v>
      </c>
      <c r="B1820" s="2">
        <v>293021</v>
      </c>
      <c r="C1820" s="2">
        <v>292758</v>
      </c>
      <c r="D1820" s="2">
        <f>IF(C1820-B1820&gt;0,1,-1)</f>
        <v>-1</v>
      </c>
      <c r="E1820" s="2">
        <v>88</v>
      </c>
    </row>
    <row r="1821" spans="1:5">
      <c r="A1821" s="2" t="s">
        <v>938</v>
      </c>
      <c r="B1821" s="2">
        <v>293163</v>
      </c>
      <c r="C1821" s="2">
        <v>293522</v>
      </c>
      <c r="D1821" s="2">
        <f>IF(C1821-B1821&gt;0,1,-1)</f>
        <v>1</v>
      </c>
      <c r="E1821" s="2">
        <v>120</v>
      </c>
    </row>
    <row r="1822" spans="1:5">
      <c r="A1822" s="2" t="s">
        <v>7905</v>
      </c>
      <c r="B1822" s="2">
        <v>293217</v>
      </c>
      <c r="C1822" s="2">
        <v>292438</v>
      </c>
      <c r="D1822" s="2">
        <f>IF(C1822-B1822&gt;0,1,-1)</f>
        <v>-1</v>
      </c>
      <c r="E1822" s="2">
        <v>260</v>
      </c>
    </row>
    <row r="1823" spans="1:5">
      <c r="A1823" s="2" t="s">
        <v>939</v>
      </c>
      <c r="B1823" s="2">
        <v>293541</v>
      </c>
      <c r="C1823" s="2">
        <v>293924</v>
      </c>
      <c r="D1823" s="2">
        <f>IF(C1823-B1823&gt;0,1,-1)</f>
        <v>1</v>
      </c>
      <c r="E1823" s="2">
        <v>128</v>
      </c>
    </row>
    <row r="1824" spans="1:5">
      <c r="A1824" s="2" t="s">
        <v>7902</v>
      </c>
      <c r="B1824" s="2">
        <v>293603</v>
      </c>
      <c r="C1824" s="2">
        <v>293412</v>
      </c>
      <c r="D1824" s="2">
        <f>IF(C1824-B1824&gt;0,1,-1)</f>
        <v>-1</v>
      </c>
      <c r="E1824" s="2">
        <v>64</v>
      </c>
    </row>
    <row r="1825" spans="1:5">
      <c r="A1825" s="2" t="s">
        <v>940</v>
      </c>
      <c r="B1825" s="2">
        <v>293764</v>
      </c>
      <c r="C1825" s="2">
        <v>294186</v>
      </c>
      <c r="D1825" s="2">
        <f>IF(C1825-B1825&gt;0,1,-1)</f>
        <v>1</v>
      </c>
      <c r="E1825" s="2">
        <v>141</v>
      </c>
    </row>
    <row r="1826" spans="1:5">
      <c r="A1826" s="2" t="s">
        <v>7903</v>
      </c>
      <c r="B1826" s="2">
        <v>293953</v>
      </c>
      <c r="C1826" s="2">
        <v>293291</v>
      </c>
      <c r="D1826" s="2">
        <f>IF(C1826-B1826&gt;0,1,-1)</f>
        <v>-1</v>
      </c>
      <c r="E1826" s="2">
        <v>221</v>
      </c>
    </row>
    <row r="1827" spans="1:5">
      <c r="A1827" s="2" t="s">
        <v>7901</v>
      </c>
      <c r="B1827" s="2">
        <v>294185</v>
      </c>
      <c r="C1827" s="2">
        <v>293871</v>
      </c>
      <c r="D1827" s="2">
        <f>IF(C1827-B1827&gt;0,1,-1)</f>
        <v>-1</v>
      </c>
      <c r="E1827" s="2">
        <v>105</v>
      </c>
    </row>
    <row r="1828" spans="1:5">
      <c r="A1828" s="2" t="s">
        <v>943</v>
      </c>
      <c r="B1828" s="2">
        <v>294283</v>
      </c>
      <c r="C1828" s="2">
        <v>295920</v>
      </c>
      <c r="D1828" s="2">
        <f>IF(C1828-B1828&gt;0,1,-1)</f>
        <v>1</v>
      </c>
      <c r="E1828" s="2">
        <v>546</v>
      </c>
    </row>
    <row r="1829" spans="1:5">
      <c r="A1829" s="2" t="s">
        <v>7900</v>
      </c>
      <c r="B1829" s="2">
        <v>294488</v>
      </c>
      <c r="C1829" s="2">
        <v>294282</v>
      </c>
      <c r="D1829" s="2">
        <f>IF(C1829-B1829&gt;0,1,-1)</f>
        <v>-1</v>
      </c>
      <c r="E1829" s="2">
        <v>69</v>
      </c>
    </row>
    <row r="1830" spans="1:5">
      <c r="A1830" s="2" t="s">
        <v>7899</v>
      </c>
      <c r="B1830" s="2">
        <v>294795</v>
      </c>
      <c r="C1830" s="2">
        <v>294574</v>
      </c>
      <c r="D1830" s="2">
        <f>IF(C1830-B1830&gt;0,1,-1)</f>
        <v>-1</v>
      </c>
      <c r="E1830" s="2">
        <v>74</v>
      </c>
    </row>
    <row r="1831" spans="1:5">
      <c r="A1831" s="2" t="s">
        <v>7898</v>
      </c>
      <c r="B1831" s="2">
        <v>295013</v>
      </c>
      <c r="C1831" s="2">
        <v>294831</v>
      </c>
      <c r="D1831" s="2">
        <f>IF(C1831-B1831&gt;0,1,-1)</f>
        <v>-1</v>
      </c>
      <c r="E1831" s="2">
        <v>61</v>
      </c>
    </row>
    <row r="1832" spans="1:5">
      <c r="A1832" s="2" t="s">
        <v>941</v>
      </c>
      <c r="B1832" s="2">
        <v>295272</v>
      </c>
      <c r="C1832" s="2">
        <v>295538</v>
      </c>
      <c r="D1832" s="2">
        <f>IF(C1832-B1832&gt;0,1,-1)</f>
        <v>1</v>
      </c>
      <c r="E1832" s="2">
        <v>89</v>
      </c>
    </row>
    <row r="1833" spans="1:5">
      <c r="A1833" s="2" t="s">
        <v>7897</v>
      </c>
      <c r="B1833" s="2">
        <v>295406</v>
      </c>
      <c r="C1833" s="2">
        <v>295155</v>
      </c>
      <c r="D1833" s="2">
        <f>IF(C1833-B1833&gt;0,1,-1)</f>
        <v>-1</v>
      </c>
      <c r="E1833" s="2">
        <v>84</v>
      </c>
    </row>
    <row r="1834" spans="1:5">
      <c r="A1834" s="2" t="s">
        <v>7896</v>
      </c>
      <c r="B1834" s="2">
        <v>295584</v>
      </c>
      <c r="C1834" s="2">
        <v>295303</v>
      </c>
      <c r="D1834" s="2">
        <f>IF(C1834-B1834&gt;0,1,-1)</f>
        <v>-1</v>
      </c>
      <c r="E1834" s="2">
        <v>94</v>
      </c>
    </row>
    <row r="1835" spans="1:5">
      <c r="A1835" s="2" t="s">
        <v>7895</v>
      </c>
      <c r="B1835" s="2">
        <v>295619</v>
      </c>
      <c r="C1835" s="2">
        <v>295410</v>
      </c>
      <c r="D1835" s="2">
        <f>IF(C1835-B1835&gt;0,1,-1)</f>
        <v>-1</v>
      </c>
      <c r="E1835" s="2">
        <v>70</v>
      </c>
    </row>
    <row r="1836" spans="1:5">
      <c r="A1836" s="2" t="s">
        <v>942</v>
      </c>
      <c r="B1836" s="2">
        <v>295647</v>
      </c>
      <c r="C1836" s="2">
        <v>295877</v>
      </c>
      <c r="D1836" s="2">
        <f>IF(C1836-B1836&gt;0,1,-1)</f>
        <v>1</v>
      </c>
      <c r="E1836" s="2">
        <v>77</v>
      </c>
    </row>
    <row r="1837" spans="1:5">
      <c r="A1837" s="2" t="s">
        <v>946</v>
      </c>
      <c r="B1837" s="2">
        <v>295901</v>
      </c>
      <c r="C1837" s="2">
        <v>296779</v>
      </c>
      <c r="D1837" s="2">
        <f>IF(C1837-B1837&gt;0,1,-1)</f>
        <v>1</v>
      </c>
      <c r="E1837" s="2">
        <v>293</v>
      </c>
    </row>
    <row r="1838" spans="1:5">
      <c r="A1838" s="2" t="s">
        <v>944</v>
      </c>
      <c r="B1838" s="2">
        <v>295981</v>
      </c>
      <c r="C1838" s="2">
        <v>296226</v>
      </c>
      <c r="D1838" s="2">
        <f>IF(C1838-B1838&gt;0,1,-1)</f>
        <v>1</v>
      </c>
      <c r="E1838" s="2">
        <v>82</v>
      </c>
    </row>
    <row r="1839" spans="1:5">
      <c r="A1839" s="2" t="s">
        <v>7894</v>
      </c>
      <c r="B1839" s="2">
        <v>296028</v>
      </c>
      <c r="C1839" s="2">
        <v>295744</v>
      </c>
      <c r="D1839" s="2">
        <f>IF(C1839-B1839&gt;0,1,-1)</f>
        <v>-1</v>
      </c>
      <c r="E1839" s="2">
        <v>95</v>
      </c>
    </row>
    <row r="1840" spans="1:5">
      <c r="A1840" s="2" t="s">
        <v>7893</v>
      </c>
      <c r="B1840" s="2">
        <v>296211</v>
      </c>
      <c r="C1840" s="2">
        <v>296032</v>
      </c>
      <c r="D1840" s="2">
        <f>IF(C1840-B1840&gt;0,1,-1)</f>
        <v>-1</v>
      </c>
      <c r="E1840" s="2">
        <v>60</v>
      </c>
    </row>
    <row r="1841" spans="1:5">
      <c r="A1841" s="2" t="s">
        <v>945</v>
      </c>
      <c r="B1841" s="2">
        <v>296560</v>
      </c>
      <c r="C1841" s="2">
        <v>296754</v>
      </c>
      <c r="D1841" s="2">
        <f>IF(C1841-B1841&gt;0,1,-1)</f>
        <v>1</v>
      </c>
      <c r="E1841" s="2">
        <v>65</v>
      </c>
    </row>
    <row r="1842" spans="1:5">
      <c r="A1842" s="2" t="s">
        <v>7892</v>
      </c>
      <c r="B1842" s="2">
        <v>296602</v>
      </c>
      <c r="C1842" s="2">
        <v>296414</v>
      </c>
      <c r="D1842" s="2">
        <f>IF(C1842-B1842&gt;0,1,-1)</f>
        <v>-1</v>
      </c>
      <c r="E1842" s="2">
        <v>63</v>
      </c>
    </row>
    <row r="1843" spans="1:5">
      <c r="A1843" s="2" t="s">
        <v>949</v>
      </c>
      <c r="B1843" s="2">
        <v>296775</v>
      </c>
      <c r="C1843" s="2">
        <v>297689</v>
      </c>
      <c r="D1843" s="2">
        <f>IF(C1843-B1843&gt;0,1,-1)</f>
        <v>1</v>
      </c>
      <c r="E1843" s="2">
        <v>305</v>
      </c>
    </row>
    <row r="1844" spans="1:5">
      <c r="A1844" s="2" t="s">
        <v>947</v>
      </c>
      <c r="B1844" s="2">
        <v>296807</v>
      </c>
      <c r="C1844" s="2">
        <v>297010</v>
      </c>
      <c r="D1844" s="2">
        <f>IF(C1844-B1844&gt;0,1,-1)</f>
        <v>1</v>
      </c>
      <c r="E1844" s="2">
        <v>68</v>
      </c>
    </row>
    <row r="1845" spans="1:5">
      <c r="A1845" s="2" t="s">
        <v>7891</v>
      </c>
      <c r="B1845" s="2">
        <v>296818</v>
      </c>
      <c r="C1845" s="2">
        <v>296606</v>
      </c>
      <c r="D1845" s="2">
        <f>IF(C1845-B1845&gt;0,1,-1)</f>
        <v>-1</v>
      </c>
      <c r="E1845" s="2">
        <v>71</v>
      </c>
    </row>
    <row r="1846" spans="1:5">
      <c r="A1846" s="2" t="s">
        <v>948</v>
      </c>
      <c r="B1846" s="2">
        <v>297080</v>
      </c>
      <c r="C1846" s="2">
        <v>297301</v>
      </c>
      <c r="D1846" s="2">
        <f>IF(C1846-B1846&gt;0,1,-1)</f>
        <v>1</v>
      </c>
      <c r="E1846" s="2">
        <v>74</v>
      </c>
    </row>
    <row r="1847" spans="1:5">
      <c r="A1847" s="2" t="s">
        <v>7890</v>
      </c>
      <c r="B1847" s="2">
        <v>297129</v>
      </c>
      <c r="C1847" s="2">
        <v>296890</v>
      </c>
      <c r="D1847" s="2">
        <f>IF(C1847-B1847&gt;0,1,-1)</f>
        <v>-1</v>
      </c>
      <c r="E1847" s="2">
        <v>80</v>
      </c>
    </row>
    <row r="1848" spans="1:5">
      <c r="A1848" s="2" t="s">
        <v>7889</v>
      </c>
      <c r="B1848" s="2">
        <v>297136</v>
      </c>
      <c r="C1848" s="2">
        <v>296894</v>
      </c>
      <c r="D1848" s="2">
        <f>IF(C1848-B1848&gt;0,1,-1)</f>
        <v>-1</v>
      </c>
      <c r="E1848" s="2">
        <v>81</v>
      </c>
    </row>
    <row r="1849" spans="1:5">
      <c r="A1849" s="2" t="s">
        <v>7888</v>
      </c>
      <c r="B1849" s="2">
        <v>297373</v>
      </c>
      <c r="C1849" s="2">
        <v>297164</v>
      </c>
      <c r="D1849" s="2">
        <f>IF(C1849-B1849&gt;0,1,-1)</f>
        <v>-1</v>
      </c>
      <c r="E1849" s="2">
        <v>70</v>
      </c>
    </row>
    <row r="1850" spans="1:5">
      <c r="A1850" s="2" t="s">
        <v>950</v>
      </c>
      <c r="B1850" s="2">
        <v>297431</v>
      </c>
      <c r="C1850" s="2">
        <v>297703</v>
      </c>
      <c r="D1850" s="2">
        <f>IF(C1850-B1850&gt;0,1,-1)</f>
        <v>1</v>
      </c>
      <c r="E1850" s="2">
        <v>91</v>
      </c>
    </row>
    <row r="1851" spans="1:5">
      <c r="A1851" s="2" t="s">
        <v>951</v>
      </c>
      <c r="B1851" s="2">
        <v>297791</v>
      </c>
      <c r="C1851" s="2">
        <v>298204</v>
      </c>
      <c r="D1851" s="2">
        <f>IF(C1851-B1851&gt;0,1,-1)</f>
        <v>1</v>
      </c>
      <c r="E1851" s="2">
        <v>138</v>
      </c>
    </row>
    <row r="1852" spans="1:5">
      <c r="A1852" s="2" t="s">
        <v>7887</v>
      </c>
      <c r="B1852" s="2">
        <v>297879</v>
      </c>
      <c r="C1852" s="2">
        <v>297679</v>
      </c>
      <c r="D1852" s="2">
        <f>IF(C1852-B1852&gt;0,1,-1)</f>
        <v>-1</v>
      </c>
      <c r="E1852" s="2">
        <v>67</v>
      </c>
    </row>
    <row r="1853" spans="1:5">
      <c r="A1853" s="2" t="s">
        <v>953</v>
      </c>
      <c r="B1853" s="2">
        <v>298188</v>
      </c>
      <c r="C1853" s="2">
        <v>300218</v>
      </c>
      <c r="D1853" s="2">
        <f>IF(C1853-B1853&gt;0,1,-1)</f>
        <v>1</v>
      </c>
      <c r="E1853" s="2">
        <v>677</v>
      </c>
    </row>
    <row r="1854" spans="1:5">
      <c r="A1854" s="2" t="s">
        <v>952</v>
      </c>
      <c r="B1854" s="2">
        <v>298208</v>
      </c>
      <c r="C1854" s="2">
        <v>298408</v>
      </c>
      <c r="D1854" s="2">
        <f>IF(C1854-B1854&gt;0,1,-1)</f>
        <v>1</v>
      </c>
      <c r="E1854" s="2">
        <v>67</v>
      </c>
    </row>
    <row r="1855" spans="1:5">
      <c r="A1855" s="2" t="s">
        <v>7886</v>
      </c>
      <c r="B1855" s="2">
        <v>298309</v>
      </c>
      <c r="C1855" s="2">
        <v>297842</v>
      </c>
      <c r="D1855" s="2">
        <f>IF(C1855-B1855&gt;0,1,-1)</f>
        <v>-1</v>
      </c>
      <c r="E1855" s="2">
        <v>156</v>
      </c>
    </row>
    <row r="1856" spans="1:5">
      <c r="A1856" s="2" t="s">
        <v>7884</v>
      </c>
      <c r="B1856" s="2">
        <v>299041</v>
      </c>
      <c r="C1856" s="2">
        <v>298856</v>
      </c>
      <c r="D1856" s="2">
        <f>IF(C1856-B1856&gt;0,1,-1)</f>
        <v>-1</v>
      </c>
      <c r="E1856" s="2">
        <v>62</v>
      </c>
    </row>
    <row r="1857" spans="1:5">
      <c r="A1857" s="2" t="s">
        <v>7885</v>
      </c>
      <c r="B1857" s="2">
        <v>299090</v>
      </c>
      <c r="C1857" s="2">
        <v>298686</v>
      </c>
      <c r="D1857" s="2">
        <f>IF(C1857-B1857&gt;0,1,-1)</f>
        <v>-1</v>
      </c>
      <c r="E1857" s="2">
        <v>135</v>
      </c>
    </row>
    <row r="1858" spans="1:5">
      <c r="A1858" s="2" t="s">
        <v>7883</v>
      </c>
      <c r="B1858" s="2">
        <v>299163</v>
      </c>
      <c r="C1858" s="2">
        <v>298951</v>
      </c>
      <c r="D1858" s="2">
        <f>IF(C1858-B1858&gt;0,1,-1)</f>
        <v>-1</v>
      </c>
      <c r="E1858" s="2">
        <v>71</v>
      </c>
    </row>
    <row r="1859" spans="1:5">
      <c r="A1859" s="2" t="s">
        <v>7882</v>
      </c>
      <c r="B1859" s="2">
        <v>299660</v>
      </c>
      <c r="C1859" s="2">
        <v>299481</v>
      </c>
      <c r="D1859" s="2">
        <f>IF(C1859-B1859&gt;0,1,-1)</f>
        <v>-1</v>
      </c>
      <c r="E1859" s="2">
        <v>60</v>
      </c>
    </row>
    <row r="1860" spans="1:5">
      <c r="A1860" s="2" t="s">
        <v>7881</v>
      </c>
      <c r="B1860" s="2">
        <v>299938</v>
      </c>
      <c r="C1860" s="2">
        <v>299738</v>
      </c>
      <c r="D1860" s="2">
        <f>IF(C1860-B1860&gt;0,1,-1)</f>
        <v>-1</v>
      </c>
      <c r="E1860" s="2">
        <v>67</v>
      </c>
    </row>
    <row r="1861" spans="1:5">
      <c r="A1861" s="2" t="s">
        <v>954</v>
      </c>
      <c r="B1861" s="2">
        <v>300002</v>
      </c>
      <c r="C1861" s="2">
        <v>300316</v>
      </c>
      <c r="D1861" s="2">
        <f>IF(C1861-B1861&gt;0,1,-1)</f>
        <v>1</v>
      </c>
      <c r="E1861" s="2">
        <v>105</v>
      </c>
    </row>
    <row r="1862" spans="1:5">
      <c r="A1862" s="2" t="s">
        <v>7880</v>
      </c>
      <c r="B1862" s="2">
        <v>300095</v>
      </c>
      <c r="C1862" s="2">
        <v>299808</v>
      </c>
      <c r="D1862" s="2">
        <f>IF(C1862-B1862&gt;0,1,-1)</f>
        <v>-1</v>
      </c>
      <c r="E1862" s="2">
        <v>96</v>
      </c>
    </row>
    <row r="1863" spans="1:5">
      <c r="A1863" s="2" t="s">
        <v>7879</v>
      </c>
      <c r="B1863" s="2">
        <v>300592</v>
      </c>
      <c r="C1863" s="2">
        <v>300203</v>
      </c>
      <c r="D1863" s="2">
        <f>IF(C1863-B1863&gt;0,1,-1)</f>
        <v>-1</v>
      </c>
      <c r="E1863" s="2">
        <v>130</v>
      </c>
    </row>
    <row r="1864" spans="1:5">
      <c r="A1864" s="2" t="s">
        <v>956</v>
      </c>
      <c r="B1864" s="2">
        <v>300640</v>
      </c>
      <c r="C1864" s="2">
        <v>301041</v>
      </c>
      <c r="D1864" s="2">
        <f>IF(C1864-B1864&gt;0,1,-1)</f>
        <v>1</v>
      </c>
      <c r="E1864" s="2">
        <v>134</v>
      </c>
    </row>
    <row r="1865" spans="1:5">
      <c r="A1865" s="2" t="s">
        <v>955</v>
      </c>
      <c r="B1865" s="2">
        <v>300680</v>
      </c>
      <c r="C1865" s="2">
        <v>300859</v>
      </c>
      <c r="D1865" s="2">
        <f>IF(C1865-B1865&gt;0,1,-1)</f>
        <v>1</v>
      </c>
      <c r="E1865" s="2">
        <v>60</v>
      </c>
    </row>
    <row r="1866" spans="1:5">
      <c r="A1866" s="2" t="s">
        <v>957</v>
      </c>
      <c r="B1866" s="2">
        <v>300863</v>
      </c>
      <c r="C1866" s="2">
        <v>301174</v>
      </c>
      <c r="D1866" s="2">
        <f>IF(C1866-B1866&gt;0,1,-1)</f>
        <v>1</v>
      </c>
      <c r="E1866" s="2">
        <v>104</v>
      </c>
    </row>
    <row r="1867" spans="1:5">
      <c r="A1867" s="2" t="s">
        <v>958</v>
      </c>
      <c r="B1867" s="2">
        <v>301185</v>
      </c>
      <c r="C1867" s="2">
        <v>301379</v>
      </c>
      <c r="D1867" s="2">
        <f>IF(C1867-B1867&gt;0,1,-1)</f>
        <v>1</v>
      </c>
      <c r="E1867" s="2">
        <v>65</v>
      </c>
    </row>
    <row r="1868" spans="1:5">
      <c r="A1868" s="2" t="s">
        <v>959</v>
      </c>
      <c r="B1868" s="2">
        <v>301214</v>
      </c>
      <c r="C1868" s="2">
        <v>301510</v>
      </c>
      <c r="D1868" s="2">
        <f>IF(C1868-B1868&gt;0,1,-1)</f>
        <v>1</v>
      </c>
      <c r="E1868" s="2">
        <v>99</v>
      </c>
    </row>
    <row r="1869" spans="1:5">
      <c r="A1869" s="2" t="s">
        <v>7877</v>
      </c>
      <c r="B1869" s="2">
        <v>301223</v>
      </c>
      <c r="C1869" s="2">
        <v>301044</v>
      </c>
      <c r="D1869" s="2">
        <f>IF(C1869-B1869&gt;0,1,-1)</f>
        <v>-1</v>
      </c>
      <c r="E1869" s="2">
        <v>60</v>
      </c>
    </row>
    <row r="1870" spans="1:5">
      <c r="A1870" s="2" t="s">
        <v>960</v>
      </c>
      <c r="B1870" s="2">
        <v>301630</v>
      </c>
      <c r="C1870" s="2">
        <v>302163</v>
      </c>
      <c r="D1870" s="2">
        <f>IF(C1870-B1870&gt;0,1,-1)</f>
        <v>1</v>
      </c>
      <c r="E1870" s="2">
        <v>178</v>
      </c>
    </row>
    <row r="1871" spans="1:5">
      <c r="A1871" s="2" t="s">
        <v>7878</v>
      </c>
      <c r="B1871" s="2">
        <v>301641</v>
      </c>
      <c r="C1871" s="2">
        <v>300679</v>
      </c>
      <c r="D1871" s="2">
        <f>IF(C1871-B1871&gt;0,1,-1)</f>
        <v>-1</v>
      </c>
      <c r="E1871" s="2">
        <v>321</v>
      </c>
    </row>
    <row r="1872" spans="1:5">
      <c r="A1872" s="2" t="s">
        <v>961</v>
      </c>
      <c r="B1872" s="2">
        <v>302148</v>
      </c>
      <c r="C1872" s="2">
        <v>302897</v>
      </c>
      <c r="D1872" s="2">
        <f>IF(C1872-B1872&gt;0,1,-1)</f>
        <v>1</v>
      </c>
      <c r="E1872" s="2">
        <v>250</v>
      </c>
    </row>
    <row r="1873" spans="1:5">
      <c r="A1873" s="2" t="s">
        <v>7876</v>
      </c>
      <c r="B1873" s="2">
        <v>302180</v>
      </c>
      <c r="C1873" s="2">
        <v>301848</v>
      </c>
      <c r="D1873" s="2">
        <f>IF(C1873-B1873&gt;0,1,-1)</f>
        <v>-1</v>
      </c>
      <c r="E1873" s="2">
        <v>111</v>
      </c>
    </row>
    <row r="1874" spans="1:5">
      <c r="A1874" s="2" t="s">
        <v>962</v>
      </c>
      <c r="B1874" s="2">
        <v>302801</v>
      </c>
      <c r="C1874" s="2">
        <v>303115</v>
      </c>
      <c r="D1874" s="2">
        <f>IF(C1874-B1874&gt;0,1,-1)</f>
        <v>1</v>
      </c>
      <c r="E1874" s="2">
        <v>105</v>
      </c>
    </row>
    <row r="1875" spans="1:5">
      <c r="A1875" s="2" t="s">
        <v>7875</v>
      </c>
      <c r="B1875" s="2">
        <v>302840</v>
      </c>
      <c r="C1875" s="2">
        <v>302481</v>
      </c>
      <c r="D1875" s="2">
        <f>IF(C1875-B1875&gt;0,1,-1)</f>
        <v>-1</v>
      </c>
      <c r="E1875" s="2">
        <v>120</v>
      </c>
    </row>
    <row r="1876" spans="1:5">
      <c r="A1876" s="2" t="s">
        <v>7874</v>
      </c>
      <c r="B1876" s="2">
        <v>302905</v>
      </c>
      <c r="C1876" s="2">
        <v>302726</v>
      </c>
      <c r="D1876" s="2">
        <f>IF(C1876-B1876&gt;0,1,-1)</f>
        <v>-1</v>
      </c>
      <c r="E1876" s="2">
        <v>60</v>
      </c>
    </row>
    <row r="1877" spans="1:5">
      <c r="A1877" s="2" t="s">
        <v>963</v>
      </c>
      <c r="B1877" s="2">
        <v>302992</v>
      </c>
      <c r="C1877" s="2">
        <v>303300</v>
      </c>
      <c r="D1877" s="2">
        <f>IF(C1877-B1877&gt;0,1,-1)</f>
        <v>1</v>
      </c>
      <c r="E1877" s="2">
        <v>103</v>
      </c>
    </row>
    <row r="1878" spans="1:5">
      <c r="A1878" s="2" t="s">
        <v>7872</v>
      </c>
      <c r="B1878" s="2">
        <v>303299</v>
      </c>
      <c r="C1878" s="2">
        <v>303057</v>
      </c>
      <c r="D1878" s="2">
        <f>IF(C1878-B1878&gt;0,1,-1)</f>
        <v>-1</v>
      </c>
      <c r="E1878" s="2">
        <v>81</v>
      </c>
    </row>
    <row r="1879" spans="1:5">
      <c r="A1879" s="2" t="s">
        <v>7871</v>
      </c>
      <c r="B1879" s="2">
        <v>303457</v>
      </c>
      <c r="C1879" s="2">
        <v>303266</v>
      </c>
      <c r="D1879" s="2">
        <f>IF(C1879-B1879&gt;0,1,-1)</f>
        <v>-1</v>
      </c>
      <c r="E1879" s="2">
        <v>64</v>
      </c>
    </row>
    <row r="1880" spans="1:5">
      <c r="A1880" s="2" t="s">
        <v>964</v>
      </c>
      <c r="B1880" s="2">
        <v>303504</v>
      </c>
      <c r="C1880" s="2">
        <v>303797</v>
      </c>
      <c r="D1880" s="2">
        <f>IF(C1880-B1880&gt;0,1,-1)</f>
        <v>1</v>
      </c>
      <c r="E1880" s="2">
        <v>98</v>
      </c>
    </row>
    <row r="1881" spans="1:5">
      <c r="A1881" s="2" t="s">
        <v>965</v>
      </c>
      <c r="B1881" s="2">
        <v>303706</v>
      </c>
      <c r="C1881" s="2">
        <v>303906</v>
      </c>
      <c r="D1881" s="2">
        <f>IF(C1881-B1881&gt;0,1,-1)</f>
        <v>1</v>
      </c>
      <c r="E1881" s="2">
        <v>67</v>
      </c>
    </row>
    <row r="1882" spans="1:5">
      <c r="A1882" s="2" t="s">
        <v>7870</v>
      </c>
      <c r="B1882" s="2">
        <v>304276</v>
      </c>
      <c r="C1882" s="2">
        <v>303995</v>
      </c>
      <c r="D1882" s="2">
        <f>IF(C1882-B1882&gt;0,1,-1)</f>
        <v>-1</v>
      </c>
      <c r="E1882" s="2">
        <v>94</v>
      </c>
    </row>
    <row r="1883" spans="1:5">
      <c r="A1883" s="2" t="s">
        <v>966</v>
      </c>
      <c r="B1883" s="2">
        <v>304321</v>
      </c>
      <c r="C1883" s="2">
        <v>304722</v>
      </c>
      <c r="D1883" s="2">
        <f>IF(C1883-B1883&gt;0,1,-1)</f>
        <v>1</v>
      </c>
      <c r="E1883" s="2">
        <v>134</v>
      </c>
    </row>
    <row r="1884" spans="1:5">
      <c r="A1884" s="2" t="s">
        <v>967</v>
      </c>
      <c r="B1884" s="2">
        <v>304545</v>
      </c>
      <c r="C1884" s="2">
        <v>304769</v>
      </c>
      <c r="D1884" s="2">
        <f>IF(C1884-B1884&gt;0,1,-1)</f>
        <v>1</v>
      </c>
      <c r="E1884" s="2">
        <v>75</v>
      </c>
    </row>
    <row r="1885" spans="1:5">
      <c r="A1885" s="2" t="s">
        <v>7873</v>
      </c>
      <c r="B1885" s="2">
        <v>304566</v>
      </c>
      <c r="C1885" s="2">
        <v>302905</v>
      </c>
      <c r="D1885" s="2">
        <f>IF(C1885-B1885&gt;0,1,-1)</f>
        <v>-1</v>
      </c>
      <c r="E1885" s="2">
        <v>554</v>
      </c>
    </row>
    <row r="1886" spans="1:5">
      <c r="A1886" s="2" t="s">
        <v>968</v>
      </c>
      <c r="B1886" s="2">
        <v>304940</v>
      </c>
      <c r="C1886" s="2">
        <v>305140</v>
      </c>
      <c r="D1886" s="2">
        <f>IF(C1886-B1886&gt;0,1,-1)</f>
        <v>1</v>
      </c>
      <c r="E1886" s="2">
        <v>67</v>
      </c>
    </row>
    <row r="1887" spans="1:5">
      <c r="A1887" s="2" t="s">
        <v>7869</v>
      </c>
      <c r="B1887" s="2">
        <v>304955</v>
      </c>
      <c r="C1887" s="2">
        <v>304452</v>
      </c>
      <c r="D1887" s="2">
        <f>IF(C1887-B1887&gt;0,1,-1)</f>
        <v>-1</v>
      </c>
      <c r="E1887" s="2">
        <v>168</v>
      </c>
    </row>
    <row r="1888" spans="1:5">
      <c r="A1888" s="2" t="s">
        <v>969</v>
      </c>
      <c r="B1888" s="2">
        <v>304966</v>
      </c>
      <c r="C1888" s="2">
        <v>305433</v>
      </c>
      <c r="D1888" s="2">
        <f>IF(C1888-B1888&gt;0,1,-1)</f>
        <v>1</v>
      </c>
      <c r="E1888" s="2">
        <v>156</v>
      </c>
    </row>
    <row r="1889" spans="1:5">
      <c r="A1889" s="2" t="s">
        <v>7868</v>
      </c>
      <c r="B1889" s="2">
        <v>305472</v>
      </c>
      <c r="C1889" s="2">
        <v>305143</v>
      </c>
      <c r="D1889" s="2">
        <f>IF(C1889-B1889&gt;0,1,-1)</f>
        <v>-1</v>
      </c>
      <c r="E1889" s="2">
        <v>110</v>
      </c>
    </row>
    <row r="1890" spans="1:5">
      <c r="A1890" s="2" t="s">
        <v>970</v>
      </c>
      <c r="B1890" s="2">
        <v>305590</v>
      </c>
      <c r="C1890" s="2">
        <v>305895</v>
      </c>
      <c r="D1890" s="2">
        <f>IF(C1890-B1890&gt;0,1,-1)</f>
        <v>1</v>
      </c>
      <c r="E1890" s="2">
        <v>102</v>
      </c>
    </row>
    <row r="1891" spans="1:5">
      <c r="A1891" s="2" t="s">
        <v>971</v>
      </c>
      <c r="B1891" s="2">
        <v>305847</v>
      </c>
      <c r="C1891" s="2">
        <v>306077</v>
      </c>
      <c r="D1891" s="2">
        <f>IF(C1891-B1891&gt;0,1,-1)</f>
        <v>1</v>
      </c>
      <c r="E1891" s="2">
        <v>77</v>
      </c>
    </row>
    <row r="1892" spans="1:5">
      <c r="A1892" s="2" t="s">
        <v>7866</v>
      </c>
      <c r="B1892" s="2">
        <v>305949</v>
      </c>
      <c r="C1892" s="2">
        <v>305623</v>
      </c>
      <c r="D1892" s="2">
        <f>IF(C1892-B1892&gt;0,1,-1)</f>
        <v>-1</v>
      </c>
      <c r="E1892" s="2">
        <v>109</v>
      </c>
    </row>
    <row r="1893" spans="1:5">
      <c r="A1893" s="2" t="s">
        <v>972</v>
      </c>
      <c r="B1893" s="2">
        <v>306132</v>
      </c>
      <c r="C1893" s="2">
        <v>306362</v>
      </c>
      <c r="D1893" s="2">
        <f>IF(C1893-B1893&gt;0,1,-1)</f>
        <v>1</v>
      </c>
      <c r="E1893" s="2">
        <v>77</v>
      </c>
    </row>
    <row r="1894" spans="1:5">
      <c r="A1894" s="2" t="s">
        <v>973</v>
      </c>
      <c r="B1894" s="2">
        <v>306187</v>
      </c>
      <c r="C1894" s="2">
        <v>306369</v>
      </c>
      <c r="D1894" s="2">
        <f>IF(C1894-B1894&gt;0,1,-1)</f>
        <v>1</v>
      </c>
      <c r="E1894" s="2">
        <v>61</v>
      </c>
    </row>
    <row r="1895" spans="1:5">
      <c r="A1895" s="2" t="s">
        <v>7867</v>
      </c>
      <c r="B1895" s="2">
        <v>306377</v>
      </c>
      <c r="C1895" s="2">
        <v>305436</v>
      </c>
      <c r="D1895" s="2">
        <f>IF(C1895-B1895&gt;0,1,-1)</f>
        <v>-1</v>
      </c>
      <c r="E1895" s="2">
        <v>314</v>
      </c>
    </row>
    <row r="1896" spans="1:5">
      <c r="A1896" s="2" t="s">
        <v>974</v>
      </c>
      <c r="B1896" s="2">
        <v>306753</v>
      </c>
      <c r="C1896" s="2">
        <v>307019</v>
      </c>
      <c r="D1896" s="2">
        <f>IF(C1896-B1896&gt;0,1,-1)</f>
        <v>1</v>
      </c>
      <c r="E1896" s="2">
        <v>89</v>
      </c>
    </row>
    <row r="1897" spans="1:5">
      <c r="A1897" s="2" t="s">
        <v>975</v>
      </c>
      <c r="B1897" s="2">
        <v>306883</v>
      </c>
      <c r="C1897" s="2">
        <v>307074</v>
      </c>
      <c r="D1897" s="2">
        <f>IF(C1897-B1897&gt;0,1,-1)</f>
        <v>1</v>
      </c>
      <c r="E1897" s="2">
        <v>64</v>
      </c>
    </row>
    <row r="1898" spans="1:5">
      <c r="A1898" s="2" t="s">
        <v>7864</v>
      </c>
      <c r="B1898" s="2">
        <v>307096</v>
      </c>
      <c r="C1898" s="2">
        <v>306902</v>
      </c>
      <c r="D1898" s="2">
        <f>IF(C1898-B1898&gt;0,1,-1)</f>
        <v>-1</v>
      </c>
      <c r="E1898" s="2">
        <v>65</v>
      </c>
    </row>
    <row r="1899" spans="1:5">
      <c r="A1899" s="2" t="s">
        <v>7865</v>
      </c>
      <c r="B1899" s="2">
        <v>307139</v>
      </c>
      <c r="C1899" s="2">
        <v>306381</v>
      </c>
      <c r="D1899" s="2">
        <f>IF(C1899-B1899&gt;0,1,-1)</f>
        <v>-1</v>
      </c>
      <c r="E1899" s="2">
        <v>253</v>
      </c>
    </row>
    <row r="1900" spans="1:5">
      <c r="A1900" s="2" t="s">
        <v>976</v>
      </c>
      <c r="B1900" s="2">
        <v>307262</v>
      </c>
      <c r="C1900" s="2">
        <v>307471</v>
      </c>
      <c r="D1900" s="2">
        <f>IF(C1900-B1900&gt;0,1,-1)</f>
        <v>1</v>
      </c>
      <c r="E1900" s="2">
        <v>70</v>
      </c>
    </row>
    <row r="1901" spans="1:5">
      <c r="A1901" s="2" t="s">
        <v>7863</v>
      </c>
      <c r="B1901" s="2">
        <v>307440</v>
      </c>
      <c r="C1901" s="2">
        <v>307153</v>
      </c>
      <c r="D1901" s="2">
        <f>IF(C1901-B1901&gt;0,1,-1)</f>
        <v>-1</v>
      </c>
      <c r="E1901" s="2">
        <v>96</v>
      </c>
    </row>
    <row r="1902" spans="1:5">
      <c r="A1902" s="2" t="s">
        <v>977</v>
      </c>
      <c r="B1902" s="2">
        <v>307504</v>
      </c>
      <c r="C1902" s="2">
        <v>309186</v>
      </c>
      <c r="D1902" s="2">
        <f>IF(C1902-B1902&gt;0,1,-1)</f>
        <v>1</v>
      </c>
      <c r="E1902" s="2">
        <v>561</v>
      </c>
    </row>
    <row r="1903" spans="1:5">
      <c r="A1903" s="2" t="s">
        <v>7862</v>
      </c>
      <c r="B1903" s="2">
        <v>307812</v>
      </c>
      <c r="C1903" s="2">
        <v>307516</v>
      </c>
      <c r="D1903" s="2">
        <f>IF(C1903-B1903&gt;0,1,-1)</f>
        <v>-1</v>
      </c>
      <c r="E1903" s="2">
        <v>99</v>
      </c>
    </row>
    <row r="1904" spans="1:5">
      <c r="A1904" s="2" t="s">
        <v>7861</v>
      </c>
      <c r="B1904" s="2">
        <v>307895</v>
      </c>
      <c r="C1904" s="2">
        <v>307566</v>
      </c>
      <c r="D1904" s="2">
        <f>IF(C1904-B1904&gt;0,1,-1)</f>
        <v>-1</v>
      </c>
      <c r="E1904" s="2">
        <v>110</v>
      </c>
    </row>
    <row r="1905" spans="1:5">
      <c r="A1905" s="2" t="s">
        <v>7860</v>
      </c>
      <c r="B1905" s="2">
        <v>308192</v>
      </c>
      <c r="C1905" s="2">
        <v>307899</v>
      </c>
      <c r="D1905" s="2">
        <f>IF(C1905-B1905&gt;0,1,-1)</f>
        <v>-1</v>
      </c>
      <c r="E1905" s="2">
        <v>98</v>
      </c>
    </row>
    <row r="1906" spans="1:5">
      <c r="A1906" s="2" t="s">
        <v>7858</v>
      </c>
      <c r="B1906" s="2">
        <v>308549</v>
      </c>
      <c r="C1906" s="2">
        <v>308196</v>
      </c>
      <c r="D1906" s="2">
        <f>IF(C1906-B1906&gt;0,1,-1)</f>
        <v>-1</v>
      </c>
      <c r="E1906" s="2">
        <v>118</v>
      </c>
    </row>
    <row r="1907" spans="1:5">
      <c r="A1907" s="2" t="s">
        <v>7859</v>
      </c>
      <c r="B1907" s="2">
        <v>308559</v>
      </c>
      <c r="C1907" s="2">
        <v>307978</v>
      </c>
      <c r="D1907" s="2">
        <f>IF(C1907-B1907&gt;0,1,-1)</f>
        <v>-1</v>
      </c>
      <c r="E1907" s="2">
        <v>194</v>
      </c>
    </row>
    <row r="1908" spans="1:5">
      <c r="A1908" s="2" t="s">
        <v>7856</v>
      </c>
      <c r="B1908" s="2">
        <v>308817</v>
      </c>
      <c r="C1908" s="2">
        <v>308563</v>
      </c>
      <c r="D1908" s="2">
        <f>IF(C1908-B1908&gt;0,1,-1)</f>
        <v>-1</v>
      </c>
      <c r="E1908" s="2">
        <v>85</v>
      </c>
    </row>
    <row r="1909" spans="1:5">
      <c r="A1909" s="2" t="s">
        <v>7857</v>
      </c>
      <c r="B1909" s="2">
        <v>308882</v>
      </c>
      <c r="C1909" s="2">
        <v>308553</v>
      </c>
      <c r="D1909" s="2">
        <f>IF(C1909-B1909&gt;0,1,-1)</f>
        <v>-1</v>
      </c>
      <c r="E1909" s="2">
        <v>110</v>
      </c>
    </row>
    <row r="1910" spans="1:5">
      <c r="A1910" s="2" t="s">
        <v>7854</v>
      </c>
      <c r="B1910" s="2">
        <v>309217</v>
      </c>
      <c r="C1910" s="2">
        <v>309020</v>
      </c>
      <c r="D1910" s="2">
        <f>IF(C1910-B1910&gt;0,1,-1)</f>
        <v>-1</v>
      </c>
      <c r="E1910" s="2">
        <v>66</v>
      </c>
    </row>
    <row r="1911" spans="1:5">
      <c r="A1911" s="2" t="s">
        <v>7855</v>
      </c>
      <c r="B1911" s="2">
        <v>309245</v>
      </c>
      <c r="C1911" s="2">
        <v>308886</v>
      </c>
      <c r="D1911" s="2">
        <f>IF(C1911-B1911&gt;0,1,-1)</f>
        <v>-1</v>
      </c>
      <c r="E1911" s="2">
        <v>120</v>
      </c>
    </row>
    <row r="1912" spans="1:5">
      <c r="A1912" s="2" t="s">
        <v>979</v>
      </c>
      <c r="B1912" s="2">
        <v>309310</v>
      </c>
      <c r="C1912" s="2">
        <v>310440</v>
      </c>
      <c r="D1912" s="2">
        <f>IF(C1912-B1912&gt;0,1,-1)</f>
        <v>1</v>
      </c>
      <c r="E1912" s="2">
        <v>377</v>
      </c>
    </row>
    <row r="1913" spans="1:5">
      <c r="A1913" s="2" t="s">
        <v>7853</v>
      </c>
      <c r="B1913" s="2">
        <v>309654</v>
      </c>
      <c r="C1913" s="2">
        <v>309361</v>
      </c>
      <c r="D1913" s="2">
        <f>IF(C1913-B1913&gt;0,1,-1)</f>
        <v>-1</v>
      </c>
      <c r="E1913" s="2">
        <v>98</v>
      </c>
    </row>
    <row r="1914" spans="1:5">
      <c r="A1914" s="2" t="s">
        <v>978</v>
      </c>
      <c r="B1914" s="2">
        <v>309942</v>
      </c>
      <c r="C1914" s="2">
        <v>310127</v>
      </c>
      <c r="D1914" s="2">
        <f>IF(C1914-B1914&gt;0,1,-1)</f>
        <v>1</v>
      </c>
      <c r="E1914" s="2">
        <v>62</v>
      </c>
    </row>
    <row r="1915" spans="1:5">
      <c r="A1915" s="2" t="s">
        <v>7852</v>
      </c>
      <c r="B1915" s="2">
        <v>309956</v>
      </c>
      <c r="C1915" s="2">
        <v>309510</v>
      </c>
      <c r="D1915" s="2">
        <f>IF(C1915-B1915&gt;0,1,-1)</f>
        <v>-1</v>
      </c>
      <c r="E1915" s="2">
        <v>149</v>
      </c>
    </row>
    <row r="1916" spans="1:5">
      <c r="A1916" s="2" t="s">
        <v>7850</v>
      </c>
      <c r="B1916" s="2">
        <v>310210</v>
      </c>
      <c r="C1916" s="2">
        <v>309989</v>
      </c>
      <c r="D1916" s="2">
        <f>IF(C1916-B1916&gt;0,1,-1)</f>
        <v>-1</v>
      </c>
      <c r="E1916" s="2">
        <v>74</v>
      </c>
    </row>
    <row r="1917" spans="1:5">
      <c r="A1917" s="2" t="s">
        <v>7851</v>
      </c>
      <c r="B1917" s="2">
        <v>310215</v>
      </c>
      <c r="C1917" s="2">
        <v>309982</v>
      </c>
      <c r="D1917" s="2">
        <f>IF(C1917-B1917&gt;0,1,-1)</f>
        <v>-1</v>
      </c>
      <c r="E1917" s="2">
        <v>78</v>
      </c>
    </row>
    <row r="1918" spans="1:5">
      <c r="A1918" s="2" t="s">
        <v>981</v>
      </c>
      <c r="B1918" s="2">
        <v>310444</v>
      </c>
      <c r="C1918" s="2">
        <v>311181</v>
      </c>
      <c r="D1918" s="2">
        <f>IF(C1918-B1918&gt;0,1,-1)</f>
        <v>1</v>
      </c>
      <c r="E1918" s="2">
        <v>246</v>
      </c>
    </row>
    <row r="1919" spans="1:5">
      <c r="A1919" s="2" t="s">
        <v>7849</v>
      </c>
      <c r="B1919" s="2">
        <v>310562</v>
      </c>
      <c r="C1919" s="2">
        <v>310227</v>
      </c>
      <c r="D1919" s="2">
        <f>IF(C1919-B1919&gt;0,1,-1)</f>
        <v>-1</v>
      </c>
      <c r="E1919" s="2">
        <v>112</v>
      </c>
    </row>
    <row r="1920" spans="1:5">
      <c r="A1920" s="2" t="s">
        <v>980</v>
      </c>
      <c r="B1920" s="2">
        <v>310809</v>
      </c>
      <c r="C1920" s="2">
        <v>311069</v>
      </c>
      <c r="D1920" s="2">
        <f>IF(C1920-B1920&gt;0,1,-1)</f>
        <v>1</v>
      </c>
      <c r="E1920" s="2">
        <v>87</v>
      </c>
    </row>
    <row r="1921" spans="1:5">
      <c r="A1921" s="2" t="s">
        <v>7848</v>
      </c>
      <c r="B1921" s="2">
        <v>310957</v>
      </c>
      <c r="C1921" s="2">
        <v>310715</v>
      </c>
      <c r="D1921" s="2">
        <f>IF(C1921-B1921&gt;0,1,-1)</f>
        <v>-1</v>
      </c>
      <c r="E1921" s="2">
        <v>81</v>
      </c>
    </row>
    <row r="1922" spans="1:5">
      <c r="A1922" s="2" t="s">
        <v>7847</v>
      </c>
      <c r="B1922" s="2">
        <v>310986</v>
      </c>
      <c r="C1922" s="2">
        <v>310741</v>
      </c>
      <c r="D1922" s="2">
        <f>IF(C1922-B1922&gt;0,1,-1)</f>
        <v>-1</v>
      </c>
      <c r="E1922" s="2">
        <v>82</v>
      </c>
    </row>
    <row r="1923" spans="1:5">
      <c r="A1923" s="2" t="s">
        <v>982</v>
      </c>
      <c r="B1923" s="2">
        <v>311097</v>
      </c>
      <c r="C1923" s="2">
        <v>311276</v>
      </c>
      <c r="D1923" s="2">
        <f>IF(C1923-B1923&gt;0,1,-1)</f>
        <v>1</v>
      </c>
      <c r="E1923" s="2">
        <v>60</v>
      </c>
    </row>
    <row r="1924" spans="1:5">
      <c r="A1924" s="2" t="s">
        <v>985</v>
      </c>
      <c r="B1924" s="2">
        <v>311185</v>
      </c>
      <c r="C1924" s="2">
        <v>313248</v>
      </c>
      <c r="D1924" s="2">
        <f>IF(C1924-B1924&gt;0,1,-1)</f>
        <v>1</v>
      </c>
      <c r="E1924" s="2">
        <v>688</v>
      </c>
    </row>
    <row r="1925" spans="1:5">
      <c r="A1925" s="2" t="s">
        <v>7846</v>
      </c>
      <c r="B1925" s="2">
        <v>311268</v>
      </c>
      <c r="C1925" s="2">
        <v>311065</v>
      </c>
      <c r="D1925" s="2">
        <f>IF(C1925-B1925&gt;0,1,-1)</f>
        <v>-1</v>
      </c>
      <c r="E1925" s="2">
        <v>68</v>
      </c>
    </row>
    <row r="1926" spans="1:5">
      <c r="A1926" s="2" t="s">
        <v>7845</v>
      </c>
      <c r="B1926" s="2">
        <v>311374</v>
      </c>
      <c r="C1926" s="2">
        <v>311165</v>
      </c>
      <c r="D1926" s="2">
        <f>IF(C1926-B1926&gt;0,1,-1)</f>
        <v>-1</v>
      </c>
      <c r="E1926" s="2">
        <v>70</v>
      </c>
    </row>
    <row r="1927" spans="1:5">
      <c r="A1927" s="2" t="s">
        <v>7844</v>
      </c>
      <c r="B1927" s="2">
        <v>311583</v>
      </c>
      <c r="C1927" s="2">
        <v>311272</v>
      </c>
      <c r="D1927" s="2">
        <f>IF(C1927-B1927&gt;0,1,-1)</f>
        <v>-1</v>
      </c>
      <c r="E1927" s="2">
        <v>104</v>
      </c>
    </row>
    <row r="1928" spans="1:5">
      <c r="A1928" s="2" t="s">
        <v>983</v>
      </c>
      <c r="B1928" s="2">
        <v>311667</v>
      </c>
      <c r="C1928" s="2">
        <v>311846</v>
      </c>
      <c r="D1928" s="2">
        <f>IF(C1928-B1928&gt;0,1,-1)</f>
        <v>1</v>
      </c>
      <c r="E1928" s="2">
        <v>60</v>
      </c>
    </row>
    <row r="1929" spans="1:5">
      <c r="A1929" s="2" t="s">
        <v>7843</v>
      </c>
      <c r="B1929" s="2">
        <v>311720</v>
      </c>
      <c r="C1929" s="2">
        <v>311523</v>
      </c>
      <c r="D1929" s="2">
        <f>IF(C1929-B1929&gt;0,1,-1)</f>
        <v>-1</v>
      </c>
      <c r="E1929" s="2">
        <v>66</v>
      </c>
    </row>
    <row r="1930" spans="1:5">
      <c r="A1930" s="2" t="s">
        <v>984</v>
      </c>
      <c r="B1930" s="2">
        <v>311967</v>
      </c>
      <c r="C1930" s="2">
        <v>312173</v>
      </c>
      <c r="D1930" s="2">
        <f>IF(C1930-B1930&gt;0,1,-1)</f>
        <v>1</v>
      </c>
      <c r="E1930" s="2">
        <v>69</v>
      </c>
    </row>
    <row r="1931" spans="1:5">
      <c r="A1931" s="2" t="s">
        <v>7842</v>
      </c>
      <c r="B1931" s="2">
        <v>311996</v>
      </c>
      <c r="C1931" s="2">
        <v>311808</v>
      </c>
      <c r="D1931" s="2">
        <f>IF(C1931-B1931&gt;0,1,-1)</f>
        <v>-1</v>
      </c>
      <c r="E1931" s="2">
        <v>63</v>
      </c>
    </row>
    <row r="1932" spans="1:5">
      <c r="A1932" s="2" t="s">
        <v>7841</v>
      </c>
      <c r="B1932" s="2">
        <v>312405</v>
      </c>
      <c r="C1932" s="2">
        <v>311890</v>
      </c>
      <c r="D1932" s="2">
        <f>IF(C1932-B1932&gt;0,1,-1)</f>
        <v>-1</v>
      </c>
      <c r="E1932" s="2">
        <v>172</v>
      </c>
    </row>
    <row r="1933" spans="1:5">
      <c r="A1933" s="2" t="s">
        <v>7840</v>
      </c>
      <c r="B1933" s="2">
        <v>312618</v>
      </c>
      <c r="C1933" s="2">
        <v>312409</v>
      </c>
      <c r="D1933" s="2">
        <f>IF(C1933-B1933&gt;0,1,-1)</f>
        <v>-1</v>
      </c>
      <c r="E1933" s="2">
        <v>70</v>
      </c>
    </row>
    <row r="1934" spans="1:5">
      <c r="A1934" s="2" t="s">
        <v>7839</v>
      </c>
      <c r="B1934" s="2">
        <v>312857</v>
      </c>
      <c r="C1934" s="2">
        <v>312654</v>
      </c>
      <c r="D1934" s="2">
        <f>IF(C1934-B1934&gt;0,1,-1)</f>
        <v>-1</v>
      </c>
      <c r="E1934" s="2">
        <v>68</v>
      </c>
    </row>
    <row r="1935" spans="1:5">
      <c r="A1935" s="2" t="s">
        <v>7838</v>
      </c>
      <c r="B1935" s="2">
        <v>313241</v>
      </c>
      <c r="C1935" s="2">
        <v>312891</v>
      </c>
      <c r="D1935" s="2">
        <f>IF(C1935-B1935&gt;0,1,-1)</f>
        <v>-1</v>
      </c>
      <c r="E1935" s="2">
        <v>117</v>
      </c>
    </row>
    <row r="1936" spans="1:5">
      <c r="A1936" s="2" t="s">
        <v>988</v>
      </c>
      <c r="B1936" s="2">
        <v>313252</v>
      </c>
      <c r="C1936" s="2">
        <v>314493</v>
      </c>
      <c r="D1936" s="2">
        <f>IF(C1936-B1936&gt;0,1,-1)</f>
        <v>1</v>
      </c>
      <c r="E1936" s="2">
        <v>414</v>
      </c>
    </row>
    <row r="1937" spans="1:5">
      <c r="A1937" s="2" t="s">
        <v>7837</v>
      </c>
      <c r="B1937" s="2">
        <v>313348</v>
      </c>
      <c r="C1937" s="2">
        <v>313130</v>
      </c>
      <c r="D1937" s="2">
        <f>IF(C1937-B1937&gt;0,1,-1)</f>
        <v>-1</v>
      </c>
      <c r="E1937" s="2">
        <v>73</v>
      </c>
    </row>
    <row r="1938" spans="1:5">
      <c r="A1938" s="2" t="s">
        <v>7836</v>
      </c>
      <c r="B1938" s="2">
        <v>313781</v>
      </c>
      <c r="C1938" s="2">
        <v>313584</v>
      </c>
      <c r="D1938" s="2">
        <f>IF(C1938-B1938&gt;0,1,-1)</f>
        <v>-1</v>
      </c>
      <c r="E1938" s="2">
        <v>66</v>
      </c>
    </row>
    <row r="1939" spans="1:5">
      <c r="A1939" s="2" t="s">
        <v>7835</v>
      </c>
      <c r="B1939" s="2">
        <v>313884</v>
      </c>
      <c r="C1939" s="2">
        <v>313687</v>
      </c>
      <c r="D1939" s="2">
        <f>IF(C1939-B1939&gt;0,1,-1)</f>
        <v>-1</v>
      </c>
      <c r="E1939" s="2">
        <v>66</v>
      </c>
    </row>
    <row r="1940" spans="1:5">
      <c r="A1940" s="2" t="s">
        <v>986</v>
      </c>
      <c r="B1940" s="2">
        <v>314022</v>
      </c>
      <c r="C1940" s="2">
        <v>314228</v>
      </c>
      <c r="D1940" s="2">
        <f>IF(C1940-B1940&gt;0,1,-1)</f>
        <v>1</v>
      </c>
      <c r="E1940" s="2">
        <v>69</v>
      </c>
    </row>
    <row r="1941" spans="1:5">
      <c r="A1941" s="2" t="s">
        <v>987</v>
      </c>
      <c r="B1941" s="2">
        <v>314276</v>
      </c>
      <c r="C1941" s="2">
        <v>314476</v>
      </c>
      <c r="D1941" s="2">
        <f>IF(C1941-B1941&gt;0,1,-1)</f>
        <v>1</v>
      </c>
      <c r="E1941" s="2">
        <v>67</v>
      </c>
    </row>
    <row r="1942" spans="1:5">
      <c r="A1942" s="2" t="s">
        <v>7833</v>
      </c>
      <c r="B1942" s="2">
        <v>314287</v>
      </c>
      <c r="C1942" s="2">
        <v>314069</v>
      </c>
      <c r="D1942" s="2">
        <f>IF(C1942-B1942&gt;0,1,-1)</f>
        <v>-1</v>
      </c>
      <c r="E1942" s="2">
        <v>73</v>
      </c>
    </row>
    <row r="1943" spans="1:5">
      <c r="A1943" s="2" t="s">
        <v>7834</v>
      </c>
      <c r="B1943" s="2">
        <v>314294</v>
      </c>
      <c r="C1943" s="2">
        <v>313869</v>
      </c>
      <c r="D1943" s="2">
        <f>IF(C1943-B1943&gt;0,1,-1)</f>
        <v>-1</v>
      </c>
      <c r="E1943" s="2">
        <v>142</v>
      </c>
    </row>
    <row r="1944" spans="1:5">
      <c r="A1944" s="2" t="s">
        <v>7832</v>
      </c>
      <c r="B1944" s="2">
        <v>314487</v>
      </c>
      <c r="C1944" s="2">
        <v>314275</v>
      </c>
      <c r="D1944" s="2">
        <f>IF(C1944-B1944&gt;0,1,-1)</f>
        <v>-1</v>
      </c>
      <c r="E1944" s="2">
        <v>71</v>
      </c>
    </row>
    <row r="1945" spans="1:5">
      <c r="A1945" s="2" t="s">
        <v>989</v>
      </c>
      <c r="B1945" s="2">
        <v>314539</v>
      </c>
      <c r="C1945" s="2">
        <v>315057</v>
      </c>
      <c r="D1945" s="2">
        <f>IF(C1945-B1945&gt;0,1,-1)</f>
        <v>1</v>
      </c>
      <c r="E1945" s="2">
        <v>173</v>
      </c>
    </row>
    <row r="1946" spans="1:5">
      <c r="A1946" s="2" t="s">
        <v>7831</v>
      </c>
      <c r="B1946" s="2">
        <v>314786</v>
      </c>
      <c r="C1946" s="2">
        <v>314538</v>
      </c>
      <c r="D1946" s="2">
        <f>IF(C1946-B1946&gt;0,1,-1)</f>
        <v>-1</v>
      </c>
      <c r="E1946" s="2">
        <v>83</v>
      </c>
    </row>
    <row r="1947" spans="1:5">
      <c r="A1947" s="2" t="s">
        <v>7830</v>
      </c>
      <c r="B1947" s="2">
        <v>314958</v>
      </c>
      <c r="C1947" s="2">
        <v>314707</v>
      </c>
      <c r="D1947" s="2">
        <f>IF(C1947-B1947&gt;0,1,-1)</f>
        <v>-1</v>
      </c>
      <c r="E1947" s="2">
        <v>84</v>
      </c>
    </row>
    <row r="1948" spans="1:5">
      <c r="A1948" s="2" t="s">
        <v>990</v>
      </c>
      <c r="B1948" s="2">
        <v>315168</v>
      </c>
      <c r="C1948" s="2">
        <v>316202</v>
      </c>
      <c r="D1948" s="2">
        <f>IF(C1948-B1948&gt;0,1,-1)</f>
        <v>1</v>
      </c>
      <c r="E1948" s="2">
        <v>345</v>
      </c>
    </row>
    <row r="1949" spans="1:5">
      <c r="A1949" s="2" t="s">
        <v>7829</v>
      </c>
      <c r="B1949" s="2">
        <v>315776</v>
      </c>
      <c r="C1949" s="2">
        <v>315510</v>
      </c>
      <c r="D1949" s="2">
        <f>IF(C1949-B1949&gt;0,1,-1)</f>
        <v>-1</v>
      </c>
      <c r="E1949" s="2">
        <v>89</v>
      </c>
    </row>
    <row r="1950" spans="1:5">
      <c r="A1950" s="2" t="s">
        <v>7828</v>
      </c>
      <c r="B1950" s="2">
        <v>315868</v>
      </c>
      <c r="C1950" s="2">
        <v>315605</v>
      </c>
      <c r="D1950" s="2">
        <f>IF(C1950-B1950&gt;0,1,-1)</f>
        <v>-1</v>
      </c>
      <c r="E1950" s="2">
        <v>88</v>
      </c>
    </row>
    <row r="1951" spans="1:5">
      <c r="A1951" s="2" t="s">
        <v>7827</v>
      </c>
      <c r="B1951" s="2">
        <v>316298</v>
      </c>
      <c r="C1951" s="2">
        <v>316020</v>
      </c>
      <c r="D1951" s="2">
        <f>IF(C1951-B1951&gt;0,1,-1)</f>
        <v>-1</v>
      </c>
      <c r="E1951" s="2">
        <v>93</v>
      </c>
    </row>
    <row r="1952" spans="1:5">
      <c r="A1952" s="2" t="s">
        <v>991</v>
      </c>
      <c r="B1952" s="2">
        <v>316340</v>
      </c>
      <c r="C1952" s="2">
        <v>316747</v>
      </c>
      <c r="D1952" s="2">
        <f>IF(C1952-B1952&gt;0,1,-1)</f>
        <v>1</v>
      </c>
      <c r="E1952" s="2">
        <v>136</v>
      </c>
    </row>
    <row r="1953" spans="1:5">
      <c r="A1953" s="2" t="s">
        <v>992</v>
      </c>
      <c r="B1953" s="2">
        <v>316776</v>
      </c>
      <c r="C1953" s="2">
        <v>317012</v>
      </c>
      <c r="D1953" s="2">
        <f>IF(C1953-B1953&gt;0,1,-1)</f>
        <v>1</v>
      </c>
      <c r="E1953" s="2">
        <v>79</v>
      </c>
    </row>
    <row r="1954" spans="1:5">
      <c r="A1954" s="2" t="s">
        <v>7826</v>
      </c>
      <c r="B1954" s="2">
        <v>317425</v>
      </c>
      <c r="C1954" s="2">
        <v>316211</v>
      </c>
      <c r="D1954" s="2">
        <f>IF(C1954-B1954&gt;0,1,-1)</f>
        <v>-1</v>
      </c>
      <c r="E1954" s="2">
        <v>405</v>
      </c>
    </row>
    <row r="1955" spans="1:5">
      <c r="A1955" s="2" t="s">
        <v>993</v>
      </c>
      <c r="B1955" s="2">
        <v>317430</v>
      </c>
      <c r="C1955" s="2">
        <v>317639</v>
      </c>
      <c r="D1955" s="2">
        <f>IF(C1955-B1955&gt;0,1,-1)</f>
        <v>1</v>
      </c>
      <c r="E1955" s="2">
        <v>70</v>
      </c>
    </row>
    <row r="1956" spans="1:5">
      <c r="A1956" s="2" t="s">
        <v>994</v>
      </c>
      <c r="B1956" s="2">
        <v>317521</v>
      </c>
      <c r="C1956" s="2">
        <v>318528</v>
      </c>
      <c r="D1956" s="2">
        <f>IF(C1956-B1956&gt;0,1,-1)</f>
        <v>1</v>
      </c>
      <c r="E1956" s="2">
        <v>336</v>
      </c>
    </row>
    <row r="1957" spans="1:5">
      <c r="A1957" s="2" t="s">
        <v>7825</v>
      </c>
      <c r="B1957" s="2">
        <v>317976</v>
      </c>
      <c r="C1957" s="2">
        <v>317797</v>
      </c>
      <c r="D1957" s="2">
        <f>IF(C1957-B1957&gt;0,1,-1)</f>
        <v>-1</v>
      </c>
      <c r="E1957" s="2">
        <v>60</v>
      </c>
    </row>
    <row r="1958" spans="1:5">
      <c r="A1958" s="2" t="s">
        <v>7824</v>
      </c>
      <c r="B1958" s="2">
        <v>318077</v>
      </c>
      <c r="C1958" s="2">
        <v>317862</v>
      </c>
      <c r="D1958" s="2">
        <f>IF(C1958-B1958&gt;0,1,-1)</f>
        <v>-1</v>
      </c>
      <c r="E1958" s="2">
        <v>72</v>
      </c>
    </row>
    <row r="1959" spans="1:5">
      <c r="A1959" s="2" t="s">
        <v>7823</v>
      </c>
      <c r="B1959" s="2">
        <v>318479</v>
      </c>
      <c r="C1959" s="2">
        <v>318210</v>
      </c>
      <c r="D1959" s="2">
        <f>IF(C1959-B1959&gt;0,1,-1)</f>
        <v>-1</v>
      </c>
      <c r="E1959" s="2">
        <v>90</v>
      </c>
    </row>
    <row r="1960" spans="1:5">
      <c r="A1960" s="2" t="s">
        <v>995</v>
      </c>
      <c r="B1960" s="2">
        <v>318504</v>
      </c>
      <c r="C1960" s="2">
        <v>319517</v>
      </c>
      <c r="D1960" s="2">
        <f>IF(C1960-B1960&gt;0,1,-1)</f>
        <v>1</v>
      </c>
      <c r="E1960" s="2">
        <v>338</v>
      </c>
    </row>
    <row r="1961" spans="1:5">
      <c r="A1961" s="2" t="s">
        <v>7822</v>
      </c>
      <c r="B1961" s="2">
        <v>319379</v>
      </c>
      <c r="C1961" s="2">
        <v>319086</v>
      </c>
      <c r="D1961" s="2">
        <f>IF(C1961-B1961&gt;0,1,-1)</f>
        <v>-1</v>
      </c>
      <c r="E1961" s="2">
        <v>98</v>
      </c>
    </row>
    <row r="1962" spans="1:5">
      <c r="A1962" s="2" t="s">
        <v>997</v>
      </c>
      <c r="B1962" s="2">
        <v>319490</v>
      </c>
      <c r="C1962" s="2">
        <v>320575</v>
      </c>
      <c r="D1962" s="2">
        <f>IF(C1962-B1962&gt;0,1,-1)</f>
        <v>1</v>
      </c>
      <c r="E1962" s="2">
        <v>362</v>
      </c>
    </row>
    <row r="1963" spans="1:5">
      <c r="A1963" s="2" t="s">
        <v>7821</v>
      </c>
      <c r="B1963" s="2">
        <v>319597</v>
      </c>
      <c r="C1963" s="2">
        <v>319418</v>
      </c>
      <c r="D1963" s="2">
        <f>IF(C1963-B1963&gt;0,1,-1)</f>
        <v>-1</v>
      </c>
      <c r="E1963" s="2">
        <v>60</v>
      </c>
    </row>
    <row r="1964" spans="1:5">
      <c r="A1964" s="2" t="s">
        <v>996</v>
      </c>
      <c r="B1964" s="2">
        <v>319807</v>
      </c>
      <c r="C1964" s="2">
        <v>320001</v>
      </c>
      <c r="D1964" s="2">
        <f>IF(C1964-B1964&gt;0,1,-1)</f>
        <v>1</v>
      </c>
      <c r="E1964" s="2">
        <v>65</v>
      </c>
    </row>
    <row r="1965" spans="1:5">
      <c r="A1965" s="2" t="s">
        <v>7820</v>
      </c>
      <c r="B1965" s="2">
        <v>319977</v>
      </c>
      <c r="C1965" s="2">
        <v>319792</v>
      </c>
      <c r="D1965" s="2">
        <f>IF(C1965-B1965&gt;0,1,-1)</f>
        <v>-1</v>
      </c>
      <c r="E1965" s="2">
        <v>62</v>
      </c>
    </row>
    <row r="1966" spans="1:5">
      <c r="A1966" s="2" t="s">
        <v>7819</v>
      </c>
      <c r="B1966" s="2">
        <v>320137</v>
      </c>
      <c r="C1966" s="2">
        <v>319871</v>
      </c>
      <c r="D1966" s="2">
        <f>IF(C1966-B1966&gt;0,1,-1)</f>
        <v>-1</v>
      </c>
      <c r="E1966" s="2">
        <v>89</v>
      </c>
    </row>
    <row r="1967" spans="1:5">
      <c r="A1967" s="2" t="s">
        <v>7818</v>
      </c>
      <c r="B1967" s="2">
        <v>320434</v>
      </c>
      <c r="C1967" s="2">
        <v>320189</v>
      </c>
      <c r="D1967" s="2">
        <f>IF(C1967-B1967&gt;0,1,-1)</f>
        <v>-1</v>
      </c>
      <c r="E1967" s="2">
        <v>82</v>
      </c>
    </row>
    <row r="1968" spans="1:5">
      <c r="A1968" s="2" t="s">
        <v>998</v>
      </c>
      <c r="B1968" s="2">
        <v>320484</v>
      </c>
      <c r="C1968" s="2">
        <v>321182</v>
      </c>
      <c r="D1968" s="2">
        <f>IF(C1968-B1968&gt;0,1,-1)</f>
        <v>1</v>
      </c>
      <c r="E1968" s="2">
        <v>233</v>
      </c>
    </row>
    <row r="1969" spans="1:5">
      <c r="A1969" s="2" t="s">
        <v>7817</v>
      </c>
      <c r="B1969" s="2">
        <v>320631</v>
      </c>
      <c r="C1969" s="2">
        <v>320263</v>
      </c>
      <c r="D1969" s="2">
        <f>IF(C1969-B1969&gt;0,1,-1)</f>
        <v>-1</v>
      </c>
      <c r="E1969" s="2">
        <v>123</v>
      </c>
    </row>
    <row r="1970" spans="1:5">
      <c r="A1970" s="2" t="s">
        <v>7816</v>
      </c>
      <c r="B1970" s="2">
        <v>320803</v>
      </c>
      <c r="C1970" s="2">
        <v>320549</v>
      </c>
      <c r="D1970" s="2">
        <f>IF(C1970-B1970&gt;0,1,-1)</f>
        <v>-1</v>
      </c>
      <c r="E1970" s="2">
        <v>85</v>
      </c>
    </row>
    <row r="1971" spans="1:5">
      <c r="A1971" s="2" t="s">
        <v>999</v>
      </c>
      <c r="B1971" s="2">
        <v>321324</v>
      </c>
      <c r="C1971" s="2">
        <v>321509</v>
      </c>
      <c r="D1971" s="2">
        <f>IF(C1971-B1971&gt;0,1,-1)</f>
        <v>1</v>
      </c>
      <c r="E1971" s="2">
        <v>62</v>
      </c>
    </row>
    <row r="1972" spans="1:5">
      <c r="A1972" s="2" t="s">
        <v>1000</v>
      </c>
      <c r="B1972" s="2">
        <v>321654</v>
      </c>
      <c r="C1972" s="2">
        <v>321908</v>
      </c>
      <c r="D1972" s="2">
        <f>IF(C1972-B1972&gt;0,1,-1)</f>
        <v>1</v>
      </c>
      <c r="E1972" s="2">
        <v>85</v>
      </c>
    </row>
    <row r="1973" spans="1:5">
      <c r="A1973" s="2" t="s">
        <v>1001</v>
      </c>
      <c r="B1973" s="2">
        <v>321778</v>
      </c>
      <c r="C1973" s="2">
        <v>322032</v>
      </c>
      <c r="D1973" s="2">
        <f>IF(C1973-B1973&gt;0,1,-1)</f>
        <v>1</v>
      </c>
      <c r="E1973" s="2">
        <v>85</v>
      </c>
    </row>
    <row r="1974" spans="1:5">
      <c r="A1974" s="2" t="s">
        <v>1002</v>
      </c>
      <c r="B1974" s="2">
        <v>322090</v>
      </c>
      <c r="C1974" s="2">
        <v>322350</v>
      </c>
      <c r="D1974" s="2">
        <f>IF(C1974-B1974&gt;0,1,-1)</f>
        <v>1</v>
      </c>
      <c r="E1974" s="2">
        <v>87</v>
      </c>
    </row>
    <row r="1975" spans="1:5">
      <c r="A1975" s="2" t="s">
        <v>1003</v>
      </c>
      <c r="B1975" s="2">
        <v>322444</v>
      </c>
      <c r="C1975" s="2">
        <v>323790</v>
      </c>
      <c r="D1975" s="2">
        <f>IF(C1975-B1975&gt;0,1,-1)</f>
        <v>1</v>
      </c>
      <c r="E1975" s="2">
        <v>449</v>
      </c>
    </row>
    <row r="1976" spans="1:5">
      <c r="A1976" s="2" t="s">
        <v>7814</v>
      </c>
      <c r="B1976" s="2">
        <v>322794</v>
      </c>
      <c r="C1976" s="2">
        <v>322585</v>
      </c>
      <c r="D1976" s="2">
        <f>IF(C1976-B1976&gt;0,1,-1)</f>
        <v>-1</v>
      </c>
      <c r="E1976" s="2">
        <v>70</v>
      </c>
    </row>
    <row r="1977" spans="1:5">
      <c r="A1977" s="2" t="s">
        <v>7815</v>
      </c>
      <c r="B1977" s="2">
        <v>322808</v>
      </c>
      <c r="C1977" s="2">
        <v>321069</v>
      </c>
      <c r="D1977" s="2">
        <f>IF(C1977-B1977&gt;0,1,-1)</f>
        <v>-1</v>
      </c>
      <c r="E1977" s="2">
        <v>580</v>
      </c>
    </row>
    <row r="1978" spans="1:5">
      <c r="A1978" s="2" t="s">
        <v>7813</v>
      </c>
      <c r="B1978" s="2">
        <v>323252</v>
      </c>
      <c r="C1978" s="2">
        <v>322998</v>
      </c>
      <c r="D1978" s="2">
        <f>IF(C1978-B1978&gt;0,1,-1)</f>
        <v>-1</v>
      </c>
      <c r="E1978" s="2">
        <v>85</v>
      </c>
    </row>
    <row r="1979" spans="1:5">
      <c r="A1979" s="2" t="s">
        <v>7812</v>
      </c>
      <c r="B1979" s="2">
        <v>323492</v>
      </c>
      <c r="C1979" s="2">
        <v>323256</v>
      </c>
      <c r="D1979" s="2">
        <f>IF(C1979-B1979&gt;0,1,-1)</f>
        <v>-1</v>
      </c>
      <c r="E1979" s="2">
        <v>79</v>
      </c>
    </row>
    <row r="1980" spans="1:5">
      <c r="A1980" s="2" t="s">
        <v>7811</v>
      </c>
      <c r="B1980" s="2">
        <v>323496</v>
      </c>
      <c r="C1980" s="2">
        <v>323311</v>
      </c>
      <c r="D1980" s="2">
        <f>IF(C1980-B1980&gt;0,1,-1)</f>
        <v>-1</v>
      </c>
      <c r="E1980" s="2">
        <v>62</v>
      </c>
    </row>
    <row r="1981" spans="1:5">
      <c r="A1981" s="2" t="s">
        <v>1004</v>
      </c>
      <c r="B1981" s="2">
        <v>324327</v>
      </c>
      <c r="C1981" s="2">
        <v>324509</v>
      </c>
      <c r="D1981" s="2">
        <f>IF(C1981-B1981&gt;0,1,-1)</f>
        <v>1</v>
      </c>
      <c r="E1981" s="2">
        <v>61</v>
      </c>
    </row>
    <row r="1982" spans="1:5">
      <c r="A1982" s="2" t="s">
        <v>7810</v>
      </c>
      <c r="B1982" s="2">
        <v>324493</v>
      </c>
      <c r="C1982" s="2">
        <v>323927</v>
      </c>
      <c r="D1982" s="2">
        <f>IF(C1982-B1982&gt;0,1,-1)</f>
        <v>-1</v>
      </c>
      <c r="E1982" s="2">
        <v>189</v>
      </c>
    </row>
    <row r="1983" spans="1:5">
      <c r="A1983" s="2" t="s">
        <v>1006</v>
      </c>
      <c r="B1983" s="2">
        <v>324573</v>
      </c>
      <c r="C1983" s="2">
        <v>325013</v>
      </c>
      <c r="D1983" s="2">
        <f>IF(C1983-B1983&gt;0,1,-1)</f>
        <v>1</v>
      </c>
      <c r="E1983" s="2">
        <v>147</v>
      </c>
    </row>
    <row r="1984" spans="1:5">
      <c r="A1984" s="2" t="s">
        <v>1005</v>
      </c>
      <c r="B1984" s="2">
        <v>324638</v>
      </c>
      <c r="C1984" s="2">
        <v>324856</v>
      </c>
      <c r="D1984" s="2">
        <f>IF(C1984-B1984&gt;0,1,-1)</f>
        <v>1</v>
      </c>
      <c r="E1984" s="2">
        <v>73</v>
      </c>
    </row>
    <row r="1985" spans="1:5">
      <c r="A1985" s="2" t="s">
        <v>1007</v>
      </c>
      <c r="B1985" s="2">
        <v>324992</v>
      </c>
      <c r="C1985" s="2">
        <v>325219</v>
      </c>
      <c r="D1985" s="2">
        <f>IF(C1985-B1985&gt;0,1,-1)</f>
        <v>1</v>
      </c>
      <c r="E1985" s="2">
        <v>76</v>
      </c>
    </row>
    <row r="1986" spans="1:5">
      <c r="A1986" s="2" t="s">
        <v>7809</v>
      </c>
      <c r="B1986" s="2">
        <v>325057</v>
      </c>
      <c r="C1986" s="2">
        <v>324872</v>
      </c>
      <c r="D1986" s="2">
        <f>IF(C1986-B1986&gt;0,1,-1)</f>
        <v>-1</v>
      </c>
      <c r="E1986" s="2">
        <v>62</v>
      </c>
    </row>
    <row r="1987" spans="1:5">
      <c r="A1987" s="2" t="s">
        <v>7808</v>
      </c>
      <c r="B1987" s="2">
        <v>325518</v>
      </c>
      <c r="C1987" s="2">
        <v>325027</v>
      </c>
      <c r="D1987" s="2">
        <f>IF(C1987-B1987&gt;0,1,-1)</f>
        <v>-1</v>
      </c>
      <c r="E1987" s="2">
        <v>164</v>
      </c>
    </row>
    <row r="1988" spans="1:5">
      <c r="A1988" s="2" t="s">
        <v>1011</v>
      </c>
      <c r="B1988" s="2">
        <v>325527</v>
      </c>
      <c r="C1988" s="2">
        <v>326948</v>
      </c>
      <c r="D1988" s="2">
        <f>IF(C1988-B1988&gt;0,1,-1)</f>
        <v>1</v>
      </c>
      <c r="E1988" s="2">
        <v>474</v>
      </c>
    </row>
    <row r="1989" spans="1:5">
      <c r="A1989" s="2" t="s">
        <v>1008</v>
      </c>
      <c r="B1989" s="2">
        <v>325535</v>
      </c>
      <c r="C1989" s="2">
        <v>325834</v>
      </c>
      <c r="D1989" s="2">
        <f>IF(C1989-B1989&gt;0,1,-1)</f>
        <v>1</v>
      </c>
      <c r="E1989" s="2">
        <v>100</v>
      </c>
    </row>
    <row r="1990" spans="1:5">
      <c r="A1990" s="2" t="s">
        <v>1009</v>
      </c>
      <c r="B1990" s="2">
        <v>325838</v>
      </c>
      <c r="C1990" s="2">
        <v>326062</v>
      </c>
      <c r="D1990" s="2">
        <f>IF(C1990-B1990&gt;0,1,-1)</f>
        <v>1</v>
      </c>
      <c r="E1990" s="2">
        <v>75</v>
      </c>
    </row>
    <row r="1991" spans="1:5">
      <c r="A1991" s="2" t="s">
        <v>7807</v>
      </c>
      <c r="B1991" s="2">
        <v>325866</v>
      </c>
      <c r="C1991" s="2">
        <v>325570</v>
      </c>
      <c r="D1991" s="2">
        <f>IF(C1991-B1991&gt;0,1,-1)</f>
        <v>-1</v>
      </c>
      <c r="E1991" s="2">
        <v>99</v>
      </c>
    </row>
    <row r="1992" spans="1:5">
      <c r="A1992" s="2" t="s">
        <v>1010</v>
      </c>
      <c r="B1992" s="2">
        <v>326066</v>
      </c>
      <c r="C1992" s="2">
        <v>326365</v>
      </c>
      <c r="D1992" s="2">
        <f>IF(C1992-B1992&gt;0,1,-1)</f>
        <v>1</v>
      </c>
      <c r="E1992" s="2">
        <v>100</v>
      </c>
    </row>
    <row r="1993" spans="1:5">
      <c r="A1993" s="2" t="s">
        <v>7806</v>
      </c>
      <c r="B1993" s="2">
        <v>326281</v>
      </c>
      <c r="C1993" s="2">
        <v>326093</v>
      </c>
      <c r="D1993" s="2">
        <f>IF(C1993-B1993&gt;0,1,-1)</f>
        <v>-1</v>
      </c>
      <c r="E1993" s="2">
        <v>63</v>
      </c>
    </row>
    <row r="1994" spans="1:5">
      <c r="A1994" s="2" t="s">
        <v>7805</v>
      </c>
      <c r="B1994" s="2">
        <v>326842</v>
      </c>
      <c r="C1994" s="2">
        <v>326597</v>
      </c>
      <c r="D1994" s="2">
        <f>IF(C1994-B1994&gt;0,1,-1)</f>
        <v>-1</v>
      </c>
      <c r="E1994" s="2">
        <v>82</v>
      </c>
    </row>
    <row r="1995" spans="1:5">
      <c r="A1995" s="2" t="s">
        <v>1012</v>
      </c>
      <c r="B1995" s="2">
        <v>327011</v>
      </c>
      <c r="C1995" s="2">
        <v>328141</v>
      </c>
      <c r="D1995" s="2">
        <f>IF(C1995-B1995&gt;0,1,-1)</f>
        <v>1</v>
      </c>
      <c r="E1995" s="2">
        <v>377</v>
      </c>
    </row>
    <row r="1996" spans="1:5">
      <c r="A1996" s="2" t="s">
        <v>7804</v>
      </c>
      <c r="B1996" s="2">
        <v>327427</v>
      </c>
      <c r="C1996" s="2">
        <v>327194</v>
      </c>
      <c r="D1996" s="2">
        <f>IF(C1996-B1996&gt;0,1,-1)</f>
        <v>-1</v>
      </c>
      <c r="E1996" s="2">
        <v>78</v>
      </c>
    </row>
    <row r="1997" spans="1:5">
      <c r="A1997" s="2" t="s">
        <v>7802</v>
      </c>
      <c r="B1997" s="2">
        <v>327628</v>
      </c>
      <c r="C1997" s="2">
        <v>327431</v>
      </c>
      <c r="D1997" s="2">
        <f>IF(C1997-B1997&gt;0,1,-1)</f>
        <v>-1</v>
      </c>
      <c r="E1997" s="2">
        <v>66</v>
      </c>
    </row>
    <row r="1998" spans="1:5">
      <c r="A1998" s="2" t="s">
        <v>7803</v>
      </c>
      <c r="B1998" s="2">
        <v>327843</v>
      </c>
      <c r="C1998" s="2">
        <v>327331</v>
      </c>
      <c r="D1998" s="2">
        <f>IF(C1998-B1998&gt;0,1,-1)</f>
        <v>-1</v>
      </c>
      <c r="E1998" s="2">
        <v>171</v>
      </c>
    </row>
    <row r="1999" spans="1:5">
      <c r="A1999" s="2" t="s">
        <v>1013</v>
      </c>
      <c r="B1999" s="2">
        <v>328110</v>
      </c>
      <c r="C1999" s="2">
        <v>329147</v>
      </c>
      <c r="D1999" s="2">
        <f>IF(C1999-B1999&gt;0,1,-1)</f>
        <v>1</v>
      </c>
      <c r="E1999" s="2">
        <v>346</v>
      </c>
    </row>
    <row r="2000" spans="1:5">
      <c r="A2000" s="2" t="s">
        <v>7801</v>
      </c>
      <c r="B2000" s="2">
        <v>328335</v>
      </c>
      <c r="C2000" s="2">
        <v>328090</v>
      </c>
      <c r="D2000" s="2">
        <f>IF(C2000-B2000&gt;0,1,-1)</f>
        <v>-1</v>
      </c>
      <c r="E2000" s="2">
        <v>82</v>
      </c>
    </row>
    <row r="2001" spans="1:5">
      <c r="A2001" s="2" t="s">
        <v>7800</v>
      </c>
      <c r="B2001" s="2">
        <v>328444</v>
      </c>
      <c r="C2001" s="2">
        <v>328247</v>
      </c>
      <c r="D2001" s="2">
        <f>IF(C2001-B2001&gt;0,1,-1)</f>
        <v>-1</v>
      </c>
      <c r="E2001" s="2">
        <v>66</v>
      </c>
    </row>
    <row r="2002" spans="1:5">
      <c r="A2002" s="2" t="s">
        <v>7799</v>
      </c>
      <c r="B2002" s="2">
        <v>328843</v>
      </c>
      <c r="C2002" s="2">
        <v>328652</v>
      </c>
      <c r="D2002" s="2">
        <f>IF(C2002-B2002&gt;0,1,-1)</f>
        <v>-1</v>
      </c>
      <c r="E2002" s="2">
        <v>64</v>
      </c>
    </row>
    <row r="2003" spans="1:5">
      <c r="A2003" s="2" t="s">
        <v>7798</v>
      </c>
      <c r="B2003" s="2">
        <v>328911</v>
      </c>
      <c r="C2003" s="2">
        <v>328672</v>
      </c>
      <c r="D2003" s="2">
        <f>IF(C2003-B2003&gt;0,1,-1)</f>
        <v>-1</v>
      </c>
      <c r="E2003" s="2">
        <v>80</v>
      </c>
    </row>
    <row r="2004" spans="1:5">
      <c r="A2004" s="2" t="s">
        <v>1014</v>
      </c>
      <c r="B2004" s="2">
        <v>329132</v>
      </c>
      <c r="C2004" s="2">
        <v>330880</v>
      </c>
      <c r="D2004" s="2">
        <f>IF(C2004-B2004&gt;0,1,-1)</f>
        <v>1</v>
      </c>
      <c r="E2004" s="2">
        <v>583</v>
      </c>
    </row>
    <row r="2005" spans="1:5">
      <c r="A2005" s="2" t="s">
        <v>7797</v>
      </c>
      <c r="B2005" s="2">
        <v>329397</v>
      </c>
      <c r="C2005" s="2">
        <v>329185</v>
      </c>
      <c r="D2005" s="2">
        <f>IF(C2005-B2005&gt;0,1,-1)</f>
        <v>-1</v>
      </c>
      <c r="E2005" s="2">
        <v>71</v>
      </c>
    </row>
    <row r="2006" spans="1:5">
      <c r="A2006" s="2" t="s">
        <v>7796</v>
      </c>
      <c r="B2006" s="2">
        <v>329428</v>
      </c>
      <c r="C2006" s="2">
        <v>329198</v>
      </c>
      <c r="D2006" s="2">
        <f>IF(C2006-B2006&gt;0,1,-1)</f>
        <v>-1</v>
      </c>
      <c r="E2006" s="2">
        <v>77</v>
      </c>
    </row>
    <row r="2007" spans="1:5">
      <c r="A2007" s="2" t="s">
        <v>7795</v>
      </c>
      <c r="B2007" s="2">
        <v>330361</v>
      </c>
      <c r="C2007" s="2">
        <v>329858</v>
      </c>
      <c r="D2007" s="2">
        <f>IF(C2007-B2007&gt;0,1,-1)</f>
        <v>-1</v>
      </c>
      <c r="E2007" s="2">
        <v>168</v>
      </c>
    </row>
    <row r="2008" spans="1:5">
      <c r="A2008" s="2" t="s">
        <v>7794</v>
      </c>
      <c r="B2008" s="2">
        <v>330456</v>
      </c>
      <c r="C2008" s="2">
        <v>330193</v>
      </c>
      <c r="D2008" s="2">
        <f>IF(C2008-B2008&gt;0,1,-1)</f>
        <v>-1</v>
      </c>
      <c r="E2008" s="2">
        <v>88</v>
      </c>
    </row>
    <row r="2009" spans="1:5">
      <c r="A2009" s="2" t="s">
        <v>1016</v>
      </c>
      <c r="B2009" s="2">
        <v>331152</v>
      </c>
      <c r="C2009" s="2">
        <v>331538</v>
      </c>
      <c r="D2009" s="2">
        <f>IF(C2009-B2009&gt;0,1,-1)</f>
        <v>1</v>
      </c>
      <c r="E2009" s="2">
        <v>129</v>
      </c>
    </row>
    <row r="2010" spans="1:5">
      <c r="A2010" s="2" t="s">
        <v>1015</v>
      </c>
      <c r="B2010" s="2">
        <v>331258</v>
      </c>
      <c r="C2010" s="2">
        <v>331440</v>
      </c>
      <c r="D2010" s="2">
        <f>IF(C2010-B2010&gt;0,1,-1)</f>
        <v>1</v>
      </c>
      <c r="E2010" s="2">
        <v>61</v>
      </c>
    </row>
    <row r="2011" spans="1:5">
      <c r="A2011" s="2" t="s">
        <v>1017</v>
      </c>
      <c r="B2011" s="2">
        <v>331528</v>
      </c>
      <c r="C2011" s="2">
        <v>331758</v>
      </c>
      <c r="D2011" s="2">
        <f>IF(C2011-B2011&gt;0,1,-1)</f>
        <v>1</v>
      </c>
      <c r="E2011" s="2">
        <v>77</v>
      </c>
    </row>
    <row r="2012" spans="1:5">
      <c r="A2012" s="2" t="s">
        <v>1018</v>
      </c>
      <c r="B2012" s="2">
        <v>331916</v>
      </c>
      <c r="C2012" s="2">
        <v>332143</v>
      </c>
      <c r="D2012" s="2">
        <f>IF(C2012-B2012&gt;0,1,-1)</f>
        <v>1</v>
      </c>
      <c r="E2012" s="2">
        <v>76</v>
      </c>
    </row>
    <row r="2013" spans="1:5">
      <c r="A2013" s="2" t="s">
        <v>7793</v>
      </c>
      <c r="B2013" s="2">
        <v>332235</v>
      </c>
      <c r="C2013" s="2">
        <v>330904</v>
      </c>
      <c r="D2013" s="2">
        <f>IF(C2013-B2013&gt;0,1,-1)</f>
        <v>-1</v>
      </c>
      <c r="E2013" s="2">
        <v>444</v>
      </c>
    </row>
    <row r="2014" spans="1:5">
      <c r="A2014" s="2" t="s">
        <v>1019</v>
      </c>
      <c r="B2014" s="2">
        <v>332463</v>
      </c>
      <c r="C2014" s="2">
        <v>332666</v>
      </c>
      <c r="D2014" s="2">
        <f>IF(C2014-B2014&gt;0,1,-1)</f>
        <v>1</v>
      </c>
      <c r="E2014" s="2">
        <v>68</v>
      </c>
    </row>
    <row r="2015" spans="1:5">
      <c r="A2015" s="2" t="s">
        <v>1020</v>
      </c>
      <c r="B2015" s="2">
        <v>332581</v>
      </c>
      <c r="C2015" s="2">
        <v>332766</v>
      </c>
      <c r="D2015" s="2">
        <f>IF(C2015-B2015&gt;0,1,-1)</f>
        <v>1</v>
      </c>
      <c r="E2015" s="2">
        <v>62</v>
      </c>
    </row>
    <row r="2016" spans="1:5">
      <c r="A2016" s="2" t="s">
        <v>1021</v>
      </c>
      <c r="B2016" s="2">
        <v>332832</v>
      </c>
      <c r="C2016" s="2">
        <v>333044</v>
      </c>
      <c r="D2016" s="2">
        <f>IF(C2016-B2016&gt;0,1,-1)</f>
        <v>1</v>
      </c>
      <c r="E2016" s="2">
        <v>71</v>
      </c>
    </row>
    <row r="2017" spans="1:5">
      <c r="A2017" s="2" t="s">
        <v>1022</v>
      </c>
      <c r="B2017" s="2">
        <v>333048</v>
      </c>
      <c r="C2017" s="2">
        <v>333509</v>
      </c>
      <c r="D2017" s="2">
        <f>IF(C2017-B2017&gt;0,1,-1)</f>
        <v>1</v>
      </c>
      <c r="E2017" s="2">
        <v>154</v>
      </c>
    </row>
    <row r="2018" spans="1:5">
      <c r="A2018" s="2" t="s">
        <v>1023</v>
      </c>
      <c r="B2018" s="2">
        <v>333331</v>
      </c>
      <c r="C2018" s="2">
        <v>333540</v>
      </c>
      <c r="D2018" s="2">
        <f>IF(C2018-B2018&gt;0,1,-1)</f>
        <v>1</v>
      </c>
      <c r="E2018" s="2">
        <v>70</v>
      </c>
    </row>
    <row r="2019" spans="1:5">
      <c r="A2019" s="2" t="s">
        <v>1025</v>
      </c>
      <c r="B2019" s="2">
        <v>333458</v>
      </c>
      <c r="C2019" s="2">
        <v>333715</v>
      </c>
      <c r="D2019" s="2">
        <f>IF(C2019-B2019&gt;0,1,-1)</f>
        <v>1</v>
      </c>
      <c r="E2019" s="2">
        <v>86</v>
      </c>
    </row>
    <row r="2020" spans="1:5">
      <c r="A2020" s="2" t="s">
        <v>1024</v>
      </c>
      <c r="B2020" s="2">
        <v>333513</v>
      </c>
      <c r="C2020" s="2">
        <v>333707</v>
      </c>
      <c r="D2020" s="2">
        <f>IF(C2020-B2020&gt;0,1,-1)</f>
        <v>1</v>
      </c>
      <c r="E2020" s="2">
        <v>65</v>
      </c>
    </row>
    <row r="2021" spans="1:5">
      <c r="A2021" s="2" t="s">
        <v>1026</v>
      </c>
      <c r="B2021" s="2">
        <v>333714</v>
      </c>
      <c r="C2021" s="2">
        <v>333989</v>
      </c>
      <c r="D2021" s="2">
        <f>IF(C2021-B2021&gt;0,1,-1)</f>
        <v>1</v>
      </c>
      <c r="E2021" s="2">
        <v>92</v>
      </c>
    </row>
    <row r="2022" spans="1:5">
      <c r="A2022" s="2" t="s">
        <v>1027</v>
      </c>
      <c r="B2022" s="2">
        <v>333775</v>
      </c>
      <c r="C2022" s="2">
        <v>334068</v>
      </c>
      <c r="D2022" s="2">
        <f>IF(C2022-B2022&gt;0,1,-1)</f>
        <v>1</v>
      </c>
      <c r="E2022" s="2">
        <v>98</v>
      </c>
    </row>
    <row r="2023" spans="1:5">
      <c r="A2023" s="2" t="s">
        <v>7792</v>
      </c>
      <c r="B2023" s="2">
        <v>334148</v>
      </c>
      <c r="C2023" s="2">
        <v>332298</v>
      </c>
      <c r="D2023" s="2">
        <f>IF(C2023-B2023&gt;0,1,-1)</f>
        <v>-1</v>
      </c>
      <c r="E2023" s="2">
        <v>617</v>
      </c>
    </row>
    <row r="2024" spans="1:5">
      <c r="A2024" s="2" t="s">
        <v>1028</v>
      </c>
      <c r="B2024" s="2">
        <v>334587</v>
      </c>
      <c r="C2024" s="2">
        <v>334856</v>
      </c>
      <c r="D2024" s="2">
        <f>IF(C2024-B2024&gt;0,1,-1)</f>
        <v>1</v>
      </c>
      <c r="E2024" s="2">
        <v>90</v>
      </c>
    </row>
    <row r="2025" spans="1:5">
      <c r="A2025" s="2" t="s">
        <v>1029</v>
      </c>
      <c r="B2025" s="2">
        <v>334802</v>
      </c>
      <c r="C2025" s="2">
        <v>335035</v>
      </c>
      <c r="D2025" s="2">
        <f>IF(C2025-B2025&gt;0,1,-1)</f>
        <v>1</v>
      </c>
      <c r="E2025" s="2">
        <v>78</v>
      </c>
    </row>
    <row r="2026" spans="1:5">
      <c r="A2026" s="2" t="s">
        <v>1030</v>
      </c>
      <c r="B2026" s="2">
        <v>334912</v>
      </c>
      <c r="C2026" s="2">
        <v>335130</v>
      </c>
      <c r="D2026" s="2">
        <f>IF(C2026-B2026&gt;0,1,-1)</f>
        <v>1</v>
      </c>
      <c r="E2026" s="2">
        <v>73</v>
      </c>
    </row>
    <row r="2027" spans="1:5">
      <c r="A2027" s="2" t="s">
        <v>1031</v>
      </c>
      <c r="B2027" s="2">
        <v>335120</v>
      </c>
      <c r="C2027" s="2">
        <v>335371</v>
      </c>
      <c r="D2027" s="2">
        <f>IF(C2027-B2027&gt;0,1,-1)</f>
        <v>1</v>
      </c>
      <c r="E2027" s="2">
        <v>84</v>
      </c>
    </row>
    <row r="2028" spans="1:5">
      <c r="A2028" s="2" t="s">
        <v>7791</v>
      </c>
      <c r="B2028" s="2">
        <v>335162</v>
      </c>
      <c r="C2028" s="2">
        <v>334311</v>
      </c>
      <c r="D2028" s="2">
        <f>IF(C2028-B2028&gt;0,1,-1)</f>
        <v>-1</v>
      </c>
      <c r="E2028" s="2">
        <v>284</v>
      </c>
    </row>
    <row r="2029" spans="1:5">
      <c r="A2029" s="2" t="s">
        <v>1032</v>
      </c>
      <c r="B2029" s="2">
        <v>336053</v>
      </c>
      <c r="C2029" s="2">
        <v>336460</v>
      </c>
      <c r="D2029" s="2">
        <f>IF(C2029-B2029&gt;0,1,-1)</f>
        <v>1</v>
      </c>
      <c r="E2029" s="2">
        <v>136</v>
      </c>
    </row>
    <row r="2030" spans="1:5">
      <c r="A2030" s="2" t="s">
        <v>1033</v>
      </c>
      <c r="B2030" s="2">
        <v>336250</v>
      </c>
      <c r="C2030" s="2">
        <v>336588</v>
      </c>
      <c r="D2030" s="2">
        <f>IF(C2030-B2030&gt;0,1,-1)</f>
        <v>1</v>
      </c>
      <c r="E2030" s="2">
        <v>113</v>
      </c>
    </row>
    <row r="2031" spans="1:5">
      <c r="A2031" s="2" t="s">
        <v>7790</v>
      </c>
      <c r="B2031" s="2">
        <v>336837</v>
      </c>
      <c r="C2031" s="2">
        <v>335137</v>
      </c>
      <c r="D2031" s="2">
        <f>IF(C2031-B2031&gt;0,1,-1)</f>
        <v>-1</v>
      </c>
      <c r="E2031" s="2">
        <v>567</v>
      </c>
    </row>
    <row r="2032" spans="1:5">
      <c r="A2032" s="2" t="s">
        <v>1034</v>
      </c>
      <c r="B2032" s="2">
        <v>337716</v>
      </c>
      <c r="C2032" s="2">
        <v>337907</v>
      </c>
      <c r="D2032" s="2">
        <f>IF(C2032-B2032&gt;0,1,-1)</f>
        <v>1</v>
      </c>
      <c r="E2032" s="2">
        <v>64</v>
      </c>
    </row>
    <row r="2033" spans="1:5">
      <c r="A2033" s="2" t="s">
        <v>1035</v>
      </c>
      <c r="B2033" s="2">
        <v>337911</v>
      </c>
      <c r="C2033" s="2">
        <v>338273</v>
      </c>
      <c r="D2033" s="2">
        <f>IF(C2033-B2033&gt;0,1,-1)</f>
        <v>1</v>
      </c>
      <c r="E2033" s="2">
        <v>121</v>
      </c>
    </row>
    <row r="2034" spans="1:5">
      <c r="A2034" s="2" t="s">
        <v>7789</v>
      </c>
      <c r="B2034" s="2">
        <v>338281</v>
      </c>
      <c r="C2034" s="2">
        <v>336818</v>
      </c>
      <c r="D2034" s="2">
        <f>IF(C2034-B2034&gt;0,1,-1)</f>
        <v>-1</v>
      </c>
      <c r="E2034" s="2">
        <v>488</v>
      </c>
    </row>
    <row r="2035" spans="1:5">
      <c r="A2035" s="2" t="s">
        <v>1036</v>
      </c>
      <c r="B2035" s="2">
        <v>338357</v>
      </c>
      <c r="C2035" s="2">
        <v>339298</v>
      </c>
      <c r="D2035" s="2">
        <f>IF(C2035-B2035&gt;0,1,-1)</f>
        <v>1</v>
      </c>
      <c r="E2035" s="2">
        <v>314</v>
      </c>
    </row>
    <row r="2036" spans="1:5">
      <c r="A2036" s="2" t="s">
        <v>7788</v>
      </c>
      <c r="B2036" s="2">
        <v>338837</v>
      </c>
      <c r="C2036" s="2">
        <v>338655</v>
      </c>
      <c r="D2036" s="2">
        <f>IF(C2036-B2036&gt;0,1,-1)</f>
        <v>-1</v>
      </c>
      <c r="E2036" s="2">
        <v>61</v>
      </c>
    </row>
    <row r="2037" spans="1:5">
      <c r="A2037" s="2" t="s">
        <v>1037</v>
      </c>
      <c r="B2037" s="2">
        <v>339247</v>
      </c>
      <c r="C2037" s="2">
        <v>339513</v>
      </c>
      <c r="D2037" s="2">
        <f>IF(C2037-B2037&gt;0,1,-1)</f>
        <v>1</v>
      </c>
      <c r="E2037" s="2">
        <v>89</v>
      </c>
    </row>
    <row r="2038" spans="1:5">
      <c r="A2038" s="2" t="s">
        <v>7787</v>
      </c>
      <c r="B2038" s="2">
        <v>339384</v>
      </c>
      <c r="C2038" s="2">
        <v>339085</v>
      </c>
      <c r="D2038" s="2">
        <f>IF(C2038-B2038&gt;0,1,-1)</f>
        <v>-1</v>
      </c>
      <c r="E2038" s="2">
        <v>100</v>
      </c>
    </row>
    <row r="2039" spans="1:5">
      <c r="A2039" s="2" t="s">
        <v>1038</v>
      </c>
      <c r="B2039" s="2">
        <v>339982</v>
      </c>
      <c r="C2039" s="2">
        <v>340332</v>
      </c>
      <c r="D2039" s="2">
        <f>IF(C2039-B2039&gt;0,1,-1)</f>
        <v>1</v>
      </c>
      <c r="E2039" s="2">
        <v>117</v>
      </c>
    </row>
    <row r="2040" spans="1:5">
      <c r="A2040" s="2" t="s">
        <v>7786</v>
      </c>
      <c r="B2040" s="2">
        <v>339986</v>
      </c>
      <c r="C2040" s="2">
        <v>339297</v>
      </c>
      <c r="D2040" s="2">
        <f>IF(C2040-B2040&gt;0,1,-1)</f>
        <v>-1</v>
      </c>
      <c r="E2040" s="2">
        <v>230</v>
      </c>
    </row>
    <row r="2041" spans="1:5">
      <c r="A2041" s="2" t="s">
        <v>1039</v>
      </c>
      <c r="B2041" s="2">
        <v>340209</v>
      </c>
      <c r="C2041" s="2">
        <v>340397</v>
      </c>
      <c r="D2041" s="2">
        <f>IF(C2041-B2041&gt;0,1,-1)</f>
        <v>1</v>
      </c>
      <c r="E2041" s="2">
        <v>63</v>
      </c>
    </row>
    <row r="2042" spans="1:5">
      <c r="A2042" s="2" t="s">
        <v>1040</v>
      </c>
      <c r="B2042" s="2">
        <v>340414</v>
      </c>
      <c r="C2042" s="2">
        <v>340605</v>
      </c>
      <c r="D2042" s="2">
        <f>IF(C2042-B2042&gt;0,1,-1)</f>
        <v>1</v>
      </c>
      <c r="E2042" s="2">
        <v>64</v>
      </c>
    </row>
    <row r="2043" spans="1:5">
      <c r="A2043" s="2" t="s">
        <v>7784</v>
      </c>
      <c r="B2043" s="2">
        <v>340602</v>
      </c>
      <c r="C2043" s="2">
        <v>340378</v>
      </c>
      <c r="D2043" s="2">
        <f>IF(C2043-B2043&gt;0,1,-1)</f>
        <v>-1</v>
      </c>
      <c r="E2043" s="2">
        <v>75</v>
      </c>
    </row>
    <row r="2044" spans="1:5">
      <c r="A2044" s="2" t="s">
        <v>1041</v>
      </c>
      <c r="B2044" s="2">
        <v>340677</v>
      </c>
      <c r="C2044" s="2">
        <v>341207</v>
      </c>
      <c r="D2044" s="2">
        <f>IF(C2044-B2044&gt;0,1,-1)</f>
        <v>1</v>
      </c>
      <c r="E2044" s="2">
        <v>177</v>
      </c>
    </row>
    <row r="2045" spans="1:5">
      <c r="A2045" s="2" t="s">
        <v>1042</v>
      </c>
      <c r="B2045" s="2">
        <v>341701</v>
      </c>
      <c r="C2045" s="2">
        <v>341910</v>
      </c>
      <c r="D2045" s="2">
        <f>IF(C2045-B2045&gt;0,1,-1)</f>
        <v>1</v>
      </c>
      <c r="E2045" s="2">
        <v>70</v>
      </c>
    </row>
    <row r="2046" spans="1:5">
      <c r="A2046" s="2" t="s">
        <v>7785</v>
      </c>
      <c r="B2046" s="2">
        <v>341903</v>
      </c>
      <c r="C2046" s="2">
        <v>339990</v>
      </c>
      <c r="D2046" s="2">
        <f>IF(C2046-B2046&gt;0,1,-1)</f>
        <v>-1</v>
      </c>
      <c r="E2046" s="2">
        <v>638</v>
      </c>
    </row>
    <row r="2047" spans="1:5">
      <c r="A2047" s="2" t="s">
        <v>1043</v>
      </c>
      <c r="B2047" s="2">
        <v>341940</v>
      </c>
      <c r="C2047" s="2">
        <v>342416</v>
      </c>
      <c r="D2047" s="2">
        <f>IF(C2047-B2047&gt;0,1,-1)</f>
        <v>1</v>
      </c>
      <c r="E2047" s="2">
        <v>159</v>
      </c>
    </row>
    <row r="2048" spans="1:5">
      <c r="A2048" s="2" t="s">
        <v>1044</v>
      </c>
      <c r="B2048" s="2">
        <v>342954</v>
      </c>
      <c r="C2048" s="2">
        <v>343199</v>
      </c>
      <c r="D2048" s="2">
        <f>IF(C2048-B2048&gt;0,1,-1)</f>
        <v>1</v>
      </c>
      <c r="E2048" s="2">
        <v>82</v>
      </c>
    </row>
    <row r="2049" spans="1:5">
      <c r="A2049" s="2" t="s">
        <v>1045</v>
      </c>
      <c r="B2049" s="2">
        <v>343446</v>
      </c>
      <c r="C2049" s="2">
        <v>343649</v>
      </c>
      <c r="D2049" s="2">
        <f>IF(C2049-B2049&gt;0,1,-1)</f>
        <v>1</v>
      </c>
      <c r="E2049" s="2">
        <v>68</v>
      </c>
    </row>
    <row r="2050" spans="1:5">
      <c r="A2050" s="2" t="s">
        <v>1046</v>
      </c>
      <c r="B2050" s="2">
        <v>343504</v>
      </c>
      <c r="C2050" s="2">
        <v>343908</v>
      </c>
      <c r="D2050" s="2">
        <f>IF(C2050-B2050&gt;0,1,-1)</f>
        <v>1</v>
      </c>
      <c r="E2050" s="2">
        <v>135</v>
      </c>
    </row>
    <row r="2051" spans="1:5">
      <c r="A2051" s="2" t="s">
        <v>7783</v>
      </c>
      <c r="B2051" s="2">
        <v>343567</v>
      </c>
      <c r="C2051" s="2">
        <v>341939</v>
      </c>
      <c r="D2051" s="2">
        <f>IF(C2051-B2051&gt;0,1,-1)</f>
        <v>-1</v>
      </c>
      <c r="E2051" s="2">
        <v>543</v>
      </c>
    </row>
    <row r="2052" spans="1:5">
      <c r="A2052" s="2" t="s">
        <v>1047</v>
      </c>
      <c r="B2052" s="2">
        <v>343912</v>
      </c>
      <c r="C2052" s="2">
        <v>344151</v>
      </c>
      <c r="D2052" s="2">
        <f>IF(C2052-B2052&gt;0,1,-1)</f>
        <v>1</v>
      </c>
      <c r="E2052" s="2">
        <v>80</v>
      </c>
    </row>
    <row r="2053" spans="1:5">
      <c r="A2053" s="2" t="s">
        <v>1048</v>
      </c>
      <c r="B2053" s="2">
        <v>344155</v>
      </c>
      <c r="C2053" s="2">
        <v>344394</v>
      </c>
      <c r="D2053" s="2">
        <f>IF(C2053-B2053&gt;0,1,-1)</f>
        <v>1</v>
      </c>
      <c r="E2053" s="2">
        <v>80</v>
      </c>
    </row>
    <row r="2054" spans="1:5">
      <c r="A2054" s="2" t="s">
        <v>1049</v>
      </c>
      <c r="B2054" s="2">
        <v>344414</v>
      </c>
      <c r="C2054" s="2">
        <v>344674</v>
      </c>
      <c r="D2054" s="2">
        <f>IF(C2054-B2054&gt;0,1,-1)</f>
        <v>1</v>
      </c>
      <c r="E2054" s="2">
        <v>87</v>
      </c>
    </row>
    <row r="2055" spans="1:5">
      <c r="A2055" s="2" t="s">
        <v>7782</v>
      </c>
      <c r="B2055" s="2">
        <v>344459</v>
      </c>
      <c r="C2055" s="2">
        <v>343494</v>
      </c>
      <c r="D2055" s="2">
        <f>IF(C2055-B2055&gt;0,1,-1)</f>
        <v>-1</v>
      </c>
      <c r="E2055" s="2">
        <v>322</v>
      </c>
    </row>
    <row r="2056" spans="1:5">
      <c r="A2056" s="2" t="s">
        <v>7780</v>
      </c>
      <c r="B2056" s="2">
        <v>344894</v>
      </c>
      <c r="C2056" s="2">
        <v>344700</v>
      </c>
      <c r="D2056" s="2">
        <f>IF(C2056-B2056&gt;0,1,-1)</f>
        <v>-1</v>
      </c>
      <c r="E2056" s="2">
        <v>65</v>
      </c>
    </row>
    <row r="2057" spans="1:5">
      <c r="A2057" s="2" t="s">
        <v>1050</v>
      </c>
      <c r="B2057" s="2">
        <v>345031</v>
      </c>
      <c r="C2057" s="2">
        <v>345225</v>
      </c>
      <c r="D2057" s="2">
        <f>IF(C2057-B2057&gt;0,1,-1)</f>
        <v>1</v>
      </c>
      <c r="E2057" s="2">
        <v>65</v>
      </c>
    </row>
    <row r="2058" spans="1:5">
      <c r="A2058" s="2" t="s">
        <v>7781</v>
      </c>
      <c r="B2058" s="2">
        <v>345177</v>
      </c>
      <c r="C2058" s="2">
        <v>344506</v>
      </c>
      <c r="D2058" s="2">
        <f>IF(C2058-B2058&gt;0,1,-1)</f>
        <v>-1</v>
      </c>
      <c r="E2058" s="2">
        <v>224</v>
      </c>
    </row>
    <row r="2059" spans="1:5">
      <c r="A2059" s="2" t="s">
        <v>1051</v>
      </c>
      <c r="B2059" s="2">
        <v>345265</v>
      </c>
      <c r="C2059" s="2">
        <v>345444</v>
      </c>
      <c r="D2059" s="2">
        <f>IF(C2059-B2059&gt;0,1,-1)</f>
        <v>1</v>
      </c>
      <c r="E2059" s="2">
        <v>60</v>
      </c>
    </row>
    <row r="2060" spans="1:5">
      <c r="A2060" s="2" t="s">
        <v>1052</v>
      </c>
      <c r="B2060" s="2">
        <v>345291</v>
      </c>
      <c r="C2060" s="2">
        <v>345614</v>
      </c>
      <c r="D2060" s="2">
        <f>IF(C2060-B2060&gt;0,1,-1)</f>
        <v>1</v>
      </c>
      <c r="E2060" s="2">
        <v>108</v>
      </c>
    </row>
    <row r="2061" spans="1:5">
      <c r="A2061" s="2" t="s">
        <v>1053</v>
      </c>
      <c r="B2061" s="2">
        <v>345547</v>
      </c>
      <c r="C2061" s="2">
        <v>345726</v>
      </c>
      <c r="D2061" s="2">
        <f>IF(C2061-B2061&gt;0,1,-1)</f>
        <v>1</v>
      </c>
      <c r="E2061" s="2">
        <v>60</v>
      </c>
    </row>
    <row r="2062" spans="1:5">
      <c r="A2062" s="2" t="s">
        <v>1054</v>
      </c>
      <c r="B2062" s="2">
        <v>345745</v>
      </c>
      <c r="C2062" s="2">
        <v>345936</v>
      </c>
      <c r="D2062" s="2">
        <f>IF(C2062-B2062&gt;0,1,-1)</f>
        <v>1</v>
      </c>
      <c r="E2062" s="2">
        <v>64</v>
      </c>
    </row>
    <row r="2063" spans="1:5">
      <c r="A2063" s="2" t="s">
        <v>1055</v>
      </c>
      <c r="B2063" s="2">
        <v>346551</v>
      </c>
      <c r="C2063" s="2">
        <v>346907</v>
      </c>
      <c r="D2063" s="2">
        <f>IF(C2063-B2063&gt;0,1,-1)</f>
        <v>1</v>
      </c>
      <c r="E2063" s="2">
        <v>119</v>
      </c>
    </row>
    <row r="2064" spans="1:5">
      <c r="A2064" s="2" t="s">
        <v>1056</v>
      </c>
      <c r="B2064" s="2">
        <v>346882</v>
      </c>
      <c r="C2064" s="2">
        <v>347202</v>
      </c>
      <c r="D2064" s="2">
        <f>IF(C2064-B2064&gt;0,1,-1)</f>
        <v>1</v>
      </c>
      <c r="E2064" s="2">
        <v>107</v>
      </c>
    </row>
    <row r="2065" spans="1:5">
      <c r="A2065" s="2" t="s">
        <v>1057</v>
      </c>
      <c r="B2065" s="2">
        <v>347088</v>
      </c>
      <c r="C2065" s="2">
        <v>347330</v>
      </c>
      <c r="D2065" s="2">
        <f>IF(C2065-B2065&gt;0,1,-1)</f>
        <v>1</v>
      </c>
      <c r="E2065" s="2">
        <v>81</v>
      </c>
    </row>
    <row r="2066" spans="1:5">
      <c r="A2066" s="2" t="s">
        <v>1058</v>
      </c>
      <c r="B2066" s="2">
        <v>347201</v>
      </c>
      <c r="C2066" s="2">
        <v>347464</v>
      </c>
      <c r="D2066" s="2">
        <f>IF(C2066-B2066&gt;0,1,-1)</f>
        <v>1</v>
      </c>
      <c r="E2066" s="2">
        <v>88</v>
      </c>
    </row>
    <row r="2067" spans="1:5">
      <c r="A2067" s="2" t="s">
        <v>1059</v>
      </c>
      <c r="B2067" s="2">
        <v>347334</v>
      </c>
      <c r="C2067" s="2">
        <v>347699</v>
      </c>
      <c r="D2067" s="2">
        <f>IF(C2067-B2067&gt;0,1,-1)</f>
        <v>1</v>
      </c>
      <c r="E2067" s="2">
        <v>122</v>
      </c>
    </row>
    <row r="2068" spans="1:5">
      <c r="A2068" s="2" t="s">
        <v>1060</v>
      </c>
      <c r="B2068" s="2">
        <v>347736</v>
      </c>
      <c r="C2068" s="2">
        <v>348017</v>
      </c>
      <c r="D2068" s="2">
        <f>IF(C2068-B2068&gt;0,1,-1)</f>
        <v>1</v>
      </c>
      <c r="E2068" s="2">
        <v>94</v>
      </c>
    </row>
    <row r="2069" spans="1:5">
      <c r="A2069" s="2" t="s">
        <v>1061</v>
      </c>
      <c r="B2069" s="2">
        <v>347860</v>
      </c>
      <c r="C2069" s="2">
        <v>348039</v>
      </c>
      <c r="D2069" s="2">
        <f>IF(C2069-B2069&gt;0,1,-1)</f>
        <v>1</v>
      </c>
      <c r="E2069" s="2">
        <v>60</v>
      </c>
    </row>
    <row r="2070" spans="1:5">
      <c r="A2070" s="2" t="s">
        <v>1062</v>
      </c>
      <c r="B2070" s="2">
        <v>348223</v>
      </c>
      <c r="C2070" s="2">
        <v>348525</v>
      </c>
      <c r="D2070" s="2">
        <f>IF(C2070-B2070&gt;0,1,-1)</f>
        <v>1</v>
      </c>
      <c r="E2070" s="2">
        <v>101</v>
      </c>
    </row>
    <row r="2071" spans="1:5">
      <c r="A2071" s="2" t="s">
        <v>7779</v>
      </c>
      <c r="B2071" s="2">
        <v>348317</v>
      </c>
      <c r="C2071" s="2">
        <v>345132</v>
      </c>
      <c r="D2071" s="2">
        <f>IF(C2071-B2071&gt;0,1,-1)</f>
        <v>-1</v>
      </c>
      <c r="E2071" s="2">
        <v>1062</v>
      </c>
    </row>
    <row r="2072" spans="1:5">
      <c r="A2072" s="2" t="s">
        <v>7778</v>
      </c>
      <c r="B2072" s="2">
        <v>348599</v>
      </c>
      <c r="C2072" s="2">
        <v>348321</v>
      </c>
      <c r="D2072" s="2">
        <f>IF(C2072-B2072&gt;0,1,-1)</f>
        <v>-1</v>
      </c>
      <c r="E2072" s="2">
        <v>93</v>
      </c>
    </row>
    <row r="2073" spans="1:5">
      <c r="A2073" s="2" t="s">
        <v>1063</v>
      </c>
      <c r="B2073" s="2">
        <v>349529</v>
      </c>
      <c r="C2073" s="2">
        <v>349750</v>
      </c>
      <c r="D2073" s="2">
        <f>IF(C2073-B2073&gt;0,1,-1)</f>
        <v>1</v>
      </c>
      <c r="E2073" s="2">
        <v>74</v>
      </c>
    </row>
    <row r="2074" spans="1:5">
      <c r="A2074" s="2" t="s">
        <v>7777</v>
      </c>
      <c r="B2074" s="2">
        <v>349735</v>
      </c>
      <c r="C2074" s="2">
        <v>348671</v>
      </c>
      <c r="D2074" s="2">
        <f>IF(C2074-B2074&gt;0,1,-1)</f>
        <v>-1</v>
      </c>
      <c r="E2074" s="2">
        <v>355</v>
      </c>
    </row>
    <row r="2075" spans="1:5">
      <c r="A2075" s="2" t="s">
        <v>1064</v>
      </c>
      <c r="B2075" s="2">
        <v>349770</v>
      </c>
      <c r="C2075" s="2">
        <v>349967</v>
      </c>
      <c r="D2075" s="2">
        <f>IF(C2075-B2075&gt;0,1,-1)</f>
        <v>1</v>
      </c>
      <c r="E2075" s="2">
        <v>66</v>
      </c>
    </row>
    <row r="2076" spans="1:5">
      <c r="A2076" s="2" t="s">
        <v>1065</v>
      </c>
      <c r="B2076" s="2">
        <v>349868</v>
      </c>
      <c r="C2076" s="2">
        <v>350380</v>
      </c>
      <c r="D2076" s="2">
        <f>IF(C2076-B2076&gt;0,1,-1)</f>
        <v>1</v>
      </c>
      <c r="E2076" s="2">
        <v>171</v>
      </c>
    </row>
    <row r="2077" spans="1:5">
      <c r="A2077" s="2" t="s">
        <v>7775</v>
      </c>
      <c r="B2077" s="2">
        <v>350100</v>
      </c>
      <c r="C2077" s="2">
        <v>349897</v>
      </c>
      <c r="D2077" s="2">
        <f>IF(C2077-B2077&gt;0,1,-1)</f>
        <v>-1</v>
      </c>
      <c r="E2077" s="2">
        <v>68</v>
      </c>
    </row>
    <row r="2078" spans="1:5">
      <c r="A2078" s="2" t="s">
        <v>7776</v>
      </c>
      <c r="B2078" s="2">
        <v>350740</v>
      </c>
      <c r="C2078" s="2">
        <v>349739</v>
      </c>
      <c r="D2078" s="2">
        <f>IF(C2078-B2078&gt;0,1,-1)</f>
        <v>-1</v>
      </c>
      <c r="E2078" s="2">
        <v>334</v>
      </c>
    </row>
    <row r="2079" spans="1:5">
      <c r="A2079" s="2" t="s">
        <v>1066</v>
      </c>
      <c r="B2079" s="2">
        <v>350802</v>
      </c>
      <c r="C2079" s="2">
        <v>351317</v>
      </c>
      <c r="D2079" s="2">
        <f>IF(C2079-B2079&gt;0,1,-1)</f>
        <v>1</v>
      </c>
      <c r="E2079" s="2">
        <v>172</v>
      </c>
    </row>
    <row r="2080" spans="1:5">
      <c r="A2080" s="2" t="s">
        <v>7774</v>
      </c>
      <c r="B2080" s="2">
        <v>351013</v>
      </c>
      <c r="C2080" s="2">
        <v>350765</v>
      </c>
      <c r="D2080" s="2">
        <f>IF(C2080-B2080&gt;0,1,-1)</f>
        <v>-1</v>
      </c>
      <c r="E2080" s="2">
        <v>83</v>
      </c>
    </row>
    <row r="2081" spans="1:5">
      <c r="A2081" s="2" t="s">
        <v>1067</v>
      </c>
      <c r="B2081" s="2">
        <v>351265</v>
      </c>
      <c r="C2081" s="2">
        <v>351459</v>
      </c>
      <c r="D2081" s="2">
        <f>IF(C2081-B2081&gt;0,1,-1)</f>
        <v>1</v>
      </c>
      <c r="E2081" s="2">
        <v>65</v>
      </c>
    </row>
    <row r="2082" spans="1:5">
      <c r="A2082" s="2" t="s">
        <v>7773</v>
      </c>
      <c r="B2082" s="2">
        <v>351313</v>
      </c>
      <c r="C2082" s="2">
        <v>351083</v>
      </c>
      <c r="D2082" s="2">
        <f>IF(C2082-B2082&gt;0,1,-1)</f>
        <v>-1</v>
      </c>
      <c r="E2082" s="2">
        <v>77</v>
      </c>
    </row>
    <row r="2083" spans="1:5">
      <c r="A2083" s="2" t="s">
        <v>7771</v>
      </c>
      <c r="B2083" s="2">
        <v>352302</v>
      </c>
      <c r="C2083" s="2">
        <v>352117</v>
      </c>
      <c r="D2083" s="2">
        <f>IF(C2083-B2083&gt;0,1,-1)</f>
        <v>-1</v>
      </c>
      <c r="E2083" s="2">
        <v>62</v>
      </c>
    </row>
    <row r="2084" spans="1:5">
      <c r="A2084" s="2" t="s">
        <v>1068</v>
      </c>
      <c r="B2084" s="2">
        <v>352396</v>
      </c>
      <c r="C2084" s="2">
        <v>352593</v>
      </c>
      <c r="D2084" s="2">
        <f>IF(C2084-B2084&gt;0,1,-1)</f>
        <v>1</v>
      </c>
      <c r="E2084" s="2">
        <v>66</v>
      </c>
    </row>
    <row r="2085" spans="1:5">
      <c r="A2085" s="2" t="s">
        <v>1069</v>
      </c>
      <c r="B2085" s="2">
        <v>352584</v>
      </c>
      <c r="C2085" s="2">
        <v>352787</v>
      </c>
      <c r="D2085" s="2">
        <f>IF(C2085-B2085&gt;0,1,-1)</f>
        <v>1</v>
      </c>
      <c r="E2085" s="2">
        <v>68</v>
      </c>
    </row>
    <row r="2086" spans="1:5">
      <c r="A2086" s="2" t="s">
        <v>1070</v>
      </c>
      <c r="B2086" s="2">
        <v>353195</v>
      </c>
      <c r="C2086" s="2">
        <v>353377</v>
      </c>
      <c r="D2086" s="2">
        <f>IF(C2086-B2086&gt;0,1,-1)</f>
        <v>1</v>
      </c>
      <c r="E2086" s="2">
        <v>61</v>
      </c>
    </row>
    <row r="2087" spans="1:5">
      <c r="A2087" s="2" t="s">
        <v>7772</v>
      </c>
      <c r="B2087" s="2">
        <v>353768</v>
      </c>
      <c r="C2087" s="2">
        <v>351336</v>
      </c>
      <c r="D2087" s="2">
        <f>IF(C2087-B2087&gt;0,1,-1)</f>
        <v>-1</v>
      </c>
      <c r="E2087" s="2">
        <v>811</v>
      </c>
    </row>
    <row r="2088" spans="1:5">
      <c r="A2088" s="2" t="s">
        <v>1071</v>
      </c>
      <c r="B2088" s="2">
        <v>353895</v>
      </c>
      <c r="C2088" s="2">
        <v>354530</v>
      </c>
      <c r="D2088" s="2">
        <f>IF(C2088-B2088&gt;0,1,-1)</f>
        <v>1</v>
      </c>
      <c r="E2088" s="2">
        <v>212</v>
      </c>
    </row>
    <row r="2089" spans="1:5">
      <c r="A2089" s="2" t="s">
        <v>1072</v>
      </c>
      <c r="B2089" s="2">
        <v>354326</v>
      </c>
      <c r="C2089" s="2">
        <v>354562</v>
      </c>
      <c r="D2089" s="2">
        <f>IF(C2089-B2089&gt;0,1,-1)</f>
        <v>1</v>
      </c>
      <c r="E2089" s="2">
        <v>79</v>
      </c>
    </row>
    <row r="2090" spans="1:5">
      <c r="A2090" s="2" t="s">
        <v>1073</v>
      </c>
      <c r="B2090" s="2">
        <v>354577</v>
      </c>
      <c r="C2090" s="2">
        <v>354798</v>
      </c>
      <c r="D2090" s="2">
        <f>IF(C2090-B2090&gt;0,1,-1)</f>
        <v>1</v>
      </c>
      <c r="E2090" s="2">
        <v>74</v>
      </c>
    </row>
    <row r="2091" spans="1:5">
      <c r="A2091" s="2" t="s">
        <v>1074</v>
      </c>
      <c r="B2091" s="2">
        <v>354909</v>
      </c>
      <c r="C2091" s="2">
        <v>355091</v>
      </c>
      <c r="D2091" s="2">
        <f>IF(C2091-B2091&gt;0,1,-1)</f>
        <v>1</v>
      </c>
      <c r="E2091" s="2">
        <v>61</v>
      </c>
    </row>
    <row r="2092" spans="1:5">
      <c r="A2092" s="2" t="s">
        <v>1075</v>
      </c>
      <c r="B2092" s="2">
        <v>355095</v>
      </c>
      <c r="C2092" s="2">
        <v>355343</v>
      </c>
      <c r="D2092" s="2">
        <f>IF(C2092-B2092&gt;0,1,-1)</f>
        <v>1</v>
      </c>
      <c r="E2092" s="2">
        <v>83</v>
      </c>
    </row>
    <row r="2093" spans="1:5">
      <c r="A2093" s="2" t="s">
        <v>1076</v>
      </c>
      <c r="B2093" s="2">
        <v>355202</v>
      </c>
      <c r="C2093" s="2">
        <v>355420</v>
      </c>
      <c r="D2093" s="2">
        <f>IF(C2093-B2093&gt;0,1,-1)</f>
        <v>1</v>
      </c>
      <c r="E2093" s="2">
        <v>73</v>
      </c>
    </row>
    <row r="2094" spans="1:5">
      <c r="A2094" s="2" t="s">
        <v>7769</v>
      </c>
      <c r="B2094" s="2">
        <v>355264</v>
      </c>
      <c r="C2094" s="2">
        <v>355076</v>
      </c>
      <c r="D2094" s="2">
        <f>IF(C2094-B2094&gt;0,1,-1)</f>
        <v>-1</v>
      </c>
      <c r="E2094" s="2">
        <v>63</v>
      </c>
    </row>
    <row r="2095" spans="1:5">
      <c r="A2095" s="2" t="s">
        <v>1077</v>
      </c>
      <c r="B2095" s="2">
        <v>355654</v>
      </c>
      <c r="C2095" s="2">
        <v>356049</v>
      </c>
      <c r="D2095" s="2">
        <f>IF(C2095-B2095&gt;0,1,-1)</f>
        <v>1</v>
      </c>
      <c r="E2095" s="2">
        <v>132</v>
      </c>
    </row>
    <row r="2096" spans="1:5">
      <c r="A2096" s="2" t="s">
        <v>1078</v>
      </c>
      <c r="B2096" s="2">
        <v>356058</v>
      </c>
      <c r="C2096" s="2">
        <v>356255</v>
      </c>
      <c r="D2096" s="2">
        <f>IF(C2096-B2096&gt;0,1,-1)</f>
        <v>1</v>
      </c>
      <c r="E2096" s="2">
        <v>66</v>
      </c>
    </row>
    <row r="2097" spans="1:5">
      <c r="A2097" s="2" t="s">
        <v>7770</v>
      </c>
      <c r="B2097" s="2">
        <v>356150</v>
      </c>
      <c r="C2097" s="2">
        <v>354528</v>
      </c>
      <c r="D2097" s="2">
        <f>IF(C2097-B2097&gt;0,1,-1)</f>
        <v>-1</v>
      </c>
      <c r="E2097" s="2">
        <v>541</v>
      </c>
    </row>
    <row r="2098" spans="1:5">
      <c r="A2098" s="2" t="s">
        <v>1079</v>
      </c>
      <c r="B2098" s="2">
        <v>356333</v>
      </c>
      <c r="C2098" s="2">
        <v>356539</v>
      </c>
      <c r="D2098" s="2">
        <f>IF(C2098-B2098&gt;0,1,-1)</f>
        <v>1</v>
      </c>
      <c r="E2098" s="2">
        <v>69</v>
      </c>
    </row>
    <row r="2099" spans="1:5">
      <c r="A2099" s="2" t="s">
        <v>7767</v>
      </c>
      <c r="B2099" s="2">
        <v>356687</v>
      </c>
      <c r="C2099" s="2">
        <v>356451</v>
      </c>
      <c r="D2099" s="2">
        <f>IF(C2099-B2099&gt;0,1,-1)</f>
        <v>-1</v>
      </c>
      <c r="E2099" s="2">
        <v>79</v>
      </c>
    </row>
    <row r="2100" spans="1:5">
      <c r="A2100" s="2" t="s">
        <v>1080</v>
      </c>
      <c r="B2100" s="2">
        <v>356837</v>
      </c>
      <c r="C2100" s="2">
        <v>357064</v>
      </c>
      <c r="D2100" s="2">
        <f>IF(C2100-B2100&gt;0,1,-1)</f>
        <v>1</v>
      </c>
      <c r="E2100" s="2">
        <v>76</v>
      </c>
    </row>
    <row r="2101" spans="1:5">
      <c r="A2101" s="2" t="s">
        <v>1081</v>
      </c>
      <c r="B2101" s="2">
        <v>357222</v>
      </c>
      <c r="C2101" s="2">
        <v>357473</v>
      </c>
      <c r="D2101" s="2">
        <f>IF(C2101-B2101&gt;0,1,-1)</f>
        <v>1</v>
      </c>
      <c r="E2101" s="2">
        <v>84</v>
      </c>
    </row>
    <row r="2102" spans="1:5">
      <c r="A2102" s="2" t="s">
        <v>7768</v>
      </c>
      <c r="B2102" s="2">
        <v>357484</v>
      </c>
      <c r="C2102" s="2">
        <v>356090</v>
      </c>
      <c r="D2102" s="2">
        <f>IF(C2102-B2102&gt;0,1,-1)</f>
        <v>-1</v>
      </c>
      <c r="E2102" s="2">
        <v>465</v>
      </c>
    </row>
    <row r="2103" spans="1:5">
      <c r="A2103" s="2" t="s">
        <v>1082</v>
      </c>
      <c r="B2103" s="2">
        <v>357848</v>
      </c>
      <c r="C2103" s="2">
        <v>358060</v>
      </c>
      <c r="D2103" s="2">
        <f>IF(C2103-B2103&gt;0,1,-1)</f>
        <v>1</v>
      </c>
      <c r="E2103" s="2">
        <v>71</v>
      </c>
    </row>
    <row r="2104" spans="1:5">
      <c r="A2104" s="2" t="s">
        <v>1083</v>
      </c>
      <c r="B2104" s="2">
        <v>358284</v>
      </c>
      <c r="C2104" s="2">
        <v>358484</v>
      </c>
      <c r="D2104" s="2">
        <f>IF(C2104-B2104&gt;0,1,-1)</f>
        <v>1</v>
      </c>
      <c r="E2104" s="2">
        <v>67</v>
      </c>
    </row>
    <row r="2105" spans="1:5">
      <c r="A2105" s="2" t="s">
        <v>7765</v>
      </c>
      <c r="B2105" s="2">
        <v>358758</v>
      </c>
      <c r="C2105" s="2">
        <v>358510</v>
      </c>
      <c r="D2105" s="2">
        <f>IF(C2105-B2105&gt;0,1,-1)</f>
        <v>-1</v>
      </c>
      <c r="E2105" s="2">
        <v>83</v>
      </c>
    </row>
    <row r="2106" spans="1:5">
      <c r="A2106" s="2" t="s">
        <v>1084</v>
      </c>
      <c r="B2106" s="2">
        <v>359301</v>
      </c>
      <c r="C2106" s="2">
        <v>359567</v>
      </c>
      <c r="D2106" s="2">
        <f>IF(C2106-B2106&gt;0,1,-1)</f>
        <v>1</v>
      </c>
      <c r="E2106" s="2">
        <v>89</v>
      </c>
    </row>
    <row r="2107" spans="1:5">
      <c r="A2107" s="2" t="s">
        <v>7766</v>
      </c>
      <c r="B2107" s="2">
        <v>359563</v>
      </c>
      <c r="C2107" s="2">
        <v>357581</v>
      </c>
      <c r="D2107" s="2">
        <f>IF(C2107-B2107&gt;0,1,-1)</f>
        <v>-1</v>
      </c>
      <c r="E2107" s="2">
        <v>661</v>
      </c>
    </row>
    <row r="2108" spans="1:5">
      <c r="A2108" s="2" t="s">
        <v>1085</v>
      </c>
      <c r="B2108" s="2">
        <v>359642</v>
      </c>
      <c r="C2108" s="2">
        <v>359953</v>
      </c>
      <c r="D2108" s="2">
        <f>IF(C2108-B2108&gt;0,1,-1)</f>
        <v>1</v>
      </c>
      <c r="E2108" s="2">
        <v>104</v>
      </c>
    </row>
    <row r="2109" spans="1:5">
      <c r="A2109" s="2" t="s">
        <v>7764</v>
      </c>
      <c r="B2109" s="2">
        <v>359654</v>
      </c>
      <c r="C2109" s="2">
        <v>359328</v>
      </c>
      <c r="D2109" s="2">
        <f>IF(C2109-B2109&gt;0,1,-1)</f>
        <v>-1</v>
      </c>
      <c r="E2109" s="2">
        <v>109</v>
      </c>
    </row>
    <row r="2110" spans="1:5">
      <c r="A2110" s="2" t="s">
        <v>1086</v>
      </c>
      <c r="B2110" s="2">
        <v>359923</v>
      </c>
      <c r="C2110" s="2">
        <v>360105</v>
      </c>
      <c r="D2110" s="2">
        <f>IF(C2110-B2110&gt;0,1,-1)</f>
        <v>1</v>
      </c>
      <c r="E2110" s="2">
        <v>61</v>
      </c>
    </row>
    <row r="2111" spans="1:5">
      <c r="A2111" s="2" t="s">
        <v>7763</v>
      </c>
      <c r="B2111" s="2">
        <v>360314</v>
      </c>
      <c r="C2111" s="2">
        <v>359949</v>
      </c>
      <c r="D2111" s="2">
        <f>IF(C2111-B2111&gt;0,1,-1)</f>
        <v>-1</v>
      </c>
      <c r="E2111" s="2">
        <v>122</v>
      </c>
    </row>
    <row r="2112" spans="1:5">
      <c r="A2112" s="2" t="s">
        <v>7762</v>
      </c>
      <c r="B2112" s="2">
        <v>360664</v>
      </c>
      <c r="C2112" s="2">
        <v>360323</v>
      </c>
      <c r="D2112" s="2">
        <f>IF(C2112-B2112&gt;0,1,-1)</f>
        <v>-1</v>
      </c>
      <c r="E2112" s="2">
        <v>114</v>
      </c>
    </row>
    <row r="2113" spans="1:5">
      <c r="A2113" s="2" t="s">
        <v>1087</v>
      </c>
      <c r="B2113" s="2">
        <v>360678</v>
      </c>
      <c r="C2113" s="2">
        <v>360884</v>
      </c>
      <c r="D2113" s="2">
        <f>IF(C2113-B2113&gt;0,1,-1)</f>
        <v>1</v>
      </c>
      <c r="E2113" s="2">
        <v>69</v>
      </c>
    </row>
    <row r="2114" spans="1:5">
      <c r="A2114" s="2" t="s">
        <v>7761</v>
      </c>
      <c r="B2114" s="2">
        <v>360942</v>
      </c>
      <c r="C2114" s="2">
        <v>360577</v>
      </c>
      <c r="D2114" s="2">
        <f>IF(C2114-B2114&gt;0,1,-1)</f>
        <v>-1</v>
      </c>
      <c r="E2114" s="2">
        <v>122</v>
      </c>
    </row>
    <row r="2115" spans="1:5">
      <c r="A2115" s="2" t="s">
        <v>1088</v>
      </c>
      <c r="B2115" s="2">
        <v>360951</v>
      </c>
      <c r="C2115" s="2">
        <v>361244</v>
      </c>
      <c r="D2115" s="2">
        <f>IF(C2115-B2115&gt;0,1,-1)</f>
        <v>1</v>
      </c>
      <c r="E2115" s="2">
        <v>98</v>
      </c>
    </row>
    <row r="2116" spans="1:5">
      <c r="A2116" s="2" t="s">
        <v>1090</v>
      </c>
      <c r="B2116" s="2">
        <v>361422</v>
      </c>
      <c r="C2116" s="2">
        <v>362072</v>
      </c>
      <c r="D2116" s="2">
        <f>IF(C2116-B2116&gt;0,1,-1)</f>
        <v>1</v>
      </c>
      <c r="E2116" s="2">
        <v>217</v>
      </c>
    </row>
    <row r="2117" spans="1:5">
      <c r="A2117" s="2" t="s">
        <v>7760</v>
      </c>
      <c r="B2117" s="2">
        <v>361499</v>
      </c>
      <c r="C2117" s="2">
        <v>361173</v>
      </c>
      <c r="D2117" s="2">
        <f>IF(C2117-B2117&gt;0,1,-1)</f>
        <v>-1</v>
      </c>
      <c r="E2117" s="2">
        <v>109</v>
      </c>
    </row>
    <row r="2118" spans="1:5">
      <c r="A2118" s="2" t="s">
        <v>1089</v>
      </c>
      <c r="B2118" s="2">
        <v>361538</v>
      </c>
      <c r="C2118" s="2">
        <v>361885</v>
      </c>
      <c r="D2118" s="2">
        <f>IF(C2118-B2118&gt;0,1,-1)</f>
        <v>1</v>
      </c>
      <c r="E2118" s="2">
        <v>116</v>
      </c>
    </row>
    <row r="2119" spans="1:5">
      <c r="A2119" s="2" t="s">
        <v>7758</v>
      </c>
      <c r="B2119" s="2">
        <v>361766</v>
      </c>
      <c r="C2119" s="2">
        <v>361503</v>
      </c>
      <c r="D2119" s="2">
        <f>IF(C2119-B2119&gt;0,1,-1)</f>
        <v>-1</v>
      </c>
      <c r="E2119" s="2">
        <v>88</v>
      </c>
    </row>
    <row r="2120" spans="1:5">
      <c r="A2120" s="2" t="s">
        <v>1091</v>
      </c>
      <c r="B2120" s="2">
        <v>361919</v>
      </c>
      <c r="C2120" s="2">
        <v>362359</v>
      </c>
      <c r="D2120" s="2">
        <f>IF(C2120-B2120&gt;0,1,-1)</f>
        <v>1</v>
      </c>
      <c r="E2120" s="2">
        <v>147</v>
      </c>
    </row>
    <row r="2121" spans="1:5">
      <c r="A2121" s="2" t="s">
        <v>1092</v>
      </c>
      <c r="B2121" s="2">
        <v>362280</v>
      </c>
      <c r="C2121" s="2">
        <v>362495</v>
      </c>
      <c r="D2121" s="2">
        <f>IF(C2121-B2121&gt;0,1,-1)</f>
        <v>1</v>
      </c>
      <c r="E2121" s="2">
        <v>72</v>
      </c>
    </row>
    <row r="2122" spans="1:5">
      <c r="A2122" s="2" t="s">
        <v>1093</v>
      </c>
      <c r="B2122" s="2">
        <v>362465</v>
      </c>
      <c r="C2122" s="2">
        <v>362689</v>
      </c>
      <c r="D2122" s="2">
        <f>IF(C2122-B2122&gt;0,1,-1)</f>
        <v>1</v>
      </c>
      <c r="E2122" s="2">
        <v>75</v>
      </c>
    </row>
    <row r="2123" spans="1:5">
      <c r="A2123" s="2" t="s">
        <v>7757</v>
      </c>
      <c r="B2123" s="2">
        <v>362471</v>
      </c>
      <c r="C2123" s="2">
        <v>362199</v>
      </c>
      <c r="D2123" s="2">
        <f>IF(C2123-B2123&gt;0,1,-1)</f>
        <v>-1</v>
      </c>
      <c r="E2123" s="2">
        <v>91</v>
      </c>
    </row>
    <row r="2124" spans="1:5">
      <c r="A2124" s="2" t="s">
        <v>1094</v>
      </c>
      <c r="B2124" s="2">
        <v>362725</v>
      </c>
      <c r="C2124" s="2">
        <v>363051</v>
      </c>
      <c r="D2124" s="2">
        <f>IF(C2124-B2124&gt;0,1,-1)</f>
        <v>1</v>
      </c>
      <c r="E2124" s="2">
        <v>109</v>
      </c>
    </row>
    <row r="2125" spans="1:5">
      <c r="A2125" s="2" t="s">
        <v>7759</v>
      </c>
      <c r="B2125" s="2">
        <v>362794</v>
      </c>
      <c r="C2125" s="2">
        <v>361430</v>
      </c>
      <c r="D2125" s="2">
        <f>IF(C2125-B2125&gt;0,1,-1)</f>
        <v>-1</v>
      </c>
      <c r="E2125" s="2">
        <v>455</v>
      </c>
    </row>
    <row r="2126" spans="1:5">
      <c r="A2126" s="2" t="s">
        <v>7755</v>
      </c>
      <c r="B2126" s="2">
        <v>363004</v>
      </c>
      <c r="C2126" s="2">
        <v>362822</v>
      </c>
      <c r="D2126" s="2">
        <f>IF(C2126-B2126&gt;0,1,-1)</f>
        <v>-1</v>
      </c>
      <c r="E2126" s="2">
        <v>61</v>
      </c>
    </row>
    <row r="2127" spans="1:5">
      <c r="A2127" s="2" t="s">
        <v>7756</v>
      </c>
      <c r="B2127" s="2">
        <v>363062</v>
      </c>
      <c r="C2127" s="2">
        <v>362754</v>
      </c>
      <c r="D2127" s="2">
        <f>IF(C2127-B2127&gt;0,1,-1)</f>
        <v>-1</v>
      </c>
      <c r="E2127" s="2">
        <v>103</v>
      </c>
    </row>
    <row r="2128" spans="1:5">
      <c r="A2128" s="2" t="s">
        <v>1095</v>
      </c>
      <c r="B2128" s="2">
        <v>363153</v>
      </c>
      <c r="C2128" s="2">
        <v>363455</v>
      </c>
      <c r="D2128" s="2">
        <f>IF(C2128-B2128&gt;0,1,-1)</f>
        <v>1</v>
      </c>
      <c r="E2128" s="2">
        <v>101</v>
      </c>
    </row>
    <row r="2129" spans="1:5">
      <c r="A2129" s="2" t="s">
        <v>1096</v>
      </c>
      <c r="B2129" s="2">
        <v>363745</v>
      </c>
      <c r="C2129" s="2">
        <v>364002</v>
      </c>
      <c r="D2129" s="2">
        <f>IF(C2129-B2129&gt;0,1,-1)</f>
        <v>1</v>
      </c>
      <c r="E2129" s="2">
        <v>86</v>
      </c>
    </row>
    <row r="2130" spans="1:5">
      <c r="A2130" s="2" t="s">
        <v>1097</v>
      </c>
      <c r="B2130" s="2">
        <v>364023</v>
      </c>
      <c r="C2130" s="2">
        <v>364421</v>
      </c>
      <c r="D2130" s="2">
        <f>IF(C2130-B2130&gt;0,1,-1)</f>
        <v>1</v>
      </c>
      <c r="E2130" s="2">
        <v>133</v>
      </c>
    </row>
    <row r="2131" spans="1:5">
      <c r="A2131" s="2" t="s">
        <v>7754</v>
      </c>
      <c r="B2131" s="2">
        <v>364343</v>
      </c>
      <c r="C2131" s="2">
        <v>363084</v>
      </c>
      <c r="D2131" s="2">
        <f>IF(C2131-B2131&gt;0,1,-1)</f>
        <v>-1</v>
      </c>
      <c r="E2131" s="2">
        <v>420</v>
      </c>
    </row>
    <row r="2132" spans="1:5">
      <c r="A2132" s="2" t="s">
        <v>1098</v>
      </c>
      <c r="B2132" s="2">
        <v>364568</v>
      </c>
      <c r="C2132" s="2">
        <v>364825</v>
      </c>
      <c r="D2132" s="2">
        <f>IF(C2132-B2132&gt;0,1,-1)</f>
        <v>1</v>
      </c>
      <c r="E2132" s="2">
        <v>86</v>
      </c>
    </row>
    <row r="2133" spans="1:5">
      <c r="A2133" s="2" t="s">
        <v>1099</v>
      </c>
      <c r="B2133" s="2">
        <v>365429</v>
      </c>
      <c r="C2133" s="2">
        <v>365614</v>
      </c>
      <c r="D2133" s="2">
        <f>IF(C2133-B2133&gt;0,1,-1)</f>
        <v>1</v>
      </c>
      <c r="E2133" s="2">
        <v>62</v>
      </c>
    </row>
    <row r="2134" spans="1:5">
      <c r="A2134" s="2" t="s">
        <v>1100</v>
      </c>
      <c r="B2134" s="2">
        <v>365793</v>
      </c>
      <c r="C2134" s="2">
        <v>365972</v>
      </c>
      <c r="D2134" s="2">
        <f>IF(C2134-B2134&gt;0,1,-1)</f>
        <v>1</v>
      </c>
      <c r="E2134" s="2">
        <v>60</v>
      </c>
    </row>
    <row r="2135" spans="1:5">
      <c r="A2135" s="2" t="s">
        <v>1101</v>
      </c>
      <c r="B2135" s="2">
        <v>365863</v>
      </c>
      <c r="C2135" s="2">
        <v>366081</v>
      </c>
      <c r="D2135" s="2">
        <f>IF(C2135-B2135&gt;0,1,-1)</f>
        <v>1</v>
      </c>
      <c r="E2135" s="2">
        <v>73</v>
      </c>
    </row>
    <row r="2136" spans="1:5">
      <c r="A2136" s="2" t="s">
        <v>7753</v>
      </c>
      <c r="B2136" s="2">
        <v>365896</v>
      </c>
      <c r="C2136" s="2">
        <v>364436</v>
      </c>
      <c r="D2136" s="2">
        <f>IF(C2136-B2136&gt;0,1,-1)</f>
        <v>-1</v>
      </c>
      <c r="E2136" s="2">
        <v>487</v>
      </c>
    </row>
    <row r="2137" spans="1:5">
      <c r="A2137" s="2" t="s">
        <v>1102</v>
      </c>
      <c r="B2137" s="2">
        <v>365903</v>
      </c>
      <c r="C2137" s="2">
        <v>366094</v>
      </c>
      <c r="D2137" s="2">
        <f>IF(C2137-B2137&gt;0,1,-1)</f>
        <v>1</v>
      </c>
      <c r="E2137" s="2">
        <v>64</v>
      </c>
    </row>
    <row r="2138" spans="1:5">
      <c r="A2138" s="2" t="s">
        <v>7752</v>
      </c>
      <c r="B2138" s="2">
        <v>365948</v>
      </c>
      <c r="C2138" s="2">
        <v>365763</v>
      </c>
      <c r="D2138" s="2">
        <f>IF(C2138-B2138&gt;0,1,-1)</f>
        <v>-1</v>
      </c>
      <c r="E2138" s="2">
        <v>62</v>
      </c>
    </row>
    <row r="2139" spans="1:5">
      <c r="A2139" s="2" t="s">
        <v>1103</v>
      </c>
      <c r="B2139" s="2">
        <v>366098</v>
      </c>
      <c r="C2139" s="2">
        <v>366292</v>
      </c>
      <c r="D2139" s="2">
        <f>IF(C2139-B2139&gt;0,1,-1)</f>
        <v>1</v>
      </c>
      <c r="E2139" s="2">
        <v>65</v>
      </c>
    </row>
    <row r="2140" spans="1:5">
      <c r="A2140" s="2" t="s">
        <v>1104</v>
      </c>
      <c r="B2140" s="2">
        <v>366316</v>
      </c>
      <c r="C2140" s="2">
        <v>366519</v>
      </c>
      <c r="D2140" s="2">
        <f>IF(C2140-B2140&gt;0,1,-1)</f>
        <v>1</v>
      </c>
      <c r="E2140" s="2">
        <v>68</v>
      </c>
    </row>
    <row r="2141" spans="1:5">
      <c r="A2141" s="2" t="s">
        <v>1105</v>
      </c>
      <c r="B2141" s="2">
        <v>366847</v>
      </c>
      <c r="C2141" s="2">
        <v>367104</v>
      </c>
      <c r="D2141" s="2">
        <f>IF(C2141-B2141&gt;0,1,-1)</f>
        <v>1</v>
      </c>
      <c r="E2141" s="2">
        <v>86</v>
      </c>
    </row>
    <row r="2142" spans="1:5">
      <c r="A2142" s="2" t="s">
        <v>7750</v>
      </c>
      <c r="B2142" s="2">
        <v>367028</v>
      </c>
      <c r="C2142" s="2">
        <v>366765</v>
      </c>
      <c r="D2142" s="2">
        <f>IF(C2142-B2142&gt;0,1,-1)</f>
        <v>-1</v>
      </c>
      <c r="E2142" s="2">
        <v>88</v>
      </c>
    </row>
    <row r="2143" spans="1:5">
      <c r="A2143" s="2" t="s">
        <v>1106</v>
      </c>
      <c r="B2143" s="2">
        <v>367184</v>
      </c>
      <c r="C2143" s="2">
        <v>367462</v>
      </c>
      <c r="D2143" s="2">
        <f>IF(C2143-B2143&gt;0,1,-1)</f>
        <v>1</v>
      </c>
      <c r="E2143" s="2">
        <v>93</v>
      </c>
    </row>
    <row r="2144" spans="1:5">
      <c r="A2144" s="2" t="s">
        <v>7751</v>
      </c>
      <c r="B2144" s="2">
        <v>367482</v>
      </c>
      <c r="C2144" s="2">
        <v>365857</v>
      </c>
      <c r="D2144" s="2">
        <f>IF(C2144-B2144&gt;0,1,-1)</f>
        <v>-1</v>
      </c>
      <c r="E2144" s="2">
        <v>542</v>
      </c>
    </row>
    <row r="2145" spans="1:5">
      <c r="A2145" s="2" t="s">
        <v>1107</v>
      </c>
      <c r="B2145" s="2">
        <v>367487</v>
      </c>
      <c r="C2145" s="2">
        <v>367705</v>
      </c>
      <c r="D2145" s="2">
        <f>IF(C2145-B2145&gt;0,1,-1)</f>
        <v>1</v>
      </c>
      <c r="E2145" s="2">
        <v>73</v>
      </c>
    </row>
    <row r="2146" spans="1:5">
      <c r="A2146" s="2" t="s">
        <v>1108</v>
      </c>
      <c r="B2146" s="2">
        <v>367771</v>
      </c>
      <c r="C2146" s="2">
        <v>367962</v>
      </c>
      <c r="D2146" s="2">
        <f>IF(C2146-B2146&gt;0,1,-1)</f>
        <v>1</v>
      </c>
      <c r="E2146" s="2">
        <v>64</v>
      </c>
    </row>
    <row r="2147" spans="1:5">
      <c r="A2147" s="2" t="s">
        <v>1109</v>
      </c>
      <c r="B2147" s="2">
        <v>367928</v>
      </c>
      <c r="C2147" s="2">
        <v>368110</v>
      </c>
      <c r="D2147" s="2">
        <f>IF(C2147-B2147&gt;0,1,-1)</f>
        <v>1</v>
      </c>
      <c r="E2147" s="2">
        <v>61</v>
      </c>
    </row>
    <row r="2148" spans="1:5">
      <c r="A2148" s="2" t="s">
        <v>1110</v>
      </c>
      <c r="B2148" s="2">
        <v>368240</v>
      </c>
      <c r="C2148" s="2">
        <v>368716</v>
      </c>
      <c r="D2148" s="2">
        <f>IF(C2148-B2148&gt;0,1,-1)</f>
        <v>1</v>
      </c>
      <c r="E2148" s="2">
        <v>159</v>
      </c>
    </row>
    <row r="2149" spans="1:5">
      <c r="A2149" s="2" t="s">
        <v>7749</v>
      </c>
      <c r="B2149" s="2">
        <v>368295</v>
      </c>
      <c r="C2149" s="2">
        <v>367486</v>
      </c>
      <c r="D2149" s="2">
        <f>IF(C2149-B2149&gt;0,1,-1)</f>
        <v>-1</v>
      </c>
      <c r="E2149" s="2">
        <v>270</v>
      </c>
    </row>
    <row r="2150" spans="1:5">
      <c r="A2150" s="2" t="s">
        <v>1111</v>
      </c>
      <c r="B2150" s="2">
        <v>368584</v>
      </c>
      <c r="C2150" s="2">
        <v>368766</v>
      </c>
      <c r="D2150" s="2">
        <f>IF(C2150-B2150&gt;0,1,-1)</f>
        <v>1</v>
      </c>
      <c r="E2150" s="2">
        <v>61</v>
      </c>
    </row>
    <row r="2151" spans="1:5">
      <c r="A2151" s="2" t="s">
        <v>1112</v>
      </c>
      <c r="B2151" s="2">
        <v>368863</v>
      </c>
      <c r="C2151" s="2">
        <v>369105</v>
      </c>
      <c r="D2151" s="2">
        <f>IF(C2151-B2151&gt;0,1,-1)</f>
        <v>1</v>
      </c>
      <c r="E2151" s="2">
        <v>81</v>
      </c>
    </row>
    <row r="2152" spans="1:5">
      <c r="A2152" s="2" t="s">
        <v>7748</v>
      </c>
      <c r="B2152" s="2">
        <v>368956</v>
      </c>
      <c r="C2152" s="2">
        <v>368210</v>
      </c>
      <c r="D2152" s="2">
        <f>IF(C2152-B2152&gt;0,1,-1)</f>
        <v>-1</v>
      </c>
      <c r="E2152" s="2">
        <v>249</v>
      </c>
    </row>
    <row r="2153" spans="1:5">
      <c r="A2153" s="2" t="s">
        <v>7747</v>
      </c>
      <c r="B2153" s="2">
        <v>369168</v>
      </c>
      <c r="C2153" s="2">
        <v>368956</v>
      </c>
      <c r="D2153" s="2">
        <f>IF(C2153-B2153&gt;0,1,-1)</f>
        <v>-1</v>
      </c>
      <c r="E2153" s="2">
        <v>71</v>
      </c>
    </row>
    <row r="2154" spans="1:5">
      <c r="A2154" s="2" t="s">
        <v>1114</v>
      </c>
      <c r="B2154" s="2">
        <v>369215</v>
      </c>
      <c r="C2154" s="2">
        <v>370471</v>
      </c>
      <c r="D2154" s="2">
        <f>IF(C2154-B2154&gt;0,1,-1)</f>
        <v>1</v>
      </c>
      <c r="E2154" s="2">
        <v>419</v>
      </c>
    </row>
    <row r="2155" spans="1:5">
      <c r="A2155" s="2" t="s">
        <v>7746</v>
      </c>
      <c r="B2155" s="2">
        <v>369410</v>
      </c>
      <c r="C2155" s="2">
        <v>369162</v>
      </c>
      <c r="D2155" s="2">
        <f>IF(C2155-B2155&gt;0,1,-1)</f>
        <v>-1</v>
      </c>
      <c r="E2155" s="2">
        <v>83</v>
      </c>
    </row>
    <row r="2156" spans="1:5">
      <c r="A2156" s="2" t="s">
        <v>7745</v>
      </c>
      <c r="B2156" s="2">
        <v>369438</v>
      </c>
      <c r="C2156" s="2">
        <v>369205</v>
      </c>
      <c r="D2156" s="2">
        <f>IF(C2156-B2156&gt;0,1,-1)</f>
        <v>-1</v>
      </c>
      <c r="E2156" s="2">
        <v>78</v>
      </c>
    </row>
    <row r="2157" spans="1:5">
      <c r="A2157" s="2" t="s">
        <v>7744</v>
      </c>
      <c r="B2157" s="2">
        <v>369624</v>
      </c>
      <c r="C2157" s="2">
        <v>369442</v>
      </c>
      <c r="D2157" s="2">
        <f>IF(C2157-B2157&gt;0,1,-1)</f>
        <v>-1</v>
      </c>
      <c r="E2157" s="2">
        <v>61</v>
      </c>
    </row>
    <row r="2158" spans="1:5">
      <c r="A2158" s="2" t="s">
        <v>7743</v>
      </c>
      <c r="B2158" s="2">
        <v>369682</v>
      </c>
      <c r="C2158" s="2">
        <v>369449</v>
      </c>
      <c r="D2158" s="2">
        <f>IF(C2158-B2158&gt;0,1,-1)</f>
        <v>-1</v>
      </c>
      <c r="E2158" s="2">
        <v>78</v>
      </c>
    </row>
    <row r="2159" spans="1:5">
      <c r="A2159" s="2" t="s">
        <v>7742</v>
      </c>
      <c r="B2159" s="2">
        <v>369879</v>
      </c>
      <c r="C2159" s="2">
        <v>369658</v>
      </c>
      <c r="D2159" s="2">
        <f>IF(C2159-B2159&gt;0,1,-1)</f>
        <v>-1</v>
      </c>
      <c r="E2159" s="2">
        <v>74</v>
      </c>
    </row>
    <row r="2160" spans="1:5">
      <c r="A2160" s="2" t="s">
        <v>1113</v>
      </c>
      <c r="B2160" s="2">
        <v>369940</v>
      </c>
      <c r="C2160" s="2">
        <v>370122</v>
      </c>
      <c r="D2160" s="2">
        <f>IF(C2160-B2160&gt;0,1,-1)</f>
        <v>1</v>
      </c>
      <c r="E2160" s="2">
        <v>61</v>
      </c>
    </row>
    <row r="2161" spans="1:5">
      <c r="A2161" s="2" t="s">
        <v>7740</v>
      </c>
      <c r="B2161" s="2">
        <v>370065</v>
      </c>
      <c r="C2161" s="2">
        <v>369883</v>
      </c>
      <c r="D2161" s="2">
        <f>IF(C2161-B2161&gt;0,1,-1)</f>
        <v>-1</v>
      </c>
      <c r="E2161" s="2">
        <v>61</v>
      </c>
    </row>
    <row r="2162" spans="1:5">
      <c r="A2162" s="2" t="s">
        <v>7741</v>
      </c>
      <c r="B2162" s="2">
        <v>370150</v>
      </c>
      <c r="C2162" s="2">
        <v>369686</v>
      </c>
      <c r="D2162" s="2">
        <f>IF(C2162-B2162&gt;0,1,-1)</f>
        <v>-1</v>
      </c>
      <c r="E2162" s="2">
        <v>155</v>
      </c>
    </row>
    <row r="2163" spans="1:5">
      <c r="A2163" s="2" t="s">
        <v>7739</v>
      </c>
      <c r="B2163" s="2">
        <v>370380</v>
      </c>
      <c r="C2163" s="2">
        <v>370102</v>
      </c>
      <c r="D2163" s="2">
        <f>IF(C2163-B2163&gt;0,1,-1)</f>
        <v>-1</v>
      </c>
      <c r="E2163" s="2">
        <v>93</v>
      </c>
    </row>
    <row r="2164" spans="1:5">
      <c r="A2164" s="2" t="s">
        <v>1115</v>
      </c>
      <c r="B2164" s="2">
        <v>370767</v>
      </c>
      <c r="C2164" s="2">
        <v>371744</v>
      </c>
      <c r="D2164" s="2">
        <f>IF(C2164-B2164&gt;0,1,-1)</f>
        <v>1</v>
      </c>
      <c r="E2164" s="2">
        <v>326</v>
      </c>
    </row>
    <row r="2165" spans="1:5">
      <c r="A2165" s="2" t="s">
        <v>7737</v>
      </c>
      <c r="B2165" s="2">
        <v>371065</v>
      </c>
      <c r="C2165" s="2">
        <v>370859</v>
      </c>
      <c r="D2165" s="2">
        <f>IF(C2165-B2165&gt;0,1,-1)</f>
        <v>-1</v>
      </c>
      <c r="E2165" s="2">
        <v>69</v>
      </c>
    </row>
    <row r="2166" spans="1:5">
      <c r="A2166" s="2" t="s">
        <v>7738</v>
      </c>
      <c r="B2166" s="2">
        <v>371237</v>
      </c>
      <c r="C2166" s="2">
        <v>370608</v>
      </c>
      <c r="D2166" s="2">
        <f>IF(C2166-B2166&gt;0,1,-1)</f>
        <v>-1</v>
      </c>
      <c r="E2166" s="2">
        <v>210</v>
      </c>
    </row>
    <row r="2167" spans="1:5">
      <c r="A2167" s="2" t="s">
        <v>1116</v>
      </c>
      <c r="B2167" s="2">
        <v>371555</v>
      </c>
      <c r="C2167" s="2">
        <v>371788</v>
      </c>
      <c r="D2167" s="2">
        <f>IF(C2167-B2167&gt;0,1,-1)</f>
        <v>1</v>
      </c>
      <c r="E2167" s="2">
        <v>78</v>
      </c>
    </row>
    <row r="2168" spans="1:5">
      <c r="A2168" s="2" t="s">
        <v>7736</v>
      </c>
      <c r="B2168" s="2">
        <v>371564</v>
      </c>
      <c r="C2168" s="2">
        <v>371241</v>
      </c>
      <c r="D2168" s="2">
        <f>IF(C2168-B2168&gt;0,1,-1)</f>
        <v>-1</v>
      </c>
      <c r="E2168" s="2">
        <v>108</v>
      </c>
    </row>
    <row r="2169" spans="1:5">
      <c r="A2169" s="2" t="s">
        <v>7735</v>
      </c>
      <c r="B2169" s="2">
        <v>371743</v>
      </c>
      <c r="C2169" s="2">
        <v>371417</v>
      </c>
      <c r="D2169" s="2">
        <f>IF(C2169-B2169&gt;0,1,-1)</f>
        <v>-1</v>
      </c>
      <c r="E2169" s="2">
        <v>109</v>
      </c>
    </row>
    <row r="2170" spans="1:5">
      <c r="A2170" s="2" t="s">
        <v>7734</v>
      </c>
      <c r="B2170" s="2">
        <v>371759</v>
      </c>
      <c r="C2170" s="2">
        <v>371568</v>
      </c>
      <c r="D2170" s="2">
        <f>IF(C2170-B2170&gt;0,1,-1)</f>
        <v>-1</v>
      </c>
      <c r="E2170" s="2">
        <v>64</v>
      </c>
    </row>
    <row r="2171" spans="1:5">
      <c r="A2171" s="2" t="s">
        <v>7733</v>
      </c>
      <c r="B2171" s="2">
        <v>372018</v>
      </c>
      <c r="C2171" s="2">
        <v>371836</v>
      </c>
      <c r="D2171" s="2">
        <f>IF(C2171-B2171&gt;0,1,-1)</f>
        <v>-1</v>
      </c>
      <c r="E2171" s="2">
        <v>61</v>
      </c>
    </row>
    <row r="2172" spans="1:5">
      <c r="A2172" s="2" t="s">
        <v>7732</v>
      </c>
      <c r="B2172" s="2">
        <v>372145</v>
      </c>
      <c r="C2172" s="2">
        <v>371912</v>
      </c>
      <c r="D2172" s="2">
        <f>IF(C2172-B2172&gt;0,1,-1)</f>
        <v>-1</v>
      </c>
      <c r="E2172" s="2">
        <v>78</v>
      </c>
    </row>
    <row r="2173" spans="1:5">
      <c r="A2173" s="2" t="s">
        <v>1117</v>
      </c>
      <c r="B2173" s="2">
        <v>372282</v>
      </c>
      <c r="C2173" s="2">
        <v>372494</v>
      </c>
      <c r="D2173" s="2">
        <f>IF(C2173-B2173&gt;0,1,-1)</f>
        <v>1</v>
      </c>
      <c r="E2173" s="2">
        <v>71</v>
      </c>
    </row>
    <row r="2174" spans="1:5">
      <c r="A2174" s="2" t="s">
        <v>1118</v>
      </c>
      <c r="B2174" s="2">
        <v>372892</v>
      </c>
      <c r="C2174" s="2">
        <v>374469</v>
      </c>
      <c r="D2174" s="2">
        <f>IF(C2174-B2174&gt;0,1,-1)</f>
        <v>1</v>
      </c>
      <c r="E2174" s="2">
        <v>526</v>
      </c>
    </row>
    <row r="2175" spans="1:5">
      <c r="A2175" s="2" t="s">
        <v>7731</v>
      </c>
      <c r="B2175" s="2">
        <v>372992</v>
      </c>
      <c r="C2175" s="2">
        <v>372810</v>
      </c>
      <c r="D2175" s="2">
        <f>IF(C2175-B2175&gt;0,1,-1)</f>
        <v>-1</v>
      </c>
      <c r="E2175" s="2">
        <v>61</v>
      </c>
    </row>
    <row r="2176" spans="1:5">
      <c r="A2176" s="2" t="s">
        <v>7730</v>
      </c>
      <c r="B2176" s="2">
        <v>373460</v>
      </c>
      <c r="C2176" s="2">
        <v>373023</v>
      </c>
      <c r="D2176" s="2">
        <f>IF(C2176-B2176&gt;0,1,-1)</f>
        <v>-1</v>
      </c>
      <c r="E2176" s="2">
        <v>146</v>
      </c>
    </row>
    <row r="2177" spans="1:5">
      <c r="A2177" s="2" t="s">
        <v>7729</v>
      </c>
      <c r="B2177" s="2">
        <v>374072</v>
      </c>
      <c r="C2177" s="2">
        <v>373848</v>
      </c>
      <c r="D2177" s="2">
        <f>IF(C2177-B2177&gt;0,1,-1)</f>
        <v>-1</v>
      </c>
      <c r="E2177" s="2">
        <v>75</v>
      </c>
    </row>
    <row r="2178" spans="1:5">
      <c r="A2178" s="2" t="s">
        <v>7728</v>
      </c>
      <c r="B2178" s="2">
        <v>374384</v>
      </c>
      <c r="C2178" s="2">
        <v>374076</v>
      </c>
      <c r="D2178" s="2">
        <f>IF(C2178-B2178&gt;0,1,-1)</f>
        <v>-1</v>
      </c>
      <c r="E2178" s="2">
        <v>103</v>
      </c>
    </row>
    <row r="2179" spans="1:5">
      <c r="A2179" s="2" t="s">
        <v>1119</v>
      </c>
      <c r="B2179" s="2">
        <v>374537</v>
      </c>
      <c r="C2179" s="2">
        <v>374728</v>
      </c>
      <c r="D2179" s="2">
        <f>IF(C2179-B2179&gt;0,1,-1)</f>
        <v>1</v>
      </c>
      <c r="E2179" s="2">
        <v>64</v>
      </c>
    </row>
    <row r="2180" spans="1:5">
      <c r="A2180" s="2" t="s">
        <v>1120</v>
      </c>
      <c r="B2180" s="2">
        <v>374756</v>
      </c>
      <c r="C2180" s="2">
        <v>375022</v>
      </c>
      <c r="D2180" s="2">
        <f>IF(C2180-B2180&gt;0,1,-1)</f>
        <v>1</v>
      </c>
      <c r="E2180" s="2">
        <v>89</v>
      </c>
    </row>
    <row r="2181" spans="1:5">
      <c r="A2181" s="2" t="s">
        <v>1121</v>
      </c>
      <c r="B2181" s="2">
        <v>374871</v>
      </c>
      <c r="C2181" s="2">
        <v>375065</v>
      </c>
      <c r="D2181" s="2">
        <f>IF(C2181-B2181&gt;0,1,-1)</f>
        <v>1</v>
      </c>
      <c r="E2181" s="2">
        <v>65</v>
      </c>
    </row>
    <row r="2182" spans="1:5">
      <c r="A2182" s="2" t="s">
        <v>1122</v>
      </c>
      <c r="B2182" s="2">
        <v>375026</v>
      </c>
      <c r="C2182" s="2">
        <v>375301</v>
      </c>
      <c r="D2182" s="2">
        <f>IF(C2182-B2182&gt;0,1,-1)</f>
        <v>1</v>
      </c>
      <c r="E2182" s="2">
        <v>92</v>
      </c>
    </row>
    <row r="2183" spans="1:5">
      <c r="A2183" s="2" t="s">
        <v>1123</v>
      </c>
      <c r="B2183" s="2">
        <v>375187</v>
      </c>
      <c r="C2183" s="2">
        <v>375402</v>
      </c>
      <c r="D2183" s="2">
        <f>IF(C2183-B2183&gt;0,1,-1)</f>
        <v>1</v>
      </c>
      <c r="E2183" s="2">
        <v>72</v>
      </c>
    </row>
    <row r="2184" spans="1:5">
      <c r="A2184" s="2" t="s">
        <v>1124</v>
      </c>
      <c r="B2184" s="2">
        <v>375406</v>
      </c>
      <c r="C2184" s="2">
        <v>375603</v>
      </c>
      <c r="D2184" s="2">
        <f>IF(C2184-B2184&gt;0,1,-1)</f>
        <v>1</v>
      </c>
      <c r="E2184" s="2">
        <v>66</v>
      </c>
    </row>
    <row r="2185" spans="1:5">
      <c r="A2185" s="2" t="s">
        <v>1125</v>
      </c>
      <c r="B2185" s="2">
        <v>375479</v>
      </c>
      <c r="C2185" s="2">
        <v>375772</v>
      </c>
      <c r="D2185" s="2">
        <f>IF(C2185-B2185&gt;0,1,-1)</f>
        <v>1</v>
      </c>
      <c r="E2185" s="2">
        <v>98</v>
      </c>
    </row>
    <row r="2186" spans="1:5">
      <c r="A2186" s="2" t="s">
        <v>1126</v>
      </c>
      <c r="B2186" s="2">
        <v>375607</v>
      </c>
      <c r="C2186" s="2">
        <v>375909</v>
      </c>
      <c r="D2186" s="2">
        <f>IF(C2186-B2186&gt;0,1,-1)</f>
        <v>1</v>
      </c>
      <c r="E2186" s="2">
        <v>101</v>
      </c>
    </row>
    <row r="2187" spans="1:5">
      <c r="A2187" s="2" t="s">
        <v>1127</v>
      </c>
      <c r="B2187" s="2">
        <v>375854</v>
      </c>
      <c r="C2187" s="2">
        <v>376072</v>
      </c>
      <c r="D2187" s="2">
        <f>IF(C2187-B2187&gt;0,1,-1)</f>
        <v>1</v>
      </c>
      <c r="E2187" s="2">
        <v>73</v>
      </c>
    </row>
    <row r="2188" spans="1:5">
      <c r="A2188" s="2" t="s">
        <v>7727</v>
      </c>
      <c r="B2188" s="2">
        <v>376071</v>
      </c>
      <c r="C2188" s="2">
        <v>375025</v>
      </c>
      <c r="D2188" s="2">
        <f>IF(C2188-B2188&gt;0,1,-1)</f>
        <v>-1</v>
      </c>
      <c r="E2188" s="2">
        <v>349</v>
      </c>
    </row>
    <row r="2189" spans="1:5">
      <c r="A2189" s="2" t="s">
        <v>1128</v>
      </c>
      <c r="B2189" s="2">
        <v>376176</v>
      </c>
      <c r="C2189" s="2">
        <v>376442</v>
      </c>
      <c r="D2189" s="2">
        <f>IF(C2189-B2189&gt;0,1,-1)</f>
        <v>1</v>
      </c>
      <c r="E2189" s="2">
        <v>89</v>
      </c>
    </row>
    <row r="2190" spans="1:5">
      <c r="A2190" s="2" t="s">
        <v>7725</v>
      </c>
      <c r="B2190" s="2">
        <v>376574</v>
      </c>
      <c r="C2190" s="2">
        <v>376344</v>
      </c>
      <c r="D2190" s="2">
        <f>IF(C2190-B2190&gt;0,1,-1)</f>
        <v>-1</v>
      </c>
      <c r="E2190" s="2">
        <v>77</v>
      </c>
    </row>
    <row r="2191" spans="1:5">
      <c r="A2191" s="2" t="s">
        <v>1129</v>
      </c>
      <c r="B2191" s="2">
        <v>376581</v>
      </c>
      <c r="C2191" s="2">
        <v>376916</v>
      </c>
      <c r="D2191" s="2">
        <f>IF(C2191-B2191&gt;0,1,-1)</f>
        <v>1</v>
      </c>
      <c r="E2191" s="2">
        <v>112</v>
      </c>
    </row>
    <row r="2192" spans="1:5">
      <c r="A2192" s="2" t="s">
        <v>7726</v>
      </c>
      <c r="B2192" s="2">
        <v>376822</v>
      </c>
      <c r="C2192" s="2">
        <v>375989</v>
      </c>
      <c r="D2192" s="2">
        <f>IF(C2192-B2192&gt;0,1,-1)</f>
        <v>-1</v>
      </c>
      <c r="E2192" s="2">
        <v>278</v>
      </c>
    </row>
    <row r="2193" spans="1:5">
      <c r="A2193" s="2" t="s">
        <v>1130</v>
      </c>
      <c r="B2193" s="2">
        <v>377039</v>
      </c>
      <c r="C2193" s="2">
        <v>377233</v>
      </c>
      <c r="D2193" s="2">
        <f>IF(C2193-B2193&gt;0,1,-1)</f>
        <v>1</v>
      </c>
      <c r="E2193" s="2">
        <v>65</v>
      </c>
    </row>
    <row r="2194" spans="1:5">
      <c r="A2194" s="2" t="s">
        <v>1131</v>
      </c>
      <c r="B2194" s="2">
        <v>377249</v>
      </c>
      <c r="C2194" s="2">
        <v>377683</v>
      </c>
      <c r="D2194" s="2">
        <f>IF(C2194-B2194&gt;0,1,-1)</f>
        <v>1</v>
      </c>
      <c r="E2194" s="2">
        <v>145</v>
      </c>
    </row>
    <row r="2195" spans="1:5">
      <c r="A2195" s="2" t="s">
        <v>7723</v>
      </c>
      <c r="B2195" s="2">
        <v>377729</v>
      </c>
      <c r="C2195" s="2">
        <v>377481</v>
      </c>
      <c r="D2195" s="2">
        <f>IF(C2195-B2195&gt;0,1,-1)</f>
        <v>-1</v>
      </c>
      <c r="E2195" s="2">
        <v>83</v>
      </c>
    </row>
    <row r="2196" spans="1:5">
      <c r="A2196" s="2" t="s">
        <v>1132</v>
      </c>
      <c r="B2196" s="2">
        <v>377792</v>
      </c>
      <c r="C2196" s="2">
        <v>378010</v>
      </c>
      <c r="D2196" s="2">
        <f>IF(C2196-B2196&gt;0,1,-1)</f>
        <v>1</v>
      </c>
      <c r="E2196" s="2">
        <v>73</v>
      </c>
    </row>
    <row r="2197" spans="1:5">
      <c r="A2197" s="2" t="s">
        <v>1133</v>
      </c>
      <c r="B2197" s="2">
        <v>377874</v>
      </c>
      <c r="C2197" s="2">
        <v>378110</v>
      </c>
      <c r="D2197" s="2">
        <f>IF(C2197-B2197&gt;0,1,-1)</f>
        <v>1</v>
      </c>
      <c r="E2197" s="2">
        <v>79</v>
      </c>
    </row>
    <row r="2198" spans="1:5">
      <c r="A2198" s="2" t="s">
        <v>7724</v>
      </c>
      <c r="B2198" s="2">
        <v>378148</v>
      </c>
      <c r="C2198" s="2">
        <v>376826</v>
      </c>
      <c r="D2198" s="2">
        <f>IF(C2198-B2198&gt;0,1,-1)</f>
        <v>-1</v>
      </c>
      <c r="E2198" s="2">
        <v>441</v>
      </c>
    </row>
    <row r="2199" spans="1:5">
      <c r="A2199" s="2" t="s">
        <v>1135</v>
      </c>
      <c r="B2199" s="2">
        <v>378388</v>
      </c>
      <c r="C2199" s="2">
        <v>378630</v>
      </c>
      <c r="D2199" s="2">
        <f>IF(C2199-B2199&gt;0,1,-1)</f>
        <v>1</v>
      </c>
      <c r="E2199" s="2">
        <v>81</v>
      </c>
    </row>
    <row r="2200" spans="1:5">
      <c r="A2200" s="2" t="s">
        <v>1134</v>
      </c>
      <c r="B2200" s="2">
        <v>378434</v>
      </c>
      <c r="C2200" s="2">
        <v>378616</v>
      </c>
      <c r="D2200" s="2">
        <f>IF(C2200-B2200&gt;0,1,-1)</f>
        <v>1</v>
      </c>
      <c r="E2200" s="2">
        <v>61</v>
      </c>
    </row>
    <row r="2201" spans="1:5">
      <c r="A2201" s="2" t="s">
        <v>1136</v>
      </c>
      <c r="B2201" s="2">
        <v>378659</v>
      </c>
      <c r="C2201" s="2">
        <v>378898</v>
      </c>
      <c r="D2201" s="2">
        <f>IF(C2201-B2201&gt;0,1,-1)</f>
        <v>1</v>
      </c>
      <c r="E2201" s="2">
        <v>80</v>
      </c>
    </row>
    <row r="2202" spans="1:5">
      <c r="A2202" s="2" t="s">
        <v>7721</v>
      </c>
      <c r="B2202" s="2">
        <v>378956</v>
      </c>
      <c r="C2202" s="2">
        <v>378729</v>
      </c>
      <c r="D2202" s="2">
        <f>IF(C2202-B2202&gt;0,1,-1)</f>
        <v>-1</v>
      </c>
      <c r="E2202" s="2">
        <v>76</v>
      </c>
    </row>
    <row r="2203" spans="1:5">
      <c r="A2203" s="2" t="s">
        <v>1137</v>
      </c>
      <c r="B2203" s="2">
        <v>379119</v>
      </c>
      <c r="C2203" s="2">
        <v>379352</v>
      </c>
      <c r="D2203" s="2">
        <f>IF(C2203-B2203&gt;0,1,-1)</f>
        <v>1</v>
      </c>
      <c r="E2203" s="2">
        <v>78</v>
      </c>
    </row>
    <row r="2204" spans="1:5">
      <c r="A2204" s="2" t="s">
        <v>1138</v>
      </c>
      <c r="B2204" s="2">
        <v>379175</v>
      </c>
      <c r="C2204" s="2">
        <v>379501</v>
      </c>
      <c r="D2204" s="2">
        <f>IF(C2204-B2204&gt;0,1,-1)</f>
        <v>1</v>
      </c>
      <c r="E2204" s="2">
        <v>109</v>
      </c>
    </row>
    <row r="2205" spans="1:5">
      <c r="A2205" s="2" t="s">
        <v>7720</v>
      </c>
      <c r="B2205" s="2">
        <v>379184</v>
      </c>
      <c r="C2205" s="2">
        <v>379005</v>
      </c>
      <c r="D2205" s="2">
        <f>IF(C2205-B2205&gt;0,1,-1)</f>
        <v>-1</v>
      </c>
      <c r="E2205" s="2">
        <v>60</v>
      </c>
    </row>
    <row r="2206" spans="1:5">
      <c r="A2206" s="2" t="s">
        <v>7719</v>
      </c>
      <c r="B2206" s="2">
        <v>379592</v>
      </c>
      <c r="C2206" s="2">
        <v>379188</v>
      </c>
      <c r="D2206" s="2">
        <f>IF(C2206-B2206&gt;0,1,-1)</f>
        <v>-1</v>
      </c>
      <c r="E2206" s="2">
        <v>135</v>
      </c>
    </row>
    <row r="2207" spans="1:5">
      <c r="A2207" s="2" t="s">
        <v>1139</v>
      </c>
      <c r="B2207" s="2">
        <v>379623</v>
      </c>
      <c r="C2207" s="2">
        <v>379844</v>
      </c>
      <c r="D2207" s="2">
        <f>IF(C2207-B2207&gt;0,1,-1)</f>
        <v>1</v>
      </c>
      <c r="E2207" s="2">
        <v>74</v>
      </c>
    </row>
    <row r="2208" spans="1:5">
      <c r="A2208" s="2" t="s">
        <v>7718</v>
      </c>
      <c r="B2208" s="2">
        <v>379853</v>
      </c>
      <c r="C2208" s="2">
        <v>379671</v>
      </c>
      <c r="D2208" s="2">
        <f>IF(C2208-B2208&gt;0,1,-1)</f>
        <v>-1</v>
      </c>
      <c r="E2208" s="2">
        <v>61</v>
      </c>
    </row>
    <row r="2209" spans="1:5">
      <c r="A2209" s="2" t="s">
        <v>7722</v>
      </c>
      <c r="B2209" s="2">
        <v>380050</v>
      </c>
      <c r="C2209" s="2">
        <v>378608</v>
      </c>
      <c r="D2209" s="2">
        <f>IF(C2209-B2209&gt;0,1,-1)</f>
        <v>-1</v>
      </c>
      <c r="E2209" s="2">
        <v>481</v>
      </c>
    </row>
    <row r="2210" spans="1:5">
      <c r="A2210" s="2" t="s">
        <v>1140</v>
      </c>
      <c r="B2210" s="2">
        <v>380159</v>
      </c>
      <c r="C2210" s="2">
        <v>380536</v>
      </c>
      <c r="D2210" s="2">
        <f>IF(C2210-B2210&gt;0,1,-1)</f>
        <v>1</v>
      </c>
      <c r="E2210" s="2">
        <v>126</v>
      </c>
    </row>
    <row r="2211" spans="1:5">
      <c r="A2211" s="2" t="s">
        <v>7716</v>
      </c>
      <c r="B2211" s="2">
        <v>380468</v>
      </c>
      <c r="C2211" s="2">
        <v>380256</v>
      </c>
      <c r="D2211" s="2">
        <f>IF(C2211-B2211&gt;0,1,-1)</f>
        <v>-1</v>
      </c>
      <c r="E2211" s="2">
        <v>71</v>
      </c>
    </row>
    <row r="2212" spans="1:5">
      <c r="A2212" s="2" t="s">
        <v>1141</v>
      </c>
      <c r="B2212" s="2">
        <v>380738</v>
      </c>
      <c r="C2212" s="2">
        <v>381046</v>
      </c>
      <c r="D2212" s="2">
        <f>IF(C2212-B2212&gt;0,1,-1)</f>
        <v>1</v>
      </c>
      <c r="E2212" s="2">
        <v>103</v>
      </c>
    </row>
    <row r="2213" spans="1:5">
      <c r="A2213" s="2" t="s">
        <v>7715</v>
      </c>
      <c r="B2213" s="2">
        <v>380849</v>
      </c>
      <c r="C2213" s="2">
        <v>380619</v>
      </c>
      <c r="D2213" s="2">
        <f>IF(C2213-B2213&gt;0,1,-1)</f>
        <v>-1</v>
      </c>
      <c r="E2213" s="2">
        <v>77</v>
      </c>
    </row>
    <row r="2214" spans="1:5">
      <c r="A2214" s="2" t="s">
        <v>1142</v>
      </c>
      <c r="B2214" s="2">
        <v>381030</v>
      </c>
      <c r="C2214" s="2">
        <v>381233</v>
      </c>
      <c r="D2214" s="2">
        <f>IF(C2214-B2214&gt;0,1,-1)</f>
        <v>1</v>
      </c>
      <c r="E2214" s="2">
        <v>68</v>
      </c>
    </row>
    <row r="2215" spans="1:5">
      <c r="A2215" s="2" t="s">
        <v>1143</v>
      </c>
      <c r="B2215" s="2">
        <v>381050</v>
      </c>
      <c r="C2215" s="2">
        <v>381277</v>
      </c>
      <c r="D2215" s="2">
        <f>IF(C2215-B2215&gt;0,1,-1)</f>
        <v>1</v>
      </c>
      <c r="E2215" s="2">
        <v>76</v>
      </c>
    </row>
    <row r="2216" spans="1:5">
      <c r="A2216" s="2" t="s">
        <v>1144</v>
      </c>
      <c r="B2216" s="2">
        <v>381240</v>
      </c>
      <c r="C2216" s="2">
        <v>381638</v>
      </c>
      <c r="D2216" s="2">
        <f>IF(C2216-B2216&gt;0,1,-1)</f>
        <v>1</v>
      </c>
      <c r="E2216" s="2">
        <v>133</v>
      </c>
    </row>
    <row r="2217" spans="1:5">
      <c r="A2217" s="2" t="s">
        <v>7714</v>
      </c>
      <c r="B2217" s="2">
        <v>381761</v>
      </c>
      <c r="C2217" s="2">
        <v>381252</v>
      </c>
      <c r="D2217" s="2">
        <f>IF(C2217-B2217&gt;0,1,-1)</f>
        <v>-1</v>
      </c>
      <c r="E2217" s="2">
        <v>170</v>
      </c>
    </row>
    <row r="2218" spans="1:5">
      <c r="A2218" s="2" t="s">
        <v>1145</v>
      </c>
      <c r="B2218" s="2">
        <v>382088</v>
      </c>
      <c r="C2218" s="2">
        <v>382288</v>
      </c>
      <c r="D2218" s="2">
        <f>IF(C2218-B2218&gt;0,1,-1)</f>
        <v>1</v>
      </c>
      <c r="E2218" s="2">
        <v>67</v>
      </c>
    </row>
    <row r="2219" spans="1:5">
      <c r="A2219" s="2" t="s">
        <v>7717</v>
      </c>
      <c r="B2219" s="2">
        <v>382162</v>
      </c>
      <c r="C2219" s="2">
        <v>380054</v>
      </c>
      <c r="D2219" s="2">
        <f>IF(C2219-B2219&gt;0,1,-1)</f>
        <v>-1</v>
      </c>
      <c r="E2219" s="2">
        <v>703</v>
      </c>
    </row>
    <row r="2220" spans="1:5">
      <c r="A2220" s="2" t="s">
        <v>7713</v>
      </c>
      <c r="B2220" s="2">
        <v>382184</v>
      </c>
      <c r="C2220" s="2">
        <v>381996</v>
      </c>
      <c r="D2220" s="2">
        <f>IF(C2220-B2220&gt;0,1,-1)</f>
        <v>-1</v>
      </c>
      <c r="E2220" s="2">
        <v>63</v>
      </c>
    </row>
    <row r="2221" spans="1:5">
      <c r="A2221" s="2" t="s">
        <v>1146</v>
      </c>
      <c r="B2221" s="2">
        <v>382292</v>
      </c>
      <c r="C2221" s="2">
        <v>382615</v>
      </c>
      <c r="D2221" s="2">
        <f>IF(C2221-B2221&gt;0,1,-1)</f>
        <v>1</v>
      </c>
      <c r="E2221" s="2">
        <v>108</v>
      </c>
    </row>
    <row r="2222" spans="1:5">
      <c r="A2222" s="2" t="s">
        <v>1147</v>
      </c>
      <c r="B2222" s="2">
        <v>382615</v>
      </c>
      <c r="C2222" s="2">
        <v>383043</v>
      </c>
      <c r="D2222" s="2">
        <f>IF(C2222-B2222&gt;0,1,-1)</f>
        <v>1</v>
      </c>
      <c r="E2222" s="2">
        <v>143</v>
      </c>
    </row>
    <row r="2223" spans="1:5">
      <c r="A2223" s="2" t="s">
        <v>7711</v>
      </c>
      <c r="B2223" s="2">
        <v>382864</v>
      </c>
      <c r="C2223" s="2">
        <v>382652</v>
      </c>
      <c r="D2223" s="2">
        <f>IF(C2223-B2223&gt;0,1,-1)</f>
        <v>-1</v>
      </c>
      <c r="E2223" s="2">
        <v>71</v>
      </c>
    </row>
    <row r="2224" spans="1:5">
      <c r="A2224" s="2" t="s">
        <v>1148</v>
      </c>
      <c r="B2224" s="2">
        <v>383184</v>
      </c>
      <c r="C2224" s="2">
        <v>383405</v>
      </c>
      <c r="D2224" s="2">
        <f>IF(C2224-B2224&gt;0,1,-1)</f>
        <v>1</v>
      </c>
      <c r="E2224" s="2">
        <v>74</v>
      </c>
    </row>
    <row r="2225" spans="1:5">
      <c r="A2225" s="2" t="s">
        <v>7710</v>
      </c>
      <c r="B2225" s="2">
        <v>383686</v>
      </c>
      <c r="C2225" s="2">
        <v>383213</v>
      </c>
      <c r="D2225" s="2">
        <f>IF(C2225-B2225&gt;0,1,-1)</f>
        <v>-1</v>
      </c>
      <c r="E2225" s="2">
        <v>158</v>
      </c>
    </row>
    <row r="2226" spans="1:5">
      <c r="A2226" s="2" t="s">
        <v>7712</v>
      </c>
      <c r="B2226" s="2">
        <v>383703</v>
      </c>
      <c r="C2226" s="2">
        <v>382114</v>
      </c>
      <c r="D2226" s="2">
        <f>IF(C2226-B2226&gt;0,1,-1)</f>
        <v>-1</v>
      </c>
      <c r="E2226" s="2">
        <v>530</v>
      </c>
    </row>
    <row r="2227" spans="1:5">
      <c r="A2227" s="2" t="s">
        <v>7709</v>
      </c>
      <c r="B2227" s="2">
        <v>383879</v>
      </c>
      <c r="C2227" s="2">
        <v>383679</v>
      </c>
      <c r="D2227" s="2">
        <f>IF(C2227-B2227&gt;0,1,-1)</f>
        <v>-1</v>
      </c>
      <c r="E2227" s="2">
        <v>67</v>
      </c>
    </row>
    <row r="2228" spans="1:5">
      <c r="A2228" s="2" t="s">
        <v>1149</v>
      </c>
      <c r="B2228" s="2">
        <v>383957</v>
      </c>
      <c r="C2228" s="2">
        <v>384151</v>
      </c>
      <c r="D2228" s="2">
        <f>IF(C2228-B2228&gt;0,1,-1)</f>
        <v>1</v>
      </c>
      <c r="E2228" s="2">
        <v>65</v>
      </c>
    </row>
    <row r="2229" spans="1:5">
      <c r="A2229" s="2" t="s">
        <v>7708</v>
      </c>
      <c r="B2229" s="2">
        <v>384004</v>
      </c>
      <c r="C2229" s="2">
        <v>383690</v>
      </c>
      <c r="D2229" s="2">
        <f>IF(C2229-B2229&gt;0,1,-1)</f>
        <v>-1</v>
      </c>
      <c r="E2229" s="2">
        <v>105</v>
      </c>
    </row>
    <row r="2230" spans="1:5">
      <c r="A2230" s="2" t="s">
        <v>1150</v>
      </c>
      <c r="B2230" s="2">
        <v>384130</v>
      </c>
      <c r="C2230" s="2">
        <v>384429</v>
      </c>
      <c r="D2230" s="2">
        <f>IF(C2230-B2230&gt;0,1,-1)</f>
        <v>1</v>
      </c>
      <c r="E2230" s="2">
        <v>100</v>
      </c>
    </row>
    <row r="2231" spans="1:5">
      <c r="A2231" s="2" t="s">
        <v>7707</v>
      </c>
      <c r="B2231" s="2">
        <v>384549</v>
      </c>
      <c r="C2231" s="2">
        <v>384001</v>
      </c>
      <c r="D2231" s="2">
        <f>IF(C2231-B2231&gt;0,1,-1)</f>
        <v>-1</v>
      </c>
      <c r="E2231" s="2">
        <v>183</v>
      </c>
    </row>
    <row r="2232" spans="1:5">
      <c r="A2232" s="2" t="s">
        <v>1151</v>
      </c>
      <c r="B2232" s="2">
        <v>384807</v>
      </c>
      <c r="C2232" s="2">
        <v>385208</v>
      </c>
      <c r="D2232" s="2">
        <f>IF(C2232-B2232&gt;0,1,-1)</f>
        <v>1</v>
      </c>
      <c r="E2232" s="2">
        <v>134</v>
      </c>
    </row>
    <row r="2233" spans="1:5">
      <c r="A2233" s="2" t="s">
        <v>1152</v>
      </c>
      <c r="B2233" s="2">
        <v>385085</v>
      </c>
      <c r="C2233" s="2">
        <v>385330</v>
      </c>
      <c r="D2233" s="2">
        <f>IF(C2233-B2233&gt;0,1,-1)</f>
        <v>1</v>
      </c>
      <c r="E2233" s="2">
        <v>82</v>
      </c>
    </row>
    <row r="2234" spans="1:5">
      <c r="A2234" s="2" t="s">
        <v>7706</v>
      </c>
      <c r="B2234" s="2">
        <v>385085</v>
      </c>
      <c r="C2234" s="2">
        <v>384495</v>
      </c>
      <c r="D2234" s="2">
        <f>IF(C2234-B2234&gt;0,1,-1)</f>
        <v>-1</v>
      </c>
      <c r="E2234" s="2">
        <v>197</v>
      </c>
    </row>
    <row r="2235" spans="1:5">
      <c r="A2235" s="2" t="s">
        <v>1153</v>
      </c>
      <c r="B2235" s="2">
        <v>385788</v>
      </c>
      <c r="C2235" s="2">
        <v>385985</v>
      </c>
      <c r="D2235" s="2">
        <f>IF(C2235-B2235&gt;0,1,-1)</f>
        <v>1</v>
      </c>
      <c r="E2235" s="2">
        <v>66</v>
      </c>
    </row>
    <row r="2236" spans="1:5">
      <c r="A2236" s="2" t="s">
        <v>7704</v>
      </c>
      <c r="B2236" s="2">
        <v>385847</v>
      </c>
      <c r="C2236" s="2">
        <v>385638</v>
      </c>
      <c r="D2236" s="2">
        <f>IF(C2236-B2236&gt;0,1,-1)</f>
        <v>-1</v>
      </c>
      <c r="E2236" s="2">
        <v>70</v>
      </c>
    </row>
    <row r="2237" spans="1:5">
      <c r="A2237" s="2" t="s">
        <v>1154</v>
      </c>
      <c r="B2237" s="2">
        <v>385922</v>
      </c>
      <c r="C2237" s="2">
        <v>386272</v>
      </c>
      <c r="D2237" s="2">
        <f>IF(C2237-B2237&gt;0,1,-1)</f>
        <v>1</v>
      </c>
      <c r="E2237" s="2">
        <v>117</v>
      </c>
    </row>
    <row r="2238" spans="1:5">
      <c r="A2238" s="2" t="s">
        <v>7705</v>
      </c>
      <c r="B2238" s="2">
        <v>386158</v>
      </c>
      <c r="C2238" s="2">
        <v>385097</v>
      </c>
      <c r="D2238" s="2">
        <f>IF(C2238-B2238&gt;0,1,-1)</f>
        <v>-1</v>
      </c>
      <c r="E2238" s="2">
        <v>354</v>
      </c>
    </row>
    <row r="2239" spans="1:5">
      <c r="A2239" s="2" t="s">
        <v>1156</v>
      </c>
      <c r="B2239" s="2">
        <v>386276</v>
      </c>
      <c r="C2239" s="2">
        <v>386758</v>
      </c>
      <c r="D2239" s="2">
        <f>IF(C2239-B2239&gt;0,1,-1)</f>
        <v>1</v>
      </c>
      <c r="E2239" s="2">
        <v>161</v>
      </c>
    </row>
    <row r="2240" spans="1:5">
      <c r="A2240" s="2" t="s">
        <v>1155</v>
      </c>
      <c r="B2240" s="2">
        <v>386463</v>
      </c>
      <c r="C2240" s="2">
        <v>386642</v>
      </c>
      <c r="D2240" s="2">
        <f>IF(C2240-B2240&gt;0,1,-1)</f>
        <v>1</v>
      </c>
      <c r="E2240" s="2">
        <v>60</v>
      </c>
    </row>
    <row r="2241" spans="1:5">
      <c r="A2241" s="2" t="s">
        <v>1157</v>
      </c>
      <c r="B2241" s="2">
        <v>386655</v>
      </c>
      <c r="C2241" s="2">
        <v>386897</v>
      </c>
      <c r="D2241" s="2">
        <f>IF(C2241-B2241&gt;0,1,-1)</f>
        <v>1</v>
      </c>
      <c r="E2241" s="2">
        <v>81</v>
      </c>
    </row>
    <row r="2242" spans="1:5">
      <c r="A2242" s="2" t="s">
        <v>1158</v>
      </c>
      <c r="B2242" s="2">
        <v>386912</v>
      </c>
      <c r="C2242" s="2">
        <v>387298</v>
      </c>
      <c r="D2242" s="2">
        <f>IF(C2242-B2242&gt;0,1,-1)</f>
        <v>1</v>
      </c>
      <c r="E2242" s="2">
        <v>129</v>
      </c>
    </row>
    <row r="2243" spans="1:5">
      <c r="A2243" s="2" t="s">
        <v>7702</v>
      </c>
      <c r="B2243" s="2">
        <v>387047</v>
      </c>
      <c r="C2243" s="2">
        <v>386862</v>
      </c>
      <c r="D2243" s="2">
        <f>IF(C2243-B2243&gt;0,1,-1)</f>
        <v>-1</v>
      </c>
      <c r="E2243" s="2">
        <v>62</v>
      </c>
    </row>
    <row r="2244" spans="1:5">
      <c r="A2244" s="2" t="s">
        <v>1159</v>
      </c>
      <c r="B2244" s="2">
        <v>387076</v>
      </c>
      <c r="C2244" s="2">
        <v>387423</v>
      </c>
      <c r="D2244" s="2">
        <f>IF(C2244-B2244&gt;0,1,-1)</f>
        <v>1</v>
      </c>
      <c r="E2244" s="2">
        <v>116</v>
      </c>
    </row>
    <row r="2245" spans="1:5">
      <c r="A2245" s="2" t="s">
        <v>1161</v>
      </c>
      <c r="B2245" s="2">
        <v>387395</v>
      </c>
      <c r="C2245" s="2">
        <v>387661</v>
      </c>
      <c r="D2245" s="2">
        <f>IF(C2245-B2245&gt;0,1,-1)</f>
        <v>1</v>
      </c>
      <c r="E2245" s="2">
        <v>89</v>
      </c>
    </row>
    <row r="2246" spans="1:5">
      <c r="A2246" s="2" t="s">
        <v>7703</v>
      </c>
      <c r="B2246" s="2">
        <v>387412</v>
      </c>
      <c r="C2246" s="2">
        <v>386162</v>
      </c>
      <c r="D2246" s="2">
        <f>IF(C2246-B2246&gt;0,1,-1)</f>
        <v>-1</v>
      </c>
      <c r="E2246" s="2">
        <v>417</v>
      </c>
    </row>
    <row r="2247" spans="1:5">
      <c r="A2247" s="2" t="s">
        <v>1160</v>
      </c>
      <c r="B2247" s="2">
        <v>387447</v>
      </c>
      <c r="C2247" s="2">
        <v>387635</v>
      </c>
      <c r="D2247" s="2">
        <f>IF(C2247-B2247&gt;0,1,-1)</f>
        <v>1</v>
      </c>
      <c r="E2247" s="2">
        <v>63</v>
      </c>
    </row>
    <row r="2248" spans="1:5">
      <c r="A2248" s="2" t="s">
        <v>1162</v>
      </c>
      <c r="B2248" s="2">
        <v>387730</v>
      </c>
      <c r="C2248" s="2">
        <v>387921</v>
      </c>
      <c r="D2248" s="2">
        <f>IF(C2248-B2248&gt;0,1,-1)</f>
        <v>1</v>
      </c>
      <c r="E2248" s="2">
        <v>64</v>
      </c>
    </row>
    <row r="2249" spans="1:5">
      <c r="A2249" s="2" t="s">
        <v>1163</v>
      </c>
      <c r="B2249" s="2">
        <v>387746</v>
      </c>
      <c r="C2249" s="2">
        <v>387961</v>
      </c>
      <c r="D2249" s="2">
        <f>IF(C2249-B2249&gt;0,1,-1)</f>
        <v>1</v>
      </c>
      <c r="E2249" s="2">
        <v>72</v>
      </c>
    </row>
    <row r="2250" spans="1:5">
      <c r="A2250" s="2" t="s">
        <v>7701</v>
      </c>
      <c r="B2250" s="2">
        <v>387976</v>
      </c>
      <c r="C2250" s="2">
        <v>387416</v>
      </c>
      <c r="D2250" s="2">
        <f>IF(C2250-B2250&gt;0,1,-1)</f>
        <v>-1</v>
      </c>
      <c r="E2250" s="2">
        <v>187</v>
      </c>
    </row>
    <row r="2251" spans="1:5">
      <c r="A2251" s="2" t="s">
        <v>1164</v>
      </c>
      <c r="B2251" s="2">
        <v>388153</v>
      </c>
      <c r="C2251" s="2">
        <v>388383</v>
      </c>
      <c r="D2251" s="2">
        <f>IF(C2251-B2251&gt;0,1,-1)</f>
        <v>1</v>
      </c>
      <c r="E2251" s="2">
        <v>77</v>
      </c>
    </row>
    <row r="2252" spans="1:5">
      <c r="A2252" s="2" t="s">
        <v>1165</v>
      </c>
      <c r="B2252" s="2">
        <v>388173</v>
      </c>
      <c r="C2252" s="2">
        <v>388535</v>
      </c>
      <c r="D2252" s="2">
        <f>IF(C2252-B2252&gt;0,1,-1)</f>
        <v>1</v>
      </c>
      <c r="E2252" s="2">
        <v>121</v>
      </c>
    </row>
    <row r="2253" spans="1:5">
      <c r="A2253" s="2" t="s">
        <v>1166</v>
      </c>
      <c r="B2253" s="2">
        <v>388460</v>
      </c>
      <c r="C2253" s="2">
        <v>388645</v>
      </c>
      <c r="D2253" s="2">
        <f>IF(C2253-B2253&gt;0,1,-1)</f>
        <v>1</v>
      </c>
      <c r="E2253" s="2">
        <v>62</v>
      </c>
    </row>
    <row r="2254" spans="1:5">
      <c r="A2254" s="2" t="s">
        <v>7700</v>
      </c>
      <c r="B2254" s="2">
        <v>388559</v>
      </c>
      <c r="C2254" s="2">
        <v>387918</v>
      </c>
      <c r="D2254" s="2">
        <f>IF(C2254-B2254&gt;0,1,-1)</f>
        <v>-1</v>
      </c>
      <c r="E2254" s="2">
        <v>214</v>
      </c>
    </row>
    <row r="2255" spans="1:5">
      <c r="A2255" s="2" t="s">
        <v>1167</v>
      </c>
      <c r="B2255" s="2">
        <v>388673</v>
      </c>
      <c r="C2255" s="2">
        <v>388867</v>
      </c>
      <c r="D2255" s="2">
        <f>IF(C2255-B2255&gt;0,1,-1)</f>
        <v>1</v>
      </c>
      <c r="E2255" s="2">
        <v>65</v>
      </c>
    </row>
    <row r="2256" spans="1:5">
      <c r="A2256" s="2" t="s">
        <v>7698</v>
      </c>
      <c r="B2256" s="2">
        <v>388823</v>
      </c>
      <c r="C2256" s="2">
        <v>388641</v>
      </c>
      <c r="D2256" s="2">
        <f>IF(C2256-B2256&gt;0,1,-1)</f>
        <v>-1</v>
      </c>
      <c r="E2256" s="2">
        <v>61</v>
      </c>
    </row>
    <row r="2257" spans="1:5">
      <c r="A2257" s="2" t="s">
        <v>7699</v>
      </c>
      <c r="B2257" s="2">
        <v>388945</v>
      </c>
      <c r="C2257" s="2">
        <v>388538</v>
      </c>
      <c r="D2257" s="2">
        <f>IF(C2257-B2257&gt;0,1,-1)</f>
        <v>-1</v>
      </c>
      <c r="E2257" s="2">
        <v>136</v>
      </c>
    </row>
    <row r="2258" spans="1:5">
      <c r="A2258" s="2" t="s">
        <v>1168</v>
      </c>
      <c r="B2258" s="2">
        <v>389067</v>
      </c>
      <c r="C2258" s="2">
        <v>389459</v>
      </c>
      <c r="D2258" s="2">
        <f>IF(C2258-B2258&gt;0,1,-1)</f>
        <v>1</v>
      </c>
      <c r="E2258" s="2">
        <v>131</v>
      </c>
    </row>
    <row r="2259" spans="1:5">
      <c r="A2259" s="2" t="s">
        <v>7697</v>
      </c>
      <c r="B2259" s="2">
        <v>389458</v>
      </c>
      <c r="C2259" s="2">
        <v>389246</v>
      </c>
      <c r="D2259" s="2">
        <f>IF(C2259-B2259&gt;0,1,-1)</f>
        <v>-1</v>
      </c>
      <c r="E2259" s="2">
        <v>71</v>
      </c>
    </row>
    <row r="2260" spans="1:5">
      <c r="A2260" s="2" t="s">
        <v>1169</v>
      </c>
      <c r="B2260" s="2">
        <v>389463</v>
      </c>
      <c r="C2260" s="2">
        <v>390479</v>
      </c>
      <c r="D2260" s="2">
        <f>IF(C2260-B2260&gt;0,1,-1)</f>
        <v>1</v>
      </c>
      <c r="E2260" s="2">
        <v>339</v>
      </c>
    </row>
    <row r="2261" spans="1:5">
      <c r="A2261" s="2" t="s">
        <v>7696</v>
      </c>
      <c r="B2261" s="2">
        <v>389742</v>
      </c>
      <c r="C2261" s="2">
        <v>389545</v>
      </c>
      <c r="D2261" s="2">
        <f>IF(C2261-B2261&gt;0,1,-1)</f>
        <v>-1</v>
      </c>
      <c r="E2261" s="2">
        <v>66</v>
      </c>
    </row>
    <row r="2262" spans="1:5">
      <c r="A2262" s="2" t="s">
        <v>7695</v>
      </c>
      <c r="B2262" s="2">
        <v>390055</v>
      </c>
      <c r="C2262" s="2">
        <v>389651</v>
      </c>
      <c r="D2262" s="2">
        <f>IF(C2262-B2262&gt;0,1,-1)</f>
        <v>-1</v>
      </c>
      <c r="E2262" s="2">
        <v>135</v>
      </c>
    </row>
    <row r="2263" spans="1:5">
      <c r="A2263" s="2" t="s">
        <v>7694</v>
      </c>
      <c r="B2263" s="2">
        <v>390347</v>
      </c>
      <c r="C2263" s="2">
        <v>390039</v>
      </c>
      <c r="D2263" s="2">
        <f>IF(C2263-B2263&gt;0,1,-1)</f>
        <v>-1</v>
      </c>
      <c r="E2263" s="2">
        <v>103</v>
      </c>
    </row>
    <row r="2264" spans="1:5">
      <c r="A2264" s="2" t="s">
        <v>1170</v>
      </c>
      <c r="B2264" s="2">
        <v>390454</v>
      </c>
      <c r="C2264" s="2">
        <v>391224</v>
      </c>
      <c r="D2264" s="2">
        <f>IF(C2264-B2264&gt;0,1,-1)</f>
        <v>1</v>
      </c>
      <c r="E2264" s="2">
        <v>257</v>
      </c>
    </row>
    <row r="2265" spans="1:5">
      <c r="A2265" s="2" t="s">
        <v>7693</v>
      </c>
      <c r="B2265" s="2">
        <v>390502</v>
      </c>
      <c r="C2265" s="2">
        <v>390059</v>
      </c>
      <c r="D2265" s="2">
        <f>IF(C2265-B2265&gt;0,1,-1)</f>
        <v>-1</v>
      </c>
      <c r="E2265" s="2">
        <v>148</v>
      </c>
    </row>
    <row r="2266" spans="1:5">
      <c r="A2266" s="2" t="s">
        <v>7692</v>
      </c>
      <c r="B2266" s="2">
        <v>390826</v>
      </c>
      <c r="C2266" s="2">
        <v>390506</v>
      </c>
      <c r="D2266" s="2">
        <f>IF(C2266-B2266&gt;0,1,-1)</f>
        <v>-1</v>
      </c>
      <c r="E2266" s="2">
        <v>107</v>
      </c>
    </row>
    <row r="2267" spans="1:5">
      <c r="A2267" s="2" t="s">
        <v>7691</v>
      </c>
      <c r="B2267" s="2">
        <v>391178</v>
      </c>
      <c r="C2267" s="2">
        <v>390975</v>
      </c>
      <c r="D2267" s="2">
        <f>IF(C2267-B2267&gt;0,1,-1)</f>
        <v>-1</v>
      </c>
      <c r="E2267" s="2">
        <v>68</v>
      </c>
    </row>
    <row r="2268" spans="1:5">
      <c r="A2268" s="2" t="s">
        <v>1171</v>
      </c>
      <c r="B2268" s="2">
        <v>391228</v>
      </c>
      <c r="C2268" s="2">
        <v>391503</v>
      </c>
      <c r="D2268" s="2">
        <f>IF(C2268-B2268&gt;0,1,-1)</f>
        <v>1</v>
      </c>
      <c r="E2268" s="2">
        <v>92</v>
      </c>
    </row>
    <row r="2269" spans="1:5">
      <c r="A2269" s="2" t="s">
        <v>7690</v>
      </c>
      <c r="B2269" s="2">
        <v>391248</v>
      </c>
      <c r="C2269" s="2">
        <v>390988</v>
      </c>
      <c r="D2269" s="2">
        <f>IF(C2269-B2269&gt;0,1,-1)</f>
        <v>-1</v>
      </c>
      <c r="E2269" s="2">
        <v>87</v>
      </c>
    </row>
    <row r="2270" spans="1:5">
      <c r="A2270" s="2" t="s">
        <v>1172</v>
      </c>
      <c r="B2270" s="2">
        <v>391921</v>
      </c>
      <c r="C2270" s="2">
        <v>392199</v>
      </c>
      <c r="D2270" s="2">
        <f>IF(C2270-B2270&gt;0,1,-1)</f>
        <v>1</v>
      </c>
      <c r="E2270" s="2">
        <v>93</v>
      </c>
    </row>
    <row r="2271" spans="1:5">
      <c r="A2271" s="2" t="s">
        <v>1174</v>
      </c>
      <c r="B2271" s="2">
        <v>392141</v>
      </c>
      <c r="C2271" s="2">
        <v>392947</v>
      </c>
      <c r="D2271" s="2">
        <f>IF(C2271-B2271&gt;0,1,-1)</f>
        <v>1</v>
      </c>
      <c r="E2271" s="2">
        <v>269</v>
      </c>
    </row>
    <row r="2272" spans="1:5">
      <c r="A2272" s="2" t="s">
        <v>7689</v>
      </c>
      <c r="B2272" s="2">
        <v>392204</v>
      </c>
      <c r="C2272" s="2">
        <v>391239</v>
      </c>
      <c r="D2272" s="2">
        <f>IF(C2272-B2272&gt;0,1,-1)</f>
        <v>-1</v>
      </c>
      <c r="E2272" s="2">
        <v>322</v>
      </c>
    </row>
    <row r="2273" spans="1:5">
      <c r="A2273" s="2" t="s">
        <v>1173</v>
      </c>
      <c r="B2273" s="2">
        <v>392433</v>
      </c>
      <c r="C2273" s="2">
        <v>392786</v>
      </c>
      <c r="D2273" s="2">
        <f>IF(C2273-B2273&gt;0,1,-1)</f>
        <v>1</v>
      </c>
      <c r="E2273" s="2">
        <v>118</v>
      </c>
    </row>
    <row r="2274" spans="1:5">
      <c r="A2274" s="2" t="s">
        <v>1175</v>
      </c>
      <c r="B2274" s="2">
        <v>393019</v>
      </c>
      <c r="C2274" s="2">
        <v>393450</v>
      </c>
      <c r="D2274" s="2">
        <f>IF(C2274-B2274&gt;0,1,-1)</f>
        <v>1</v>
      </c>
      <c r="E2274" s="2">
        <v>144</v>
      </c>
    </row>
    <row r="2275" spans="1:5">
      <c r="A2275" s="2" t="s">
        <v>1176</v>
      </c>
      <c r="B2275" s="2">
        <v>393090</v>
      </c>
      <c r="C2275" s="2">
        <v>393563</v>
      </c>
      <c r="D2275" s="2">
        <f>IF(C2275-B2275&gt;0,1,-1)</f>
        <v>1</v>
      </c>
      <c r="E2275" s="2">
        <v>158</v>
      </c>
    </row>
    <row r="2276" spans="1:5">
      <c r="A2276" s="2" t="s">
        <v>7688</v>
      </c>
      <c r="B2276" s="2">
        <v>393093</v>
      </c>
      <c r="C2276" s="2">
        <v>392746</v>
      </c>
      <c r="D2276" s="2">
        <f>IF(C2276-B2276&gt;0,1,-1)</f>
        <v>-1</v>
      </c>
      <c r="E2276" s="2">
        <v>116</v>
      </c>
    </row>
    <row r="2277" spans="1:5">
      <c r="A2277" s="2" t="s">
        <v>1177</v>
      </c>
      <c r="B2277" s="2">
        <v>393859</v>
      </c>
      <c r="C2277" s="2">
        <v>394056</v>
      </c>
      <c r="D2277" s="2">
        <f>IF(C2277-B2277&gt;0,1,-1)</f>
        <v>1</v>
      </c>
      <c r="E2277" s="2">
        <v>66</v>
      </c>
    </row>
    <row r="2278" spans="1:5">
      <c r="A2278" s="2" t="s">
        <v>7686</v>
      </c>
      <c r="B2278" s="2">
        <v>393933</v>
      </c>
      <c r="C2278" s="2">
        <v>393739</v>
      </c>
      <c r="D2278" s="2">
        <f>IF(C2278-B2278&gt;0,1,-1)</f>
        <v>-1</v>
      </c>
      <c r="E2278" s="2">
        <v>65</v>
      </c>
    </row>
    <row r="2279" spans="1:5">
      <c r="A2279" s="2" t="s">
        <v>1178</v>
      </c>
      <c r="B2279" s="2">
        <v>394065</v>
      </c>
      <c r="C2279" s="2">
        <v>394277</v>
      </c>
      <c r="D2279" s="2">
        <f>IF(C2279-B2279&gt;0,1,-1)</f>
        <v>1</v>
      </c>
      <c r="E2279" s="2">
        <v>71</v>
      </c>
    </row>
    <row r="2280" spans="1:5">
      <c r="A2280" s="2" t="s">
        <v>1179</v>
      </c>
      <c r="B2280" s="2">
        <v>394339</v>
      </c>
      <c r="C2280" s="2">
        <v>394539</v>
      </c>
      <c r="D2280" s="2">
        <f>IF(C2280-B2280&gt;0,1,-1)</f>
        <v>1</v>
      </c>
      <c r="E2280" s="2">
        <v>67</v>
      </c>
    </row>
    <row r="2281" spans="1:5">
      <c r="A2281" s="2" t="s">
        <v>1181</v>
      </c>
      <c r="B2281" s="2">
        <v>394539</v>
      </c>
      <c r="C2281" s="2">
        <v>394829</v>
      </c>
      <c r="D2281" s="2">
        <f>IF(C2281-B2281&gt;0,1,-1)</f>
        <v>1</v>
      </c>
      <c r="E2281" s="2">
        <v>97</v>
      </c>
    </row>
    <row r="2282" spans="1:5">
      <c r="A2282" s="2" t="s">
        <v>1180</v>
      </c>
      <c r="B2282" s="2">
        <v>394543</v>
      </c>
      <c r="C2282" s="2">
        <v>394791</v>
      </c>
      <c r="D2282" s="2">
        <f>IF(C2282-B2282&gt;0,1,-1)</f>
        <v>1</v>
      </c>
      <c r="E2282" s="2">
        <v>83</v>
      </c>
    </row>
    <row r="2283" spans="1:5">
      <c r="A2283" s="2" t="s">
        <v>1182</v>
      </c>
      <c r="B2283" s="2">
        <v>394795</v>
      </c>
      <c r="C2283" s="2">
        <v>395046</v>
      </c>
      <c r="D2283" s="2">
        <f>IF(C2283-B2283&gt;0,1,-1)</f>
        <v>1</v>
      </c>
      <c r="E2283" s="2">
        <v>84</v>
      </c>
    </row>
    <row r="2284" spans="1:5">
      <c r="A2284" s="2" t="s">
        <v>1183</v>
      </c>
      <c r="B2284" s="2">
        <v>395050</v>
      </c>
      <c r="C2284" s="2">
        <v>395241</v>
      </c>
      <c r="D2284" s="2">
        <f>IF(C2284-B2284&gt;0,1,-1)</f>
        <v>1</v>
      </c>
      <c r="E2284" s="2">
        <v>64</v>
      </c>
    </row>
    <row r="2285" spans="1:5">
      <c r="A2285" s="2" t="s">
        <v>7687</v>
      </c>
      <c r="B2285" s="2">
        <v>395231</v>
      </c>
      <c r="C2285" s="2">
        <v>393018</v>
      </c>
      <c r="D2285" s="2">
        <f>IF(C2285-B2285&gt;0,1,-1)</f>
        <v>-1</v>
      </c>
      <c r="E2285" s="2">
        <v>738</v>
      </c>
    </row>
    <row r="2286" spans="1:5">
      <c r="A2286" s="2" t="s">
        <v>1184</v>
      </c>
      <c r="B2286" s="2">
        <v>395531</v>
      </c>
      <c r="C2286" s="2">
        <v>395752</v>
      </c>
      <c r="D2286" s="2">
        <f>IF(C2286-B2286&gt;0,1,-1)</f>
        <v>1</v>
      </c>
      <c r="E2286" s="2">
        <v>74</v>
      </c>
    </row>
    <row r="2287" spans="1:5">
      <c r="A2287" s="2" t="s">
        <v>7685</v>
      </c>
      <c r="B2287" s="2">
        <v>395793</v>
      </c>
      <c r="C2287" s="2">
        <v>395317</v>
      </c>
      <c r="D2287" s="2">
        <f>IF(C2287-B2287&gt;0,1,-1)</f>
        <v>-1</v>
      </c>
      <c r="E2287" s="2">
        <v>159</v>
      </c>
    </row>
    <row r="2288" spans="1:5">
      <c r="A2288" s="2" t="s">
        <v>1186</v>
      </c>
      <c r="B2288" s="2">
        <v>395861</v>
      </c>
      <c r="C2288" s="2">
        <v>396532</v>
      </c>
      <c r="D2288" s="2">
        <f>IF(C2288-B2288&gt;0,1,-1)</f>
        <v>1</v>
      </c>
      <c r="E2288" s="2">
        <v>224</v>
      </c>
    </row>
    <row r="2289" spans="1:5">
      <c r="A2289" s="2" t="s">
        <v>1185</v>
      </c>
      <c r="B2289" s="2">
        <v>396331</v>
      </c>
      <c r="C2289" s="2">
        <v>396516</v>
      </c>
      <c r="D2289" s="2">
        <f>IF(C2289-B2289&gt;0,1,-1)</f>
        <v>1</v>
      </c>
      <c r="E2289" s="2">
        <v>62</v>
      </c>
    </row>
    <row r="2290" spans="1:5">
      <c r="A2290" s="2" t="s">
        <v>7684</v>
      </c>
      <c r="B2290" s="2">
        <v>396571</v>
      </c>
      <c r="C2290" s="2">
        <v>396302</v>
      </c>
      <c r="D2290" s="2">
        <f>IF(C2290-B2290&gt;0,1,-1)</f>
        <v>-1</v>
      </c>
      <c r="E2290" s="2">
        <v>90</v>
      </c>
    </row>
    <row r="2291" spans="1:5">
      <c r="A2291" s="2" t="s">
        <v>1187</v>
      </c>
      <c r="B2291" s="2">
        <v>397122</v>
      </c>
      <c r="C2291" s="2">
        <v>397316</v>
      </c>
      <c r="D2291" s="2">
        <f>IF(C2291-B2291&gt;0,1,-1)</f>
        <v>1</v>
      </c>
      <c r="E2291" s="2">
        <v>65</v>
      </c>
    </row>
    <row r="2292" spans="1:5">
      <c r="A2292" s="2" t="s">
        <v>1188</v>
      </c>
      <c r="B2292" s="2">
        <v>397193</v>
      </c>
      <c r="C2292" s="2">
        <v>397411</v>
      </c>
      <c r="D2292" s="2">
        <f>IF(C2292-B2292&gt;0,1,-1)</f>
        <v>1</v>
      </c>
      <c r="E2292" s="2">
        <v>73</v>
      </c>
    </row>
    <row r="2293" spans="1:5">
      <c r="A2293" s="2" t="s">
        <v>1189</v>
      </c>
      <c r="B2293" s="2">
        <v>397547</v>
      </c>
      <c r="C2293" s="2">
        <v>397813</v>
      </c>
      <c r="D2293" s="2">
        <f>IF(C2293-B2293&gt;0,1,-1)</f>
        <v>1</v>
      </c>
      <c r="E2293" s="2">
        <v>89</v>
      </c>
    </row>
    <row r="2294" spans="1:5">
      <c r="A2294" s="2" t="s">
        <v>1190</v>
      </c>
      <c r="B2294" s="2">
        <v>397817</v>
      </c>
      <c r="C2294" s="2">
        <v>398143</v>
      </c>
      <c r="D2294" s="2">
        <f>IF(C2294-B2294&gt;0,1,-1)</f>
        <v>1</v>
      </c>
      <c r="E2294" s="2">
        <v>109</v>
      </c>
    </row>
    <row r="2295" spans="1:5">
      <c r="A2295" s="2" t="s">
        <v>7683</v>
      </c>
      <c r="B2295" s="2">
        <v>398155</v>
      </c>
      <c r="C2295" s="2">
        <v>396695</v>
      </c>
      <c r="D2295" s="2">
        <f>IF(C2295-B2295&gt;0,1,-1)</f>
        <v>-1</v>
      </c>
      <c r="E2295" s="2">
        <v>487</v>
      </c>
    </row>
    <row r="2296" spans="1:5">
      <c r="A2296" s="2" t="s">
        <v>1191</v>
      </c>
      <c r="B2296" s="2">
        <v>398334</v>
      </c>
      <c r="C2296" s="2">
        <v>398546</v>
      </c>
      <c r="D2296" s="2">
        <f>IF(C2296-B2296&gt;0,1,-1)</f>
        <v>1</v>
      </c>
      <c r="E2296" s="2">
        <v>71</v>
      </c>
    </row>
    <row r="2297" spans="1:5">
      <c r="A2297" s="2" t="s">
        <v>7682</v>
      </c>
      <c r="B2297" s="2">
        <v>398410</v>
      </c>
      <c r="C2297" s="2">
        <v>398189</v>
      </c>
      <c r="D2297" s="2">
        <f>IF(C2297-B2297&gt;0,1,-1)</f>
        <v>-1</v>
      </c>
      <c r="E2297" s="2">
        <v>74</v>
      </c>
    </row>
    <row r="2298" spans="1:5">
      <c r="A2298" s="2" t="s">
        <v>7681</v>
      </c>
      <c r="B2298" s="2">
        <v>398652</v>
      </c>
      <c r="C2298" s="2">
        <v>398206</v>
      </c>
      <c r="D2298" s="2">
        <f>IF(C2298-B2298&gt;0,1,-1)</f>
        <v>-1</v>
      </c>
      <c r="E2298" s="2">
        <v>149</v>
      </c>
    </row>
    <row r="2299" spans="1:5">
      <c r="A2299" s="2" t="s">
        <v>1192</v>
      </c>
      <c r="B2299" s="2">
        <v>398900</v>
      </c>
      <c r="C2299" s="2">
        <v>399274</v>
      </c>
      <c r="D2299" s="2">
        <f>IF(C2299-B2299&gt;0,1,-1)</f>
        <v>1</v>
      </c>
      <c r="E2299" s="2">
        <v>125</v>
      </c>
    </row>
    <row r="2300" spans="1:5">
      <c r="A2300" s="2" t="s">
        <v>7680</v>
      </c>
      <c r="B2300" s="2">
        <v>398906</v>
      </c>
      <c r="C2300" s="2">
        <v>398652</v>
      </c>
      <c r="D2300" s="2">
        <f>IF(C2300-B2300&gt;0,1,-1)</f>
        <v>-1</v>
      </c>
      <c r="E2300" s="2">
        <v>85</v>
      </c>
    </row>
    <row r="2301" spans="1:5">
      <c r="A2301" s="2" t="s">
        <v>7678</v>
      </c>
      <c r="B2301" s="2">
        <v>399146</v>
      </c>
      <c r="C2301" s="2">
        <v>398922</v>
      </c>
      <c r="D2301" s="2">
        <f>IF(C2301-B2301&gt;0,1,-1)</f>
        <v>-1</v>
      </c>
      <c r="E2301" s="2">
        <v>75</v>
      </c>
    </row>
    <row r="2302" spans="1:5">
      <c r="A2302" s="2" t="s">
        <v>7677</v>
      </c>
      <c r="B2302" s="2">
        <v>399189</v>
      </c>
      <c r="C2302" s="2">
        <v>399007</v>
      </c>
      <c r="D2302" s="2">
        <f>IF(C2302-B2302&gt;0,1,-1)</f>
        <v>-1</v>
      </c>
      <c r="E2302" s="2">
        <v>61</v>
      </c>
    </row>
    <row r="2303" spans="1:5">
      <c r="A2303" s="2" t="s">
        <v>7679</v>
      </c>
      <c r="B2303" s="2">
        <v>399298</v>
      </c>
      <c r="C2303" s="2">
        <v>398723</v>
      </c>
      <c r="D2303" s="2">
        <f>IF(C2303-B2303&gt;0,1,-1)</f>
        <v>-1</v>
      </c>
      <c r="E2303" s="2">
        <v>192</v>
      </c>
    </row>
    <row r="2304" spans="1:5">
      <c r="A2304" s="2" t="s">
        <v>1194</v>
      </c>
      <c r="B2304" s="2">
        <v>399423</v>
      </c>
      <c r="C2304" s="2">
        <v>400199</v>
      </c>
      <c r="D2304" s="2">
        <f>IF(C2304-B2304&gt;0,1,-1)</f>
        <v>1</v>
      </c>
      <c r="E2304" s="2">
        <v>259</v>
      </c>
    </row>
    <row r="2305" spans="1:5">
      <c r="A2305" s="2" t="s">
        <v>7676</v>
      </c>
      <c r="B2305" s="2">
        <v>399618</v>
      </c>
      <c r="C2305" s="2">
        <v>399406</v>
      </c>
      <c r="D2305" s="2">
        <f>IF(C2305-B2305&gt;0,1,-1)</f>
        <v>-1</v>
      </c>
      <c r="E2305" s="2">
        <v>71</v>
      </c>
    </row>
    <row r="2306" spans="1:5">
      <c r="A2306" s="2" t="s">
        <v>1193</v>
      </c>
      <c r="B2306" s="2">
        <v>399866</v>
      </c>
      <c r="C2306" s="2">
        <v>400078</v>
      </c>
      <c r="D2306" s="2">
        <f>IF(C2306-B2306&gt;0,1,-1)</f>
        <v>1</v>
      </c>
      <c r="E2306" s="2">
        <v>71</v>
      </c>
    </row>
    <row r="2307" spans="1:5">
      <c r="A2307" s="2" t="s">
        <v>7675</v>
      </c>
      <c r="B2307" s="2">
        <v>400042</v>
      </c>
      <c r="C2307" s="2">
        <v>399863</v>
      </c>
      <c r="D2307" s="2">
        <f>IF(C2307-B2307&gt;0,1,-1)</f>
        <v>-1</v>
      </c>
      <c r="E2307" s="2">
        <v>60</v>
      </c>
    </row>
    <row r="2308" spans="1:5">
      <c r="A2308" s="2" t="s">
        <v>1195</v>
      </c>
      <c r="B2308" s="2">
        <v>400157</v>
      </c>
      <c r="C2308" s="2">
        <v>400357</v>
      </c>
      <c r="D2308" s="2">
        <f>IF(C2308-B2308&gt;0,1,-1)</f>
        <v>1</v>
      </c>
      <c r="E2308" s="2">
        <v>67</v>
      </c>
    </row>
    <row r="2309" spans="1:5">
      <c r="A2309" s="2" t="s">
        <v>1196</v>
      </c>
      <c r="B2309" s="2">
        <v>400392</v>
      </c>
      <c r="C2309" s="2">
        <v>400592</v>
      </c>
      <c r="D2309" s="2">
        <f>IF(C2309-B2309&gt;0,1,-1)</f>
        <v>1</v>
      </c>
      <c r="E2309" s="2">
        <v>67</v>
      </c>
    </row>
    <row r="2310" spans="1:5">
      <c r="A2310" s="2" t="s">
        <v>1197</v>
      </c>
      <c r="B2310" s="2">
        <v>400959</v>
      </c>
      <c r="C2310" s="2">
        <v>401237</v>
      </c>
      <c r="D2310" s="2">
        <f>IF(C2310-B2310&gt;0,1,-1)</f>
        <v>1</v>
      </c>
      <c r="E2310" s="2">
        <v>93</v>
      </c>
    </row>
    <row r="2311" spans="1:5">
      <c r="A2311" s="2" t="s">
        <v>7673</v>
      </c>
      <c r="B2311" s="2">
        <v>401114</v>
      </c>
      <c r="C2311" s="2">
        <v>400893</v>
      </c>
      <c r="D2311" s="2">
        <f>IF(C2311-B2311&gt;0,1,-1)</f>
        <v>-1</v>
      </c>
      <c r="E2311" s="2">
        <v>74</v>
      </c>
    </row>
    <row r="2312" spans="1:5">
      <c r="A2312" s="2" t="s">
        <v>1198</v>
      </c>
      <c r="B2312" s="2">
        <v>401260</v>
      </c>
      <c r="C2312" s="2">
        <v>401601</v>
      </c>
      <c r="D2312" s="2">
        <f>IF(C2312-B2312&gt;0,1,-1)</f>
        <v>1</v>
      </c>
      <c r="E2312" s="2">
        <v>114</v>
      </c>
    </row>
    <row r="2313" spans="1:5">
      <c r="A2313" s="2" t="s">
        <v>1200</v>
      </c>
      <c r="B2313" s="2">
        <v>401286</v>
      </c>
      <c r="C2313" s="2">
        <v>401636</v>
      </c>
      <c r="D2313" s="2">
        <f>IF(C2313-B2313&gt;0,1,-1)</f>
        <v>1</v>
      </c>
      <c r="E2313" s="2">
        <v>117</v>
      </c>
    </row>
    <row r="2314" spans="1:5">
      <c r="A2314" s="2" t="s">
        <v>1199</v>
      </c>
      <c r="B2314" s="2">
        <v>401315</v>
      </c>
      <c r="C2314" s="2">
        <v>401620</v>
      </c>
      <c r="D2314" s="2">
        <f>IF(C2314-B2314&gt;0,1,-1)</f>
        <v>1</v>
      </c>
      <c r="E2314" s="2">
        <v>102</v>
      </c>
    </row>
    <row r="2315" spans="1:5">
      <c r="A2315" s="2" t="s">
        <v>7674</v>
      </c>
      <c r="B2315" s="2">
        <v>401383</v>
      </c>
      <c r="C2315" s="2">
        <v>400202</v>
      </c>
      <c r="D2315" s="2">
        <f>IF(C2315-B2315&gt;0,1,-1)</f>
        <v>-1</v>
      </c>
      <c r="E2315" s="2">
        <v>394</v>
      </c>
    </row>
    <row r="2316" spans="1:5">
      <c r="A2316" s="2" t="s">
        <v>7672</v>
      </c>
      <c r="B2316" s="2">
        <v>401412</v>
      </c>
      <c r="C2316" s="2">
        <v>401230</v>
      </c>
      <c r="D2316" s="2">
        <f>IF(C2316-B2316&gt;0,1,-1)</f>
        <v>-1</v>
      </c>
      <c r="E2316" s="2">
        <v>61</v>
      </c>
    </row>
    <row r="2317" spans="1:5">
      <c r="A2317" s="2" t="s">
        <v>7671</v>
      </c>
      <c r="B2317" s="2">
        <v>401597</v>
      </c>
      <c r="C2317" s="2">
        <v>401349</v>
      </c>
      <c r="D2317" s="2">
        <f>IF(C2317-B2317&gt;0,1,-1)</f>
        <v>-1</v>
      </c>
      <c r="E2317" s="2">
        <v>83</v>
      </c>
    </row>
    <row r="2318" spans="1:5">
      <c r="A2318" s="2" t="s">
        <v>1201</v>
      </c>
      <c r="B2318" s="2">
        <v>401665</v>
      </c>
      <c r="C2318" s="2">
        <v>402534</v>
      </c>
      <c r="D2318" s="2">
        <f>IF(C2318-B2318&gt;0,1,-1)</f>
        <v>1</v>
      </c>
      <c r="E2318" s="2">
        <v>290</v>
      </c>
    </row>
    <row r="2319" spans="1:5">
      <c r="A2319" s="2" t="s">
        <v>7670</v>
      </c>
      <c r="B2319" s="2">
        <v>401701</v>
      </c>
      <c r="C2319" s="2">
        <v>401387</v>
      </c>
      <c r="D2319" s="2">
        <f>IF(C2319-B2319&gt;0,1,-1)</f>
        <v>-1</v>
      </c>
      <c r="E2319" s="2">
        <v>105</v>
      </c>
    </row>
    <row r="2320" spans="1:5">
      <c r="A2320" s="2" t="s">
        <v>7668</v>
      </c>
      <c r="B2320" s="2">
        <v>401970</v>
      </c>
      <c r="C2320" s="2">
        <v>401740</v>
      </c>
      <c r="D2320" s="2">
        <f>IF(C2320-B2320&gt;0,1,-1)</f>
        <v>-1</v>
      </c>
      <c r="E2320" s="2">
        <v>77</v>
      </c>
    </row>
    <row r="2321" spans="1:5">
      <c r="A2321" s="2" t="s">
        <v>7669</v>
      </c>
      <c r="B2321" s="2">
        <v>402059</v>
      </c>
      <c r="C2321" s="2">
        <v>401604</v>
      </c>
      <c r="D2321" s="2">
        <f>IF(C2321-B2321&gt;0,1,-1)</f>
        <v>-1</v>
      </c>
      <c r="E2321" s="2">
        <v>152</v>
      </c>
    </row>
    <row r="2322" spans="1:5">
      <c r="A2322" s="2" t="s">
        <v>7667</v>
      </c>
      <c r="B2322" s="2">
        <v>402309</v>
      </c>
      <c r="C2322" s="2">
        <v>401989</v>
      </c>
      <c r="D2322" s="2">
        <f>IF(C2322-B2322&gt;0,1,-1)</f>
        <v>-1</v>
      </c>
      <c r="E2322" s="2">
        <v>107</v>
      </c>
    </row>
    <row r="2323" spans="1:5">
      <c r="A2323" s="2" t="s">
        <v>7666</v>
      </c>
      <c r="B2323" s="2">
        <v>402383</v>
      </c>
      <c r="C2323" s="2">
        <v>402150</v>
      </c>
      <c r="D2323" s="2">
        <f>IF(C2323-B2323&gt;0,1,-1)</f>
        <v>-1</v>
      </c>
      <c r="E2323" s="2">
        <v>78</v>
      </c>
    </row>
    <row r="2324" spans="1:5">
      <c r="A2324" s="2" t="s">
        <v>1202</v>
      </c>
      <c r="B2324" s="2">
        <v>402467</v>
      </c>
      <c r="C2324" s="2">
        <v>402952</v>
      </c>
      <c r="D2324" s="2">
        <f>IF(C2324-B2324&gt;0,1,-1)</f>
        <v>1</v>
      </c>
      <c r="E2324" s="2">
        <v>162</v>
      </c>
    </row>
    <row r="2325" spans="1:5">
      <c r="A2325" s="2" t="s">
        <v>7665</v>
      </c>
      <c r="B2325" s="2">
        <v>402852</v>
      </c>
      <c r="C2325" s="2">
        <v>402631</v>
      </c>
      <c r="D2325" s="2">
        <f>IF(C2325-B2325&gt;0,1,-1)</f>
        <v>-1</v>
      </c>
      <c r="E2325" s="2">
        <v>74</v>
      </c>
    </row>
    <row r="2326" spans="1:5">
      <c r="A2326" s="2" t="s">
        <v>7664</v>
      </c>
      <c r="B2326" s="2">
        <v>402917</v>
      </c>
      <c r="C2326" s="2">
        <v>402705</v>
      </c>
      <c r="D2326" s="2">
        <f>IF(C2326-B2326&gt;0,1,-1)</f>
        <v>-1</v>
      </c>
      <c r="E2326" s="2">
        <v>71</v>
      </c>
    </row>
    <row r="2327" spans="1:5">
      <c r="A2327" s="2" t="s">
        <v>1203</v>
      </c>
      <c r="B2327" s="2">
        <v>403023</v>
      </c>
      <c r="C2327" s="2">
        <v>403742</v>
      </c>
      <c r="D2327" s="2">
        <f>IF(C2327-B2327&gt;0,1,-1)</f>
        <v>1</v>
      </c>
      <c r="E2327" s="2">
        <v>240</v>
      </c>
    </row>
    <row r="2328" spans="1:5">
      <c r="A2328" s="2" t="s">
        <v>1204</v>
      </c>
      <c r="B2328" s="2">
        <v>403654</v>
      </c>
      <c r="C2328" s="2">
        <v>403884</v>
      </c>
      <c r="D2328" s="2">
        <f>IF(C2328-B2328&gt;0,1,-1)</f>
        <v>1</v>
      </c>
      <c r="E2328" s="2">
        <v>77</v>
      </c>
    </row>
    <row r="2329" spans="1:5">
      <c r="A2329" s="2" t="s">
        <v>1205</v>
      </c>
      <c r="B2329" s="2">
        <v>404046</v>
      </c>
      <c r="C2329" s="2">
        <v>404315</v>
      </c>
      <c r="D2329" s="2">
        <f>IF(C2329-B2329&gt;0,1,-1)</f>
        <v>1</v>
      </c>
      <c r="E2329" s="2">
        <v>90</v>
      </c>
    </row>
    <row r="2330" spans="1:5">
      <c r="A2330" s="2" t="s">
        <v>7663</v>
      </c>
      <c r="B2330" s="2">
        <v>404276</v>
      </c>
      <c r="C2330" s="2">
        <v>402945</v>
      </c>
      <c r="D2330" s="2">
        <f>IF(C2330-B2330&gt;0,1,-1)</f>
        <v>-1</v>
      </c>
      <c r="E2330" s="2">
        <v>444</v>
      </c>
    </row>
    <row r="2331" spans="1:5">
      <c r="A2331" s="2" t="s">
        <v>1206</v>
      </c>
      <c r="B2331" s="2">
        <v>404302</v>
      </c>
      <c r="C2331" s="2">
        <v>404685</v>
      </c>
      <c r="D2331" s="2">
        <f>IF(C2331-B2331&gt;0,1,-1)</f>
        <v>1</v>
      </c>
      <c r="E2331" s="2">
        <v>128</v>
      </c>
    </row>
    <row r="2332" spans="1:5">
      <c r="A2332" s="2" t="s">
        <v>1207</v>
      </c>
      <c r="B2332" s="2">
        <v>404423</v>
      </c>
      <c r="C2332" s="2">
        <v>404746</v>
      </c>
      <c r="D2332" s="2">
        <f>IF(C2332-B2332&gt;0,1,-1)</f>
        <v>1</v>
      </c>
      <c r="E2332" s="2">
        <v>108</v>
      </c>
    </row>
    <row r="2333" spans="1:5">
      <c r="A2333" s="2" t="s">
        <v>1208</v>
      </c>
      <c r="B2333" s="2">
        <v>404745</v>
      </c>
      <c r="C2333" s="2">
        <v>404927</v>
      </c>
      <c r="D2333" s="2">
        <f>IF(C2333-B2333&gt;0,1,-1)</f>
        <v>1</v>
      </c>
      <c r="E2333" s="2">
        <v>61</v>
      </c>
    </row>
    <row r="2334" spans="1:5">
      <c r="A2334" s="2" t="s">
        <v>1209</v>
      </c>
      <c r="B2334" s="2">
        <v>404782</v>
      </c>
      <c r="C2334" s="2">
        <v>406446</v>
      </c>
      <c r="D2334" s="2">
        <f>IF(C2334-B2334&gt;0,1,-1)</f>
        <v>1</v>
      </c>
      <c r="E2334" s="2">
        <v>555</v>
      </c>
    </row>
    <row r="2335" spans="1:5">
      <c r="A2335" s="2" t="s">
        <v>7662</v>
      </c>
      <c r="B2335" s="2">
        <v>404796</v>
      </c>
      <c r="C2335" s="2">
        <v>404293</v>
      </c>
      <c r="D2335" s="2">
        <f>IF(C2335-B2335&gt;0,1,-1)</f>
        <v>-1</v>
      </c>
      <c r="E2335" s="2">
        <v>168</v>
      </c>
    </row>
    <row r="2336" spans="1:5">
      <c r="A2336" s="2" t="s">
        <v>7661</v>
      </c>
      <c r="B2336" s="2">
        <v>404969</v>
      </c>
      <c r="C2336" s="2">
        <v>404781</v>
      </c>
      <c r="D2336" s="2">
        <f>IF(C2336-B2336&gt;0,1,-1)</f>
        <v>-1</v>
      </c>
      <c r="E2336" s="2">
        <v>63</v>
      </c>
    </row>
    <row r="2337" spans="1:5">
      <c r="A2337" s="2" t="s">
        <v>7660</v>
      </c>
      <c r="B2337" s="2">
        <v>405475</v>
      </c>
      <c r="C2337" s="2">
        <v>405140</v>
      </c>
      <c r="D2337" s="2">
        <f>IF(C2337-B2337&gt;0,1,-1)</f>
        <v>-1</v>
      </c>
      <c r="E2337" s="2">
        <v>112</v>
      </c>
    </row>
    <row r="2338" spans="1:5">
      <c r="A2338" s="2" t="s">
        <v>7659</v>
      </c>
      <c r="B2338" s="2">
        <v>405534</v>
      </c>
      <c r="C2338" s="2">
        <v>405346</v>
      </c>
      <c r="D2338" s="2">
        <f>IF(C2338-B2338&gt;0,1,-1)</f>
        <v>-1</v>
      </c>
      <c r="E2338" s="2">
        <v>63</v>
      </c>
    </row>
    <row r="2339" spans="1:5">
      <c r="A2339" s="2" t="s">
        <v>7658</v>
      </c>
      <c r="B2339" s="2">
        <v>405819</v>
      </c>
      <c r="C2339" s="2">
        <v>405628</v>
      </c>
      <c r="D2339" s="2">
        <f>IF(C2339-B2339&gt;0,1,-1)</f>
        <v>-1</v>
      </c>
      <c r="E2339" s="2">
        <v>64</v>
      </c>
    </row>
    <row r="2340" spans="1:5">
      <c r="A2340" s="2" t="s">
        <v>7657</v>
      </c>
      <c r="B2340" s="2">
        <v>406082</v>
      </c>
      <c r="C2340" s="2">
        <v>405762</v>
      </c>
      <c r="D2340" s="2">
        <f>IF(C2340-B2340&gt;0,1,-1)</f>
        <v>-1</v>
      </c>
      <c r="E2340" s="2">
        <v>107</v>
      </c>
    </row>
    <row r="2341" spans="1:5">
      <c r="A2341" s="2" t="s">
        <v>1210</v>
      </c>
      <c r="B2341" s="2">
        <v>406320</v>
      </c>
      <c r="C2341" s="2">
        <v>406508</v>
      </c>
      <c r="D2341" s="2">
        <f>IF(C2341-B2341&gt;0,1,-1)</f>
        <v>1</v>
      </c>
      <c r="E2341" s="2">
        <v>63</v>
      </c>
    </row>
    <row r="2342" spans="1:5">
      <c r="A2342" s="2" t="s">
        <v>7656</v>
      </c>
      <c r="B2342" s="2">
        <v>406412</v>
      </c>
      <c r="C2342" s="2">
        <v>406191</v>
      </c>
      <c r="D2342" s="2">
        <f>IF(C2342-B2342&gt;0,1,-1)</f>
        <v>-1</v>
      </c>
      <c r="E2342" s="2">
        <v>74</v>
      </c>
    </row>
    <row r="2343" spans="1:5">
      <c r="A2343" s="2" t="s">
        <v>1211</v>
      </c>
      <c r="B2343" s="2">
        <v>406564</v>
      </c>
      <c r="C2343" s="2">
        <v>407157</v>
      </c>
      <c r="D2343" s="2">
        <f>IF(C2343-B2343&gt;0,1,-1)</f>
        <v>1</v>
      </c>
      <c r="E2343" s="2">
        <v>198</v>
      </c>
    </row>
    <row r="2344" spans="1:5">
      <c r="A2344" s="2" t="s">
        <v>7655</v>
      </c>
      <c r="B2344" s="2">
        <v>406727</v>
      </c>
      <c r="C2344" s="2">
        <v>406530</v>
      </c>
      <c r="D2344" s="2">
        <f>IF(C2344-B2344&gt;0,1,-1)</f>
        <v>-1</v>
      </c>
      <c r="E2344" s="2">
        <v>66</v>
      </c>
    </row>
    <row r="2345" spans="1:5">
      <c r="A2345" s="2" t="s">
        <v>7654</v>
      </c>
      <c r="B2345" s="2">
        <v>407242</v>
      </c>
      <c r="C2345" s="2">
        <v>407030</v>
      </c>
      <c r="D2345" s="2">
        <f>IF(C2345-B2345&gt;0,1,-1)</f>
        <v>-1</v>
      </c>
      <c r="E2345" s="2">
        <v>71</v>
      </c>
    </row>
    <row r="2346" spans="1:5">
      <c r="A2346" s="2" t="s">
        <v>1213</v>
      </c>
      <c r="B2346" s="2">
        <v>407247</v>
      </c>
      <c r="C2346" s="2">
        <v>407714</v>
      </c>
      <c r="D2346" s="2">
        <f>IF(C2346-B2346&gt;0,1,-1)</f>
        <v>1</v>
      </c>
      <c r="E2346" s="2">
        <v>156</v>
      </c>
    </row>
    <row r="2347" spans="1:5">
      <c r="A2347" s="2" t="s">
        <v>1212</v>
      </c>
      <c r="B2347" s="2">
        <v>407278</v>
      </c>
      <c r="C2347" s="2">
        <v>407514</v>
      </c>
      <c r="D2347" s="2">
        <f>IF(C2347-B2347&gt;0,1,-1)</f>
        <v>1</v>
      </c>
      <c r="E2347" s="2">
        <v>79</v>
      </c>
    </row>
    <row r="2348" spans="1:5">
      <c r="A2348" s="2" t="s">
        <v>1214</v>
      </c>
      <c r="B2348" s="2">
        <v>407662</v>
      </c>
      <c r="C2348" s="2">
        <v>407871</v>
      </c>
      <c r="D2348" s="2">
        <f>IF(C2348-B2348&gt;0,1,-1)</f>
        <v>1</v>
      </c>
      <c r="E2348" s="2">
        <v>70</v>
      </c>
    </row>
    <row r="2349" spans="1:5">
      <c r="A2349" s="2" t="s">
        <v>1215</v>
      </c>
      <c r="B2349" s="2">
        <v>407718</v>
      </c>
      <c r="C2349" s="2">
        <v>407975</v>
      </c>
      <c r="D2349" s="2">
        <f>IF(C2349-B2349&gt;0,1,-1)</f>
        <v>1</v>
      </c>
      <c r="E2349" s="2">
        <v>86</v>
      </c>
    </row>
    <row r="2350" spans="1:5">
      <c r="A2350" s="2" t="s">
        <v>1217</v>
      </c>
      <c r="B2350" s="2">
        <v>407840</v>
      </c>
      <c r="C2350" s="2">
        <v>408196</v>
      </c>
      <c r="D2350" s="2">
        <f>IF(C2350-B2350&gt;0,1,-1)</f>
        <v>1</v>
      </c>
      <c r="E2350" s="2">
        <v>119</v>
      </c>
    </row>
    <row r="2351" spans="1:5">
      <c r="A2351" s="2" t="s">
        <v>1216</v>
      </c>
      <c r="B2351" s="2">
        <v>407974</v>
      </c>
      <c r="C2351" s="2">
        <v>408162</v>
      </c>
      <c r="D2351" s="2">
        <f>IF(C2351-B2351&gt;0,1,-1)</f>
        <v>1</v>
      </c>
      <c r="E2351" s="2">
        <v>63</v>
      </c>
    </row>
    <row r="2352" spans="1:5">
      <c r="A2352" s="2" t="s">
        <v>1218</v>
      </c>
      <c r="B2352" s="2">
        <v>407979</v>
      </c>
      <c r="C2352" s="2">
        <v>408281</v>
      </c>
      <c r="D2352" s="2">
        <f>IF(C2352-B2352&gt;0,1,-1)</f>
        <v>1</v>
      </c>
      <c r="E2352" s="2">
        <v>101</v>
      </c>
    </row>
    <row r="2353" spans="1:5">
      <c r="A2353" s="2" t="s">
        <v>1219</v>
      </c>
      <c r="B2353" s="2">
        <v>408331</v>
      </c>
      <c r="C2353" s="2">
        <v>408621</v>
      </c>
      <c r="D2353" s="2">
        <f>IF(C2353-B2353&gt;0,1,-1)</f>
        <v>1</v>
      </c>
      <c r="E2353" s="2">
        <v>97</v>
      </c>
    </row>
    <row r="2354" spans="1:5">
      <c r="A2354" s="2" t="s">
        <v>7653</v>
      </c>
      <c r="B2354" s="2">
        <v>408434</v>
      </c>
      <c r="C2354" s="2">
        <v>407352</v>
      </c>
      <c r="D2354" s="2">
        <f>IF(C2354-B2354&gt;0,1,-1)</f>
        <v>-1</v>
      </c>
      <c r="E2354" s="2">
        <v>361</v>
      </c>
    </row>
    <row r="2355" spans="1:5">
      <c r="A2355" s="2" t="s">
        <v>7652</v>
      </c>
      <c r="B2355" s="2">
        <v>408729</v>
      </c>
      <c r="C2355" s="2">
        <v>408442</v>
      </c>
      <c r="D2355" s="2">
        <f>IF(C2355-B2355&gt;0,1,-1)</f>
        <v>-1</v>
      </c>
      <c r="E2355" s="2">
        <v>96</v>
      </c>
    </row>
    <row r="2356" spans="1:5">
      <c r="A2356" s="2" t="s">
        <v>1220</v>
      </c>
      <c r="B2356" s="2">
        <v>408790</v>
      </c>
      <c r="C2356" s="2">
        <v>408969</v>
      </c>
      <c r="D2356" s="2">
        <f>IF(C2356-B2356&gt;0,1,-1)</f>
        <v>1</v>
      </c>
      <c r="E2356" s="2">
        <v>60</v>
      </c>
    </row>
    <row r="2357" spans="1:5">
      <c r="A2357" s="2" t="s">
        <v>1222</v>
      </c>
      <c r="B2357" s="2">
        <v>409123</v>
      </c>
      <c r="C2357" s="2">
        <v>409734</v>
      </c>
      <c r="D2357" s="2">
        <f>IF(C2357-B2357&gt;0,1,-1)</f>
        <v>1</v>
      </c>
      <c r="E2357" s="2">
        <v>204</v>
      </c>
    </row>
    <row r="2358" spans="1:5">
      <c r="A2358" s="2" t="s">
        <v>1221</v>
      </c>
      <c r="B2358" s="2">
        <v>409170</v>
      </c>
      <c r="C2358" s="2">
        <v>409652</v>
      </c>
      <c r="D2358" s="2">
        <f>IF(C2358-B2358&gt;0,1,-1)</f>
        <v>1</v>
      </c>
      <c r="E2358" s="2">
        <v>161</v>
      </c>
    </row>
    <row r="2359" spans="1:5">
      <c r="A2359" s="2" t="s">
        <v>7650</v>
      </c>
      <c r="B2359" s="2">
        <v>409632</v>
      </c>
      <c r="C2359" s="2">
        <v>409405</v>
      </c>
      <c r="D2359" s="2">
        <f>IF(C2359-B2359&gt;0,1,-1)</f>
        <v>-1</v>
      </c>
      <c r="E2359" s="2">
        <v>76</v>
      </c>
    </row>
    <row r="2360" spans="1:5">
      <c r="A2360" s="2" t="s">
        <v>1223</v>
      </c>
      <c r="B2360" s="2">
        <v>409738</v>
      </c>
      <c r="C2360" s="2">
        <v>409941</v>
      </c>
      <c r="D2360" s="2">
        <f>IF(C2360-B2360&gt;0,1,-1)</f>
        <v>1</v>
      </c>
      <c r="E2360" s="2">
        <v>68</v>
      </c>
    </row>
    <row r="2361" spans="1:5">
      <c r="A2361" s="2" t="s">
        <v>1224</v>
      </c>
      <c r="B2361" s="2">
        <v>409847</v>
      </c>
      <c r="C2361" s="2">
        <v>410086</v>
      </c>
      <c r="D2361" s="2">
        <f>IF(C2361-B2361&gt;0,1,-1)</f>
        <v>1</v>
      </c>
      <c r="E2361" s="2">
        <v>80</v>
      </c>
    </row>
    <row r="2362" spans="1:5">
      <c r="A2362" s="2" t="s">
        <v>1225</v>
      </c>
      <c r="B2362" s="2">
        <v>409929</v>
      </c>
      <c r="C2362" s="2">
        <v>410165</v>
      </c>
      <c r="D2362" s="2">
        <f>IF(C2362-B2362&gt;0,1,-1)</f>
        <v>1</v>
      </c>
      <c r="E2362" s="2">
        <v>79</v>
      </c>
    </row>
    <row r="2363" spans="1:5">
      <c r="A2363" s="2" t="s">
        <v>1226</v>
      </c>
      <c r="B2363" s="2">
        <v>410017</v>
      </c>
      <c r="C2363" s="2">
        <v>410322</v>
      </c>
      <c r="D2363" s="2">
        <f>IF(C2363-B2363&gt;0,1,-1)</f>
        <v>1</v>
      </c>
      <c r="E2363" s="2">
        <v>102</v>
      </c>
    </row>
    <row r="2364" spans="1:5">
      <c r="A2364" s="2" t="s">
        <v>1228</v>
      </c>
      <c r="B2364" s="2">
        <v>410169</v>
      </c>
      <c r="C2364" s="2">
        <v>410765</v>
      </c>
      <c r="D2364" s="2">
        <f>IF(C2364-B2364&gt;0,1,-1)</f>
        <v>1</v>
      </c>
      <c r="E2364" s="2">
        <v>199</v>
      </c>
    </row>
    <row r="2365" spans="1:5">
      <c r="A2365" s="2" t="s">
        <v>1227</v>
      </c>
      <c r="B2365" s="2">
        <v>410431</v>
      </c>
      <c r="C2365" s="2">
        <v>410685</v>
      </c>
      <c r="D2365" s="2">
        <f>IF(C2365-B2365&gt;0,1,-1)</f>
        <v>1</v>
      </c>
      <c r="E2365" s="2">
        <v>85</v>
      </c>
    </row>
    <row r="2366" spans="1:5">
      <c r="A2366" s="2" t="s">
        <v>1231</v>
      </c>
      <c r="B2366" s="2">
        <v>410689</v>
      </c>
      <c r="C2366" s="2">
        <v>411117</v>
      </c>
      <c r="D2366" s="2">
        <f>IF(C2366-B2366&gt;0,1,-1)</f>
        <v>1</v>
      </c>
      <c r="E2366" s="2">
        <v>143</v>
      </c>
    </row>
    <row r="2367" spans="1:5">
      <c r="A2367" s="2" t="s">
        <v>1229</v>
      </c>
      <c r="B2367" s="2">
        <v>410787</v>
      </c>
      <c r="C2367" s="2">
        <v>411026</v>
      </c>
      <c r="D2367" s="2">
        <f>IF(C2367-B2367&gt;0,1,-1)</f>
        <v>1</v>
      </c>
      <c r="E2367" s="2">
        <v>80</v>
      </c>
    </row>
    <row r="2368" spans="1:5">
      <c r="A2368" s="2" t="s">
        <v>1230</v>
      </c>
      <c r="B2368" s="2">
        <v>410867</v>
      </c>
      <c r="C2368" s="2">
        <v>411070</v>
      </c>
      <c r="D2368" s="2">
        <f>IF(C2368-B2368&gt;0,1,-1)</f>
        <v>1</v>
      </c>
      <c r="E2368" s="2">
        <v>68</v>
      </c>
    </row>
    <row r="2369" spans="1:5">
      <c r="A2369" s="2" t="s">
        <v>7651</v>
      </c>
      <c r="B2369" s="2">
        <v>411116</v>
      </c>
      <c r="C2369" s="2">
        <v>408897</v>
      </c>
      <c r="D2369" s="2">
        <f>IF(C2369-B2369&gt;0,1,-1)</f>
        <v>-1</v>
      </c>
      <c r="E2369" s="2">
        <v>740</v>
      </c>
    </row>
    <row r="2370" spans="1:5">
      <c r="A2370" s="2" t="s">
        <v>1232</v>
      </c>
      <c r="B2370" s="2">
        <v>411270</v>
      </c>
      <c r="C2370" s="2">
        <v>411521</v>
      </c>
      <c r="D2370" s="2">
        <f>IF(C2370-B2370&gt;0,1,-1)</f>
        <v>1</v>
      </c>
      <c r="E2370" s="2">
        <v>84</v>
      </c>
    </row>
    <row r="2371" spans="1:5">
      <c r="A2371" s="2" t="s">
        <v>7649</v>
      </c>
      <c r="B2371" s="2">
        <v>411422</v>
      </c>
      <c r="C2371" s="2">
        <v>411237</v>
      </c>
      <c r="D2371" s="2">
        <f>IF(C2371-B2371&gt;0,1,-1)</f>
        <v>-1</v>
      </c>
      <c r="E2371" s="2">
        <v>62</v>
      </c>
    </row>
    <row r="2372" spans="1:5">
      <c r="A2372" s="2" t="s">
        <v>1234</v>
      </c>
      <c r="B2372" s="2">
        <v>411500</v>
      </c>
      <c r="C2372" s="2">
        <v>413029</v>
      </c>
      <c r="D2372" s="2">
        <f>IF(C2372-B2372&gt;0,1,-1)</f>
        <v>1</v>
      </c>
      <c r="E2372" s="2">
        <v>510</v>
      </c>
    </row>
    <row r="2373" spans="1:5">
      <c r="A2373" s="2" t="s">
        <v>1233</v>
      </c>
      <c r="B2373" s="2">
        <v>411766</v>
      </c>
      <c r="C2373" s="2">
        <v>411993</v>
      </c>
      <c r="D2373" s="2">
        <f>IF(C2373-B2373&gt;0,1,-1)</f>
        <v>1</v>
      </c>
      <c r="E2373" s="2">
        <v>76</v>
      </c>
    </row>
    <row r="2374" spans="1:5">
      <c r="A2374" s="2" t="s">
        <v>7648</v>
      </c>
      <c r="B2374" s="2">
        <v>412054</v>
      </c>
      <c r="C2374" s="2">
        <v>411482</v>
      </c>
      <c r="D2374" s="2">
        <f>IF(C2374-B2374&gt;0,1,-1)</f>
        <v>-1</v>
      </c>
      <c r="E2374" s="2">
        <v>191</v>
      </c>
    </row>
    <row r="2375" spans="1:5">
      <c r="A2375" s="2" t="s">
        <v>7647</v>
      </c>
      <c r="B2375" s="2">
        <v>412098</v>
      </c>
      <c r="C2375" s="2">
        <v>411832</v>
      </c>
      <c r="D2375" s="2">
        <f>IF(C2375-B2375&gt;0,1,-1)</f>
        <v>-1</v>
      </c>
      <c r="E2375" s="2">
        <v>89</v>
      </c>
    </row>
    <row r="2376" spans="1:5">
      <c r="A2376" s="2" t="s">
        <v>7646</v>
      </c>
      <c r="B2376" s="2">
        <v>412338</v>
      </c>
      <c r="C2376" s="2">
        <v>412120</v>
      </c>
      <c r="D2376" s="2">
        <f>IF(C2376-B2376&gt;0,1,-1)</f>
        <v>-1</v>
      </c>
      <c r="E2376" s="2">
        <v>73</v>
      </c>
    </row>
    <row r="2377" spans="1:5">
      <c r="A2377" s="2" t="s">
        <v>7645</v>
      </c>
      <c r="B2377" s="2">
        <v>412942</v>
      </c>
      <c r="C2377" s="2">
        <v>412688</v>
      </c>
      <c r="D2377" s="2">
        <f>IF(C2377-B2377&gt;0,1,-1)</f>
        <v>-1</v>
      </c>
      <c r="E2377" s="2">
        <v>85</v>
      </c>
    </row>
    <row r="2378" spans="1:5">
      <c r="A2378" s="2" t="s">
        <v>1237</v>
      </c>
      <c r="B2378" s="2">
        <v>412983</v>
      </c>
      <c r="C2378" s="2">
        <v>414008</v>
      </c>
      <c r="D2378" s="2">
        <f>IF(C2378-B2378&gt;0,1,-1)</f>
        <v>1</v>
      </c>
      <c r="E2378" s="2">
        <v>342</v>
      </c>
    </row>
    <row r="2379" spans="1:5">
      <c r="A2379" s="2" t="s">
        <v>7644</v>
      </c>
      <c r="B2379" s="2">
        <v>413146</v>
      </c>
      <c r="C2379" s="2">
        <v>412946</v>
      </c>
      <c r="D2379" s="2">
        <f>IF(C2379-B2379&gt;0,1,-1)</f>
        <v>-1</v>
      </c>
      <c r="E2379" s="2">
        <v>67</v>
      </c>
    </row>
    <row r="2380" spans="1:5">
      <c r="A2380" s="2" t="s">
        <v>1235</v>
      </c>
      <c r="B2380" s="2">
        <v>413168</v>
      </c>
      <c r="C2380" s="2">
        <v>413476</v>
      </c>
      <c r="D2380" s="2">
        <f>IF(C2380-B2380&gt;0,1,-1)</f>
        <v>1</v>
      </c>
      <c r="E2380" s="2">
        <v>103</v>
      </c>
    </row>
    <row r="2381" spans="1:5">
      <c r="A2381" s="2" t="s">
        <v>1236</v>
      </c>
      <c r="B2381" s="2">
        <v>413594</v>
      </c>
      <c r="C2381" s="2">
        <v>413833</v>
      </c>
      <c r="D2381" s="2">
        <f>IF(C2381-B2381&gt;0,1,-1)</f>
        <v>1</v>
      </c>
      <c r="E2381" s="2">
        <v>80</v>
      </c>
    </row>
    <row r="2382" spans="1:5">
      <c r="A2382" s="2" t="s">
        <v>7643</v>
      </c>
      <c r="B2382" s="2">
        <v>413701</v>
      </c>
      <c r="C2382" s="2">
        <v>413165</v>
      </c>
      <c r="D2382" s="2">
        <f>IF(C2382-B2382&gt;0,1,-1)</f>
        <v>-1</v>
      </c>
      <c r="E2382" s="2">
        <v>179</v>
      </c>
    </row>
    <row r="2383" spans="1:5">
      <c r="A2383" s="2" t="s">
        <v>1238</v>
      </c>
      <c r="B2383" s="2">
        <v>413837</v>
      </c>
      <c r="C2383" s="2">
        <v>414022</v>
      </c>
      <c r="D2383" s="2">
        <f>IF(C2383-B2383&gt;0,1,-1)</f>
        <v>1</v>
      </c>
      <c r="E2383" s="2">
        <v>62</v>
      </c>
    </row>
    <row r="2384" spans="1:5">
      <c r="A2384" s="2" t="s">
        <v>1239</v>
      </c>
      <c r="B2384" s="2">
        <v>413953</v>
      </c>
      <c r="C2384" s="2">
        <v>415350</v>
      </c>
      <c r="D2384" s="2">
        <f>IF(C2384-B2384&gt;0,1,-1)</f>
        <v>1</v>
      </c>
      <c r="E2384" s="2">
        <v>466</v>
      </c>
    </row>
    <row r="2385" spans="1:5">
      <c r="A2385" s="2" t="s">
        <v>7642</v>
      </c>
      <c r="B2385" s="2">
        <v>414197</v>
      </c>
      <c r="C2385" s="2">
        <v>413847</v>
      </c>
      <c r="D2385" s="2">
        <f>IF(C2385-B2385&gt;0,1,-1)</f>
        <v>-1</v>
      </c>
      <c r="E2385" s="2">
        <v>117</v>
      </c>
    </row>
    <row r="2386" spans="1:5">
      <c r="A2386" s="2" t="s">
        <v>7641</v>
      </c>
      <c r="B2386" s="2">
        <v>414392</v>
      </c>
      <c r="C2386" s="2">
        <v>414201</v>
      </c>
      <c r="D2386" s="2">
        <f>IF(C2386-B2386&gt;0,1,-1)</f>
        <v>-1</v>
      </c>
      <c r="E2386" s="2">
        <v>64</v>
      </c>
    </row>
    <row r="2387" spans="1:5">
      <c r="A2387" s="2" t="s">
        <v>7640</v>
      </c>
      <c r="B2387" s="2">
        <v>414896</v>
      </c>
      <c r="C2387" s="2">
        <v>414711</v>
      </c>
      <c r="D2387" s="2">
        <f>IF(C2387-B2387&gt;0,1,-1)</f>
        <v>-1</v>
      </c>
      <c r="E2387" s="2">
        <v>62</v>
      </c>
    </row>
    <row r="2388" spans="1:5">
      <c r="A2388" s="2" t="s">
        <v>7639</v>
      </c>
      <c r="B2388" s="2">
        <v>415080</v>
      </c>
      <c r="C2388" s="2">
        <v>414883</v>
      </c>
      <c r="D2388" s="2">
        <f>IF(C2388-B2388&gt;0,1,-1)</f>
        <v>-1</v>
      </c>
      <c r="E2388" s="2">
        <v>66</v>
      </c>
    </row>
    <row r="2389" spans="1:5">
      <c r="A2389" s="2" t="s">
        <v>1241</v>
      </c>
      <c r="B2389" s="2">
        <v>415197</v>
      </c>
      <c r="C2389" s="2">
        <v>416126</v>
      </c>
      <c r="D2389" s="2">
        <f>IF(C2389-B2389&gt;0,1,-1)</f>
        <v>1</v>
      </c>
      <c r="E2389" s="2">
        <v>310</v>
      </c>
    </row>
    <row r="2390" spans="1:5">
      <c r="A2390" s="2" t="s">
        <v>1240</v>
      </c>
      <c r="B2390" s="2">
        <v>415307</v>
      </c>
      <c r="C2390" s="2">
        <v>415492</v>
      </c>
      <c r="D2390" s="2">
        <f>IF(C2390-B2390&gt;0,1,-1)</f>
        <v>1</v>
      </c>
      <c r="E2390" s="2">
        <v>62</v>
      </c>
    </row>
    <row r="2391" spans="1:5">
      <c r="A2391" s="2" t="s">
        <v>7638</v>
      </c>
      <c r="B2391" s="2">
        <v>415390</v>
      </c>
      <c r="C2391" s="2">
        <v>415037</v>
      </c>
      <c r="D2391" s="2">
        <f>IF(C2391-B2391&gt;0,1,-1)</f>
        <v>-1</v>
      </c>
      <c r="E2391" s="2">
        <v>118</v>
      </c>
    </row>
    <row r="2392" spans="1:5">
      <c r="A2392" s="2" t="s">
        <v>7637</v>
      </c>
      <c r="B2392" s="2">
        <v>415563</v>
      </c>
      <c r="C2392" s="2">
        <v>415261</v>
      </c>
      <c r="D2392" s="2">
        <f>IF(C2392-B2392&gt;0,1,-1)</f>
        <v>-1</v>
      </c>
      <c r="E2392" s="2">
        <v>101</v>
      </c>
    </row>
    <row r="2393" spans="1:5">
      <c r="A2393" s="2" t="s">
        <v>1242</v>
      </c>
      <c r="B2393" s="2">
        <v>416141</v>
      </c>
      <c r="C2393" s="2">
        <v>416395</v>
      </c>
      <c r="D2393" s="2">
        <f>IF(C2393-B2393&gt;0,1,-1)</f>
        <v>1</v>
      </c>
      <c r="E2393" s="2">
        <v>85</v>
      </c>
    </row>
    <row r="2394" spans="1:5">
      <c r="A2394" s="2" t="s">
        <v>1243</v>
      </c>
      <c r="B2394" s="2">
        <v>416776</v>
      </c>
      <c r="C2394" s="2">
        <v>417195</v>
      </c>
      <c r="D2394" s="2">
        <f>IF(C2394-B2394&gt;0,1,-1)</f>
        <v>1</v>
      </c>
      <c r="E2394" s="2">
        <v>140</v>
      </c>
    </row>
    <row r="2395" spans="1:5">
      <c r="A2395" s="2" t="s">
        <v>7636</v>
      </c>
      <c r="B2395" s="2">
        <v>416842</v>
      </c>
      <c r="C2395" s="2">
        <v>416072</v>
      </c>
      <c r="D2395" s="2">
        <f>IF(C2395-B2395&gt;0,1,-1)</f>
        <v>-1</v>
      </c>
      <c r="E2395" s="2">
        <v>257</v>
      </c>
    </row>
    <row r="2396" spans="1:5">
      <c r="A2396" s="2" t="s">
        <v>7635</v>
      </c>
      <c r="B2396" s="2">
        <v>417288</v>
      </c>
      <c r="C2396" s="2">
        <v>417016</v>
      </c>
      <c r="D2396" s="2">
        <f>IF(C2396-B2396&gt;0,1,-1)</f>
        <v>-1</v>
      </c>
      <c r="E2396" s="2">
        <v>91</v>
      </c>
    </row>
    <row r="2397" spans="1:5">
      <c r="A2397" s="2" t="s">
        <v>1244</v>
      </c>
      <c r="B2397" s="2">
        <v>417312</v>
      </c>
      <c r="C2397" s="2">
        <v>417602</v>
      </c>
      <c r="D2397" s="2">
        <f>IF(C2397-B2397&gt;0,1,-1)</f>
        <v>1</v>
      </c>
      <c r="E2397" s="2">
        <v>97</v>
      </c>
    </row>
    <row r="2398" spans="1:5">
      <c r="A2398" s="2" t="s">
        <v>7633</v>
      </c>
      <c r="B2398" s="2">
        <v>417558</v>
      </c>
      <c r="C2398" s="2">
        <v>417316</v>
      </c>
      <c r="D2398" s="2">
        <f>IF(C2398-B2398&gt;0,1,-1)</f>
        <v>-1</v>
      </c>
      <c r="E2398" s="2">
        <v>81</v>
      </c>
    </row>
    <row r="2399" spans="1:5">
      <c r="A2399" s="2" t="s">
        <v>7632</v>
      </c>
      <c r="B2399" s="2">
        <v>417846</v>
      </c>
      <c r="C2399" s="2">
        <v>417565</v>
      </c>
      <c r="D2399" s="2">
        <f>IF(C2399-B2399&gt;0,1,-1)</f>
        <v>-1</v>
      </c>
      <c r="E2399" s="2">
        <v>94</v>
      </c>
    </row>
    <row r="2400" spans="1:5">
      <c r="A2400" s="2" t="s">
        <v>7634</v>
      </c>
      <c r="B2400" s="2">
        <v>418127</v>
      </c>
      <c r="C2400" s="2">
        <v>417030</v>
      </c>
      <c r="D2400" s="2">
        <f>IF(C2400-B2400&gt;0,1,-1)</f>
        <v>-1</v>
      </c>
      <c r="E2400" s="2">
        <v>366</v>
      </c>
    </row>
    <row r="2401" spans="1:5">
      <c r="A2401" s="2" t="s">
        <v>1246</v>
      </c>
      <c r="B2401" s="2">
        <v>418264</v>
      </c>
      <c r="C2401" s="2">
        <v>418533</v>
      </c>
      <c r="D2401" s="2">
        <f>IF(C2401-B2401&gt;0,1,-1)</f>
        <v>1</v>
      </c>
      <c r="E2401" s="2">
        <v>90</v>
      </c>
    </row>
    <row r="2402" spans="1:5">
      <c r="A2402" s="2" t="s">
        <v>1245</v>
      </c>
      <c r="B2402" s="2">
        <v>418299</v>
      </c>
      <c r="C2402" s="2">
        <v>418490</v>
      </c>
      <c r="D2402" s="2">
        <f>IF(C2402-B2402&gt;0,1,-1)</f>
        <v>1</v>
      </c>
      <c r="E2402" s="2">
        <v>64</v>
      </c>
    </row>
    <row r="2403" spans="1:5">
      <c r="A2403" s="2" t="s">
        <v>1247</v>
      </c>
      <c r="B2403" s="2">
        <v>418475</v>
      </c>
      <c r="C2403" s="2">
        <v>418693</v>
      </c>
      <c r="D2403" s="2">
        <f>IF(C2403-B2403&gt;0,1,-1)</f>
        <v>1</v>
      </c>
      <c r="E2403" s="2">
        <v>73</v>
      </c>
    </row>
    <row r="2404" spans="1:5">
      <c r="A2404" s="2" t="s">
        <v>1248</v>
      </c>
      <c r="B2404" s="2">
        <v>418642</v>
      </c>
      <c r="C2404" s="2">
        <v>418908</v>
      </c>
      <c r="D2404" s="2">
        <f>IF(C2404-B2404&gt;0,1,-1)</f>
        <v>1</v>
      </c>
      <c r="E2404" s="2">
        <v>89</v>
      </c>
    </row>
    <row r="2405" spans="1:5">
      <c r="A2405" s="2" t="s">
        <v>1249</v>
      </c>
      <c r="B2405" s="2">
        <v>419027</v>
      </c>
      <c r="C2405" s="2">
        <v>419269</v>
      </c>
      <c r="D2405" s="2">
        <f>IF(C2405-B2405&gt;0,1,-1)</f>
        <v>1</v>
      </c>
      <c r="E2405" s="2">
        <v>81</v>
      </c>
    </row>
    <row r="2406" spans="1:5">
      <c r="A2406" s="2" t="s">
        <v>7631</v>
      </c>
      <c r="B2406" s="2">
        <v>419042</v>
      </c>
      <c r="C2406" s="2">
        <v>418155</v>
      </c>
      <c r="D2406" s="2">
        <f>IF(C2406-B2406&gt;0,1,-1)</f>
        <v>-1</v>
      </c>
      <c r="E2406" s="2">
        <v>296</v>
      </c>
    </row>
    <row r="2407" spans="1:5">
      <c r="A2407" s="2" t="s">
        <v>7630</v>
      </c>
      <c r="B2407" s="2">
        <v>419205</v>
      </c>
      <c r="C2407" s="2">
        <v>418960</v>
      </c>
      <c r="D2407" s="2">
        <f>IF(C2407-B2407&gt;0,1,-1)</f>
        <v>-1</v>
      </c>
      <c r="E2407" s="2">
        <v>82</v>
      </c>
    </row>
    <row r="2408" spans="1:5">
      <c r="A2408" s="2" t="s">
        <v>1250</v>
      </c>
      <c r="B2408" s="2">
        <v>419273</v>
      </c>
      <c r="C2408" s="2">
        <v>419491</v>
      </c>
      <c r="D2408" s="2">
        <f>IF(C2408-B2408&gt;0,1,-1)</f>
        <v>1</v>
      </c>
      <c r="E2408" s="2">
        <v>73</v>
      </c>
    </row>
    <row r="2409" spans="1:5">
      <c r="A2409" s="2" t="s">
        <v>1251</v>
      </c>
      <c r="B2409" s="2">
        <v>419522</v>
      </c>
      <c r="C2409" s="2">
        <v>419704</v>
      </c>
      <c r="D2409" s="2">
        <f>IF(C2409-B2409&gt;0,1,-1)</f>
        <v>1</v>
      </c>
      <c r="E2409" s="2">
        <v>61</v>
      </c>
    </row>
    <row r="2410" spans="1:5">
      <c r="A2410" s="2" t="s">
        <v>7629</v>
      </c>
      <c r="B2410" s="2">
        <v>419644</v>
      </c>
      <c r="C2410" s="2">
        <v>419075</v>
      </c>
      <c r="D2410" s="2">
        <f>IF(C2410-B2410&gt;0,1,-1)</f>
        <v>-1</v>
      </c>
      <c r="E2410" s="2">
        <v>190</v>
      </c>
    </row>
    <row r="2411" spans="1:5">
      <c r="A2411" s="2" t="s">
        <v>1252</v>
      </c>
      <c r="B2411" s="2">
        <v>419708</v>
      </c>
      <c r="C2411" s="2">
        <v>420076</v>
      </c>
      <c r="D2411" s="2">
        <f>IF(C2411-B2411&gt;0,1,-1)</f>
        <v>1</v>
      </c>
      <c r="E2411" s="2">
        <v>123</v>
      </c>
    </row>
    <row r="2412" spans="1:5">
      <c r="A2412" s="2" t="s">
        <v>1253</v>
      </c>
      <c r="B2412" s="2">
        <v>419937</v>
      </c>
      <c r="C2412" s="2">
        <v>420176</v>
      </c>
      <c r="D2412" s="2">
        <f>IF(C2412-B2412&gt;0,1,-1)</f>
        <v>1</v>
      </c>
      <c r="E2412" s="2">
        <v>80</v>
      </c>
    </row>
    <row r="2413" spans="1:5">
      <c r="A2413" s="2" t="s">
        <v>7627</v>
      </c>
      <c r="B2413" s="2">
        <v>420065</v>
      </c>
      <c r="C2413" s="2">
        <v>419877</v>
      </c>
      <c r="D2413" s="2">
        <f>IF(C2413-B2413&gt;0,1,-1)</f>
        <v>-1</v>
      </c>
      <c r="E2413" s="2">
        <v>63</v>
      </c>
    </row>
    <row r="2414" spans="1:5">
      <c r="A2414" s="2" t="s">
        <v>1254</v>
      </c>
      <c r="B2414" s="2">
        <v>420080</v>
      </c>
      <c r="C2414" s="2">
        <v>420268</v>
      </c>
      <c r="D2414" s="2">
        <f>IF(C2414-B2414&gt;0,1,-1)</f>
        <v>1</v>
      </c>
      <c r="E2414" s="2">
        <v>63</v>
      </c>
    </row>
    <row r="2415" spans="1:5">
      <c r="A2415" s="2" t="s">
        <v>7626</v>
      </c>
      <c r="B2415" s="2">
        <v>420332</v>
      </c>
      <c r="C2415" s="2">
        <v>420129</v>
      </c>
      <c r="D2415" s="2">
        <f>IF(C2415-B2415&gt;0,1,-1)</f>
        <v>-1</v>
      </c>
      <c r="E2415" s="2">
        <v>68</v>
      </c>
    </row>
    <row r="2416" spans="1:5">
      <c r="A2416" s="2" t="s">
        <v>1255</v>
      </c>
      <c r="B2416" s="2">
        <v>420422</v>
      </c>
      <c r="C2416" s="2">
        <v>420607</v>
      </c>
      <c r="D2416" s="2">
        <f>IF(C2416-B2416&gt;0,1,-1)</f>
        <v>1</v>
      </c>
      <c r="E2416" s="2">
        <v>62</v>
      </c>
    </row>
    <row r="2417" spans="1:5">
      <c r="A2417" s="2" t="s">
        <v>1256</v>
      </c>
      <c r="B2417" s="2">
        <v>420471</v>
      </c>
      <c r="C2417" s="2">
        <v>420653</v>
      </c>
      <c r="D2417" s="2">
        <f>IF(C2417-B2417&gt;0,1,-1)</f>
        <v>1</v>
      </c>
      <c r="E2417" s="2">
        <v>61</v>
      </c>
    </row>
    <row r="2418" spans="1:5">
      <c r="A2418" s="2" t="s">
        <v>1257</v>
      </c>
      <c r="B2418" s="2">
        <v>420508</v>
      </c>
      <c r="C2418" s="2">
        <v>420705</v>
      </c>
      <c r="D2418" s="2">
        <f>IF(C2418-B2418&gt;0,1,-1)</f>
        <v>1</v>
      </c>
      <c r="E2418" s="2">
        <v>66</v>
      </c>
    </row>
    <row r="2419" spans="1:5">
      <c r="A2419" s="2" t="s">
        <v>7625</v>
      </c>
      <c r="B2419" s="2">
        <v>420695</v>
      </c>
      <c r="C2419" s="2">
        <v>420492</v>
      </c>
      <c r="D2419" s="2">
        <f>IF(C2419-B2419&gt;0,1,-1)</f>
        <v>-1</v>
      </c>
      <c r="E2419" s="2">
        <v>68</v>
      </c>
    </row>
    <row r="2420" spans="1:5">
      <c r="A2420" s="2" t="s">
        <v>1258</v>
      </c>
      <c r="B2420" s="2">
        <v>421000</v>
      </c>
      <c r="C2420" s="2">
        <v>421191</v>
      </c>
      <c r="D2420" s="2">
        <f>IF(C2420-B2420&gt;0,1,-1)</f>
        <v>1</v>
      </c>
      <c r="E2420" s="2">
        <v>64</v>
      </c>
    </row>
    <row r="2421" spans="1:5">
      <c r="A2421" s="2" t="s">
        <v>1259</v>
      </c>
      <c r="B2421" s="2">
        <v>421032</v>
      </c>
      <c r="C2421" s="2">
        <v>421277</v>
      </c>
      <c r="D2421" s="2">
        <f>IF(C2421-B2421&gt;0,1,-1)</f>
        <v>1</v>
      </c>
      <c r="E2421" s="2">
        <v>82</v>
      </c>
    </row>
    <row r="2422" spans="1:5">
      <c r="A2422" s="2" t="s">
        <v>1260</v>
      </c>
      <c r="B2422" s="2">
        <v>421268</v>
      </c>
      <c r="C2422" s="2">
        <v>421471</v>
      </c>
      <c r="D2422" s="2">
        <f>IF(C2422-B2422&gt;0,1,-1)</f>
        <v>1</v>
      </c>
      <c r="E2422" s="2">
        <v>68</v>
      </c>
    </row>
    <row r="2423" spans="1:5">
      <c r="A2423" s="2" t="s">
        <v>1261</v>
      </c>
      <c r="B2423" s="2">
        <v>421281</v>
      </c>
      <c r="C2423" s="2">
        <v>421652</v>
      </c>
      <c r="D2423" s="2">
        <f>IF(C2423-B2423&gt;0,1,-1)</f>
        <v>1</v>
      </c>
      <c r="E2423" s="2">
        <v>124</v>
      </c>
    </row>
    <row r="2424" spans="1:5">
      <c r="A2424" s="2" t="s">
        <v>1262</v>
      </c>
      <c r="B2424" s="2">
        <v>421704</v>
      </c>
      <c r="C2424" s="2">
        <v>421883</v>
      </c>
      <c r="D2424" s="2">
        <f>IF(C2424-B2424&gt;0,1,-1)</f>
        <v>1</v>
      </c>
      <c r="E2424" s="2">
        <v>60</v>
      </c>
    </row>
    <row r="2425" spans="1:5">
      <c r="A2425" s="2" t="s">
        <v>7628</v>
      </c>
      <c r="B2425" s="2">
        <v>421840</v>
      </c>
      <c r="C2425" s="2">
        <v>419738</v>
      </c>
      <c r="D2425" s="2">
        <f>IF(C2425-B2425&gt;0,1,-1)</f>
        <v>-1</v>
      </c>
      <c r="E2425" s="2">
        <v>701</v>
      </c>
    </row>
    <row r="2426" spans="1:5">
      <c r="A2426" s="2" t="s">
        <v>1263</v>
      </c>
      <c r="B2426" s="2">
        <v>421934</v>
      </c>
      <c r="C2426" s="2">
        <v>422272</v>
      </c>
      <c r="D2426" s="2">
        <f>IF(C2426-B2426&gt;0,1,-1)</f>
        <v>1</v>
      </c>
      <c r="E2426" s="2">
        <v>113</v>
      </c>
    </row>
    <row r="2427" spans="1:5">
      <c r="A2427" s="2" t="s">
        <v>1264</v>
      </c>
      <c r="B2427" s="2">
        <v>422257</v>
      </c>
      <c r="C2427" s="2">
        <v>422877</v>
      </c>
      <c r="D2427" s="2">
        <f>IF(C2427-B2427&gt;0,1,-1)</f>
        <v>1</v>
      </c>
      <c r="E2427" s="2">
        <v>207</v>
      </c>
    </row>
    <row r="2428" spans="1:5">
      <c r="A2428" s="2" t="s">
        <v>7624</v>
      </c>
      <c r="B2428" s="2">
        <v>422334</v>
      </c>
      <c r="C2428" s="2">
        <v>421933</v>
      </c>
      <c r="D2428" s="2">
        <f>IF(C2428-B2428&gt;0,1,-1)</f>
        <v>-1</v>
      </c>
      <c r="E2428" s="2">
        <v>134</v>
      </c>
    </row>
    <row r="2429" spans="1:5">
      <c r="A2429" s="2" t="s">
        <v>7623</v>
      </c>
      <c r="B2429" s="2">
        <v>422711</v>
      </c>
      <c r="C2429" s="2">
        <v>422499</v>
      </c>
      <c r="D2429" s="2">
        <f>IF(C2429-B2429&gt;0,1,-1)</f>
        <v>-1</v>
      </c>
      <c r="E2429" s="2">
        <v>71</v>
      </c>
    </row>
    <row r="2430" spans="1:5">
      <c r="A2430" s="2" t="s">
        <v>7622</v>
      </c>
      <c r="B2430" s="2">
        <v>422787</v>
      </c>
      <c r="C2430" s="2">
        <v>422578</v>
      </c>
      <c r="D2430" s="2">
        <f>IF(C2430-B2430&gt;0,1,-1)</f>
        <v>-1</v>
      </c>
      <c r="E2430" s="2">
        <v>70</v>
      </c>
    </row>
    <row r="2431" spans="1:5">
      <c r="A2431" s="2" t="s">
        <v>1266</v>
      </c>
      <c r="B2431" s="2">
        <v>422877</v>
      </c>
      <c r="C2431" s="2">
        <v>424685</v>
      </c>
      <c r="D2431" s="2">
        <f>IF(C2431-B2431&gt;0,1,-1)</f>
        <v>1</v>
      </c>
      <c r="E2431" s="2">
        <v>603</v>
      </c>
    </row>
    <row r="2432" spans="1:5">
      <c r="A2432" s="2" t="s">
        <v>7620</v>
      </c>
      <c r="B2432" s="2">
        <v>423269</v>
      </c>
      <c r="C2432" s="2">
        <v>423048</v>
      </c>
      <c r="D2432" s="2">
        <f>IF(C2432-B2432&gt;0,1,-1)</f>
        <v>-1</v>
      </c>
      <c r="E2432" s="2">
        <v>74</v>
      </c>
    </row>
    <row r="2433" spans="1:5">
      <c r="A2433" s="2" t="s">
        <v>7621</v>
      </c>
      <c r="B2433" s="2">
        <v>423409</v>
      </c>
      <c r="C2433" s="2">
        <v>423041</v>
      </c>
      <c r="D2433" s="2">
        <f>IF(C2433-B2433&gt;0,1,-1)</f>
        <v>-1</v>
      </c>
      <c r="E2433" s="2">
        <v>123</v>
      </c>
    </row>
    <row r="2434" spans="1:5">
      <c r="A2434" s="2" t="s">
        <v>7619</v>
      </c>
      <c r="B2434" s="2">
        <v>423473</v>
      </c>
      <c r="C2434" s="2">
        <v>423273</v>
      </c>
      <c r="D2434" s="2">
        <f>IF(C2434-B2434&gt;0,1,-1)</f>
        <v>-1</v>
      </c>
      <c r="E2434" s="2">
        <v>67</v>
      </c>
    </row>
    <row r="2435" spans="1:5">
      <c r="A2435" s="2" t="s">
        <v>7618</v>
      </c>
      <c r="B2435" s="2">
        <v>423835</v>
      </c>
      <c r="C2435" s="2">
        <v>423512</v>
      </c>
      <c r="D2435" s="2">
        <f>IF(C2435-B2435&gt;0,1,-1)</f>
        <v>-1</v>
      </c>
      <c r="E2435" s="2">
        <v>108</v>
      </c>
    </row>
    <row r="2436" spans="1:5">
      <c r="A2436" s="2" t="s">
        <v>1265</v>
      </c>
      <c r="B2436" s="2">
        <v>423884</v>
      </c>
      <c r="C2436" s="2">
        <v>424159</v>
      </c>
      <c r="D2436" s="2">
        <f>IF(C2436-B2436&gt;0,1,-1)</f>
        <v>1</v>
      </c>
      <c r="E2436" s="2">
        <v>92</v>
      </c>
    </row>
    <row r="2437" spans="1:5">
      <c r="A2437" s="2" t="s">
        <v>7617</v>
      </c>
      <c r="B2437" s="2">
        <v>423947</v>
      </c>
      <c r="C2437" s="2">
        <v>423666</v>
      </c>
      <c r="D2437" s="2">
        <f>IF(C2437-B2437&gt;0,1,-1)</f>
        <v>-1</v>
      </c>
      <c r="E2437" s="2">
        <v>94</v>
      </c>
    </row>
    <row r="2438" spans="1:5">
      <c r="A2438" s="2" t="s">
        <v>7616</v>
      </c>
      <c r="B2438" s="2">
        <v>424029</v>
      </c>
      <c r="C2438" s="2">
        <v>423796</v>
      </c>
      <c r="D2438" s="2">
        <f>IF(C2438-B2438&gt;0,1,-1)</f>
        <v>-1</v>
      </c>
      <c r="E2438" s="2">
        <v>78</v>
      </c>
    </row>
    <row r="2439" spans="1:5">
      <c r="A2439" s="2" t="s">
        <v>7615</v>
      </c>
      <c r="B2439" s="2">
        <v>424376</v>
      </c>
      <c r="C2439" s="2">
        <v>423996</v>
      </c>
      <c r="D2439" s="2">
        <f>IF(C2439-B2439&gt;0,1,-1)</f>
        <v>-1</v>
      </c>
      <c r="E2439" s="2">
        <v>127</v>
      </c>
    </row>
    <row r="2440" spans="1:5">
      <c r="A2440" s="2" t="s">
        <v>7614</v>
      </c>
      <c r="B2440" s="2">
        <v>424498</v>
      </c>
      <c r="C2440" s="2">
        <v>424217</v>
      </c>
      <c r="D2440" s="2">
        <f>IF(C2440-B2440&gt;0,1,-1)</f>
        <v>-1</v>
      </c>
      <c r="E2440" s="2">
        <v>94</v>
      </c>
    </row>
    <row r="2441" spans="1:5">
      <c r="A2441" s="2" t="s">
        <v>1269</v>
      </c>
      <c r="B2441" s="2">
        <v>424667</v>
      </c>
      <c r="C2441" s="2">
        <v>426085</v>
      </c>
      <c r="D2441" s="2">
        <f>IF(C2441-B2441&gt;0,1,-1)</f>
        <v>1</v>
      </c>
      <c r="E2441" s="2">
        <v>473</v>
      </c>
    </row>
    <row r="2442" spans="1:5">
      <c r="A2442" s="2" t="s">
        <v>7613</v>
      </c>
      <c r="B2442" s="2">
        <v>424727</v>
      </c>
      <c r="C2442" s="2">
        <v>424380</v>
      </c>
      <c r="D2442" s="2">
        <f>IF(C2442-B2442&gt;0,1,-1)</f>
        <v>-1</v>
      </c>
      <c r="E2442" s="2">
        <v>116</v>
      </c>
    </row>
    <row r="2443" spans="1:5">
      <c r="A2443" s="2" t="s">
        <v>7611</v>
      </c>
      <c r="B2443" s="2">
        <v>424857</v>
      </c>
      <c r="C2443" s="2">
        <v>424660</v>
      </c>
      <c r="D2443" s="2">
        <f>IF(C2443-B2443&gt;0,1,-1)</f>
        <v>-1</v>
      </c>
      <c r="E2443" s="2">
        <v>66</v>
      </c>
    </row>
    <row r="2444" spans="1:5">
      <c r="A2444" s="2" t="s">
        <v>7612</v>
      </c>
      <c r="B2444" s="2">
        <v>424885</v>
      </c>
      <c r="C2444" s="2">
        <v>424580</v>
      </c>
      <c r="D2444" s="2">
        <f>IF(C2444-B2444&gt;0,1,-1)</f>
        <v>-1</v>
      </c>
      <c r="E2444" s="2">
        <v>102</v>
      </c>
    </row>
    <row r="2445" spans="1:5">
      <c r="A2445" s="2" t="s">
        <v>1267</v>
      </c>
      <c r="B2445" s="2">
        <v>425032</v>
      </c>
      <c r="C2445" s="2">
        <v>425337</v>
      </c>
      <c r="D2445" s="2">
        <f>IF(C2445-B2445&gt;0,1,-1)</f>
        <v>1</v>
      </c>
      <c r="E2445" s="2">
        <v>102</v>
      </c>
    </row>
    <row r="2446" spans="1:5">
      <c r="A2446" s="2" t="s">
        <v>7610</v>
      </c>
      <c r="B2446" s="2">
        <v>425061</v>
      </c>
      <c r="C2446" s="2">
        <v>424861</v>
      </c>
      <c r="D2446" s="2">
        <f>IF(C2446-B2446&gt;0,1,-1)</f>
        <v>-1</v>
      </c>
      <c r="E2446" s="2">
        <v>67</v>
      </c>
    </row>
    <row r="2447" spans="1:5">
      <c r="A2447" s="2" t="s">
        <v>7609</v>
      </c>
      <c r="B2447" s="2">
        <v>425359</v>
      </c>
      <c r="C2447" s="2">
        <v>424889</v>
      </c>
      <c r="D2447" s="2">
        <f>IF(C2447-B2447&gt;0,1,-1)</f>
        <v>-1</v>
      </c>
      <c r="E2447" s="2">
        <v>157</v>
      </c>
    </row>
    <row r="2448" spans="1:5">
      <c r="A2448" s="2" t="s">
        <v>7608</v>
      </c>
      <c r="B2448" s="2">
        <v>425647</v>
      </c>
      <c r="C2448" s="2">
        <v>425402</v>
      </c>
      <c r="D2448" s="2">
        <f>IF(C2448-B2448&gt;0,1,-1)</f>
        <v>-1</v>
      </c>
      <c r="E2448" s="2">
        <v>82</v>
      </c>
    </row>
    <row r="2449" spans="1:5">
      <c r="A2449" s="2" t="s">
        <v>1268</v>
      </c>
      <c r="B2449" s="2">
        <v>425668</v>
      </c>
      <c r="C2449" s="2">
        <v>425919</v>
      </c>
      <c r="D2449" s="2">
        <f>IF(C2449-B2449&gt;0,1,-1)</f>
        <v>1</v>
      </c>
      <c r="E2449" s="2">
        <v>84</v>
      </c>
    </row>
    <row r="2450" spans="1:5">
      <c r="A2450" s="2" t="s">
        <v>7607</v>
      </c>
      <c r="B2450" s="2">
        <v>425959</v>
      </c>
      <c r="C2450" s="2">
        <v>425651</v>
      </c>
      <c r="D2450" s="2">
        <f>IF(C2450-B2450&gt;0,1,-1)</f>
        <v>-1</v>
      </c>
      <c r="E2450" s="2">
        <v>103</v>
      </c>
    </row>
    <row r="2451" spans="1:5">
      <c r="A2451" s="2" t="s">
        <v>1270</v>
      </c>
      <c r="B2451" s="2">
        <v>426199</v>
      </c>
      <c r="C2451" s="2">
        <v>426429</v>
      </c>
      <c r="D2451" s="2">
        <f>IF(C2451-B2451&gt;0,1,-1)</f>
        <v>1</v>
      </c>
      <c r="E2451" s="2">
        <v>77</v>
      </c>
    </row>
    <row r="2452" spans="1:5">
      <c r="A2452" s="2" t="s">
        <v>7606</v>
      </c>
      <c r="B2452" s="2">
        <v>426283</v>
      </c>
      <c r="C2452" s="2">
        <v>425978</v>
      </c>
      <c r="D2452" s="2">
        <f>IF(C2452-B2452&gt;0,1,-1)</f>
        <v>-1</v>
      </c>
      <c r="E2452" s="2">
        <v>102</v>
      </c>
    </row>
    <row r="2453" spans="1:5">
      <c r="A2453" s="2" t="s">
        <v>7605</v>
      </c>
      <c r="B2453" s="2">
        <v>426867</v>
      </c>
      <c r="C2453" s="2">
        <v>426163</v>
      </c>
      <c r="D2453" s="2">
        <f>IF(C2453-B2453&gt;0,1,-1)</f>
        <v>-1</v>
      </c>
      <c r="E2453" s="2">
        <v>235</v>
      </c>
    </row>
    <row r="2454" spans="1:5">
      <c r="A2454" s="2" t="s">
        <v>1271</v>
      </c>
      <c r="B2454" s="2">
        <v>426872</v>
      </c>
      <c r="C2454" s="2">
        <v>427375</v>
      </c>
      <c r="D2454" s="2">
        <f>IF(C2454-B2454&gt;0,1,-1)</f>
        <v>1</v>
      </c>
      <c r="E2454" s="2">
        <v>168</v>
      </c>
    </row>
    <row r="2455" spans="1:5">
      <c r="A2455" s="2" t="s">
        <v>7604</v>
      </c>
      <c r="B2455" s="2">
        <v>427134</v>
      </c>
      <c r="C2455" s="2">
        <v>426946</v>
      </c>
      <c r="D2455" s="2">
        <f>IF(C2455-B2455&gt;0,1,-1)</f>
        <v>-1</v>
      </c>
      <c r="E2455" s="2">
        <v>63</v>
      </c>
    </row>
    <row r="2456" spans="1:5">
      <c r="A2456" s="2" t="s">
        <v>7603</v>
      </c>
      <c r="B2456" s="2">
        <v>427231</v>
      </c>
      <c r="C2456" s="2">
        <v>427034</v>
      </c>
      <c r="D2456" s="2">
        <f>IF(C2456-B2456&gt;0,1,-1)</f>
        <v>-1</v>
      </c>
      <c r="E2456" s="2">
        <v>66</v>
      </c>
    </row>
    <row r="2457" spans="1:5">
      <c r="A2457" s="2" t="s">
        <v>7602</v>
      </c>
      <c r="B2457" s="2">
        <v>427422</v>
      </c>
      <c r="C2457" s="2">
        <v>427168</v>
      </c>
      <c r="D2457" s="2">
        <f>IF(C2457-B2457&gt;0,1,-1)</f>
        <v>-1</v>
      </c>
      <c r="E2457" s="2">
        <v>85</v>
      </c>
    </row>
    <row r="2458" spans="1:5">
      <c r="A2458" s="2" t="s">
        <v>1272</v>
      </c>
      <c r="B2458" s="2">
        <v>427427</v>
      </c>
      <c r="C2458" s="2">
        <v>427606</v>
      </c>
      <c r="D2458" s="2">
        <f>IF(C2458-B2458&gt;0,1,-1)</f>
        <v>1</v>
      </c>
      <c r="E2458" s="2">
        <v>60</v>
      </c>
    </row>
    <row r="2459" spans="1:5">
      <c r="A2459" s="2" t="s">
        <v>7601</v>
      </c>
      <c r="B2459" s="2">
        <v>427559</v>
      </c>
      <c r="C2459" s="2">
        <v>427368</v>
      </c>
      <c r="D2459" s="2">
        <f>IF(C2459-B2459&gt;0,1,-1)</f>
        <v>-1</v>
      </c>
      <c r="E2459" s="2">
        <v>64</v>
      </c>
    </row>
    <row r="2460" spans="1:5">
      <c r="A2460" s="2" t="s">
        <v>1273</v>
      </c>
      <c r="B2460" s="2">
        <v>427610</v>
      </c>
      <c r="C2460" s="2">
        <v>427849</v>
      </c>
      <c r="D2460" s="2">
        <f>IF(C2460-B2460&gt;0,1,-1)</f>
        <v>1</v>
      </c>
      <c r="E2460" s="2">
        <v>80</v>
      </c>
    </row>
    <row r="2461" spans="1:5">
      <c r="A2461" s="2" t="s">
        <v>7600</v>
      </c>
      <c r="B2461" s="2">
        <v>427860</v>
      </c>
      <c r="C2461" s="2">
        <v>427435</v>
      </c>
      <c r="D2461" s="2">
        <f>IF(C2461-B2461&gt;0,1,-1)</f>
        <v>-1</v>
      </c>
      <c r="E2461" s="2">
        <v>142</v>
      </c>
    </row>
    <row r="2462" spans="1:5">
      <c r="A2462" s="2" t="s">
        <v>1274</v>
      </c>
      <c r="B2462" s="2">
        <v>427893</v>
      </c>
      <c r="C2462" s="2">
        <v>428195</v>
      </c>
      <c r="D2462" s="2">
        <f>IF(C2462-B2462&gt;0,1,-1)</f>
        <v>1</v>
      </c>
      <c r="E2462" s="2">
        <v>101</v>
      </c>
    </row>
    <row r="2463" spans="1:5">
      <c r="A2463" s="2" t="s">
        <v>1275</v>
      </c>
      <c r="B2463" s="2">
        <v>428395</v>
      </c>
      <c r="C2463" s="2">
        <v>428712</v>
      </c>
      <c r="D2463" s="2">
        <f>IF(C2463-B2463&gt;0,1,-1)</f>
        <v>1</v>
      </c>
      <c r="E2463" s="2">
        <v>106</v>
      </c>
    </row>
    <row r="2464" spans="1:5">
      <c r="A2464" s="2" t="s">
        <v>1276</v>
      </c>
      <c r="B2464" s="2">
        <v>428716</v>
      </c>
      <c r="C2464" s="2">
        <v>429087</v>
      </c>
      <c r="D2464" s="2">
        <f>IF(C2464-B2464&gt;0,1,-1)</f>
        <v>1</v>
      </c>
      <c r="E2464" s="2">
        <v>124</v>
      </c>
    </row>
    <row r="2465" spans="1:5">
      <c r="A2465" s="2" t="s">
        <v>7599</v>
      </c>
      <c r="B2465" s="2">
        <v>428727</v>
      </c>
      <c r="C2465" s="2">
        <v>428464</v>
      </c>
      <c r="D2465" s="2">
        <f>IF(C2465-B2465&gt;0,1,-1)</f>
        <v>-1</v>
      </c>
      <c r="E2465" s="2">
        <v>88</v>
      </c>
    </row>
    <row r="2466" spans="1:5">
      <c r="A2466" s="2" t="s">
        <v>7598</v>
      </c>
      <c r="B2466" s="2">
        <v>428978</v>
      </c>
      <c r="C2466" s="2">
        <v>428772</v>
      </c>
      <c r="D2466" s="2">
        <f>IF(C2466-B2466&gt;0,1,-1)</f>
        <v>-1</v>
      </c>
      <c r="E2466" s="2">
        <v>69</v>
      </c>
    </row>
    <row r="2467" spans="1:5">
      <c r="A2467" s="2" t="s">
        <v>1278</v>
      </c>
      <c r="B2467" s="2">
        <v>429247</v>
      </c>
      <c r="C2467" s="2">
        <v>431298</v>
      </c>
      <c r="D2467" s="2">
        <f>IF(C2467-B2467&gt;0,1,-1)</f>
        <v>1</v>
      </c>
      <c r="E2467" s="2">
        <v>684</v>
      </c>
    </row>
    <row r="2468" spans="1:5">
      <c r="A2468" s="2" t="s">
        <v>7597</v>
      </c>
      <c r="B2468" s="2">
        <v>429432</v>
      </c>
      <c r="C2468" s="2">
        <v>429241</v>
      </c>
      <c r="D2468" s="2">
        <f>IF(C2468-B2468&gt;0,1,-1)</f>
        <v>-1</v>
      </c>
      <c r="E2468" s="2">
        <v>64</v>
      </c>
    </row>
    <row r="2469" spans="1:5">
      <c r="A2469" s="2" t="s">
        <v>7596</v>
      </c>
      <c r="B2469" s="2">
        <v>429663</v>
      </c>
      <c r="C2469" s="2">
        <v>429463</v>
      </c>
      <c r="D2469" s="2">
        <f>IF(C2469-B2469&gt;0,1,-1)</f>
        <v>-1</v>
      </c>
      <c r="E2469" s="2">
        <v>67</v>
      </c>
    </row>
    <row r="2470" spans="1:5">
      <c r="A2470" s="2" t="s">
        <v>7595</v>
      </c>
      <c r="B2470" s="2">
        <v>430080</v>
      </c>
      <c r="C2470" s="2">
        <v>429892</v>
      </c>
      <c r="D2470" s="2">
        <f>IF(C2470-B2470&gt;0,1,-1)</f>
        <v>-1</v>
      </c>
      <c r="E2470" s="2">
        <v>63</v>
      </c>
    </row>
    <row r="2471" spans="1:5">
      <c r="A2471" s="2" t="s">
        <v>7594</v>
      </c>
      <c r="B2471" s="2">
        <v>430160</v>
      </c>
      <c r="C2471" s="2">
        <v>429972</v>
      </c>
      <c r="D2471" s="2">
        <f>IF(C2471-B2471&gt;0,1,-1)</f>
        <v>-1</v>
      </c>
      <c r="E2471" s="2">
        <v>63</v>
      </c>
    </row>
    <row r="2472" spans="1:5">
      <c r="A2472" s="2" t="s">
        <v>1277</v>
      </c>
      <c r="B2472" s="2">
        <v>430358</v>
      </c>
      <c r="C2472" s="2">
        <v>430564</v>
      </c>
      <c r="D2472" s="2">
        <f>IF(C2472-B2472&gt;0,1,-1)</f>
        <v>1</v>
      </c>
      <c r="E2472" s="2">
        <v>69</v>
      </c>
    </row>
    <row r="2473" spans="1:5">
      <c r="A2473" s="2" t="s">
        <v>7593</v>
      </c>
      <c r="B2473" s="2">
        <v>430656</v>
      </c>
      <c r="C2473" s="2">
        <v>430084</v>
      </c>
      <c r="D2473" s="2">
        <f>IF(C2473-B2473&gt;0,1,-1)</f>
        <v>-1</v>
      </c>
      <c r="E2473" s="2">
        <v>191</v>
      </c>
    </row>
    <row r="2474" spans="1:5">
      <c r="A2474" s="2" t="s">
        <v>7592</v>
      </c>
      <c r="B2474" s="2">
        <v>430790</v>
      </c>
      <c r="C2474" s="2">
        <v>430599</v>
      </c>
      <c r="D2474" s="2">
        <f>IF(C2474-B2474&gt;0,1,-1)</f>
        <v>-1</v>
      </c>
      <c r="E2474" s="2">
        <v>64</v>
      </c>
    </row>
    <row r="2475" spans="1:5">
      <c r="A2475" s="2" t="s">
        <v>7591</v>
      </c>
      <c r="B2475" s="2">
        <v>431045</v>
      </c>
      <c r="C2475" s="2">
        <v>430860</v>
      </c>
      <c r="D2475" s="2">
        <f>IF(C2475-B2475&gt;0,1,-1)</f>
        <v>-1</v>
      </c>
      <c r="E2475" s="2">
        <v>62</v>
      </c>
    </row>
    <row r="2476" spans="1:5">
      <c r="A2476" s="2" t="s">
        <v>7590</v>
      </c>
      <c r="B2476" s="2">
        <v>431059</v>
      </c>
      <c r="C2476" s="2">
        <v>430871</v>
      </c>
      <c r="D2476" s="2">
        <f>IF(C2476-B2476&gt;0,1,-1)</f>
        <v>-1</v>
      </c>
      <c r="E2476" s="2">
        <v>63</v>
      </c>
    </row>
    <row r="2477" spans="1:5">
      <c r="A2477" s="2" t="s">
        <v>1279</v>
      </c>
      <c r="B2477" s="2">
        <v>431259</v>
      </c>
      <c r="C2477" s="2">
        <v>431747</v>
      </c>
      <c r="D2477" s="2">
        <f>IF(C2477-B2477&gt;0,1,-1)</f>
        <v>1</v>
      </c>
      <c r="E2477" s="2">
        <v>163</v>
      </c>
    </row>
    <row r="2478" spans="1:5">
      <c r="A2478" s="2" t="s">
        <v>1280</v>
      </c>
      <c r="B2478" s="2">
        <v>431710</v>
      </c>
      <c r="C2478" s="2">
        <v>431898</v>
      </c>
      <c r="D2478" s="2">
        <f>IF(C2478-B2478&gt;0,1,-1)</f>
        <v>1</v>
      </c>
      <c r="E2478" s="2">
        <v>63</v>
      </c>
    </row>
    <row r="2479" spans="1:5">
      <c r="A2479" s="2" t="s">
        <v>7589</v>
      </c>
      <c r="B2479" s="2">
        <v>431840</v>
      </c>
      <c r="C2479" s="2">
        <v>431301</v>
      </c>
      <c r="D2479" s="2">
        <f>IF(C2479-B2479&gt;0,1,-1)</f>
        <v>-1</v>
      </c>
      <c r="E2479" s="2">
        <v>180</v>
      </c>
    </row>
    <row r="2480" spans="1:5">
      <c r="A2480" s="2" t="s">
        <v>1281</v>
      </c>
      <c r="B2480" s="2">
        <v>431870</v>
      </c>
      <c r="C2480" s="2">
        <v>432262</v>
      </c>
      <c r="D2480" s="2">
        <f>IF(C2480-B2480&gt;0,1,-1)</f>
        <v>1</v>
      </c>
      <c r="E2480" s="2">
        <v>131</v>
      </c>
    </row>
    <row r="2481" spans="1:5">
      <c r="A2481" s="2" t="s">
        <v>1282</v>
      </c>
      <c r="B2481" s="2">
        <v>432413</v>
      </c>
      <c r="C2481" s="2">
        <v>432871</v>
      </c>
      <c r="D2481" s="2">
        <f>IF(C2481-B2481&gt;0,1,-1)</f>
        <v>1</v>
      </c>
      <c r="E2481" s="2">
        <v>153</v>
      </c>
    </row>
    <row r="2482" spans="1:5">
      <c r="A2482" s="2" t="s">
        <v>7587</v>
      </c>
      <c r="B2482" s="2">
        <v>432490</v>
      </c>
      <c r="C2482" s="2">
        <v>432290</v>
      </c>
      <c r="D2482" s="2">
        <f>IF(C2482-B2482&gt;0,1,-1)</f>
        <v>-1</v>
      </c>
      <c r="E2482" s="2">
        <v>67</v>
      </c>
    </row>
    <row r="2483" spans="1:5">
      <c r="A2483" s="2" t="s">
        <v>1283</v>
      </c>
      <c r="B2483" s="2">
        <v>432691</v>
      </c>
      <c r="C2483" s="2">
        <v>432921</v>
      </c>
      <c r="D2483" s="2">
        <f>IF(C2483-B2483&gt;0,1,-1)</f>
        <v>1</v>
      </c>
      <c r="E2483" s="2">
        <v>77</v>
      </c>
    </row>
    <row r="2484" spans="1:5">
      <c r="A2484" s="2" t="s">
        <v>1285</v>
      </c>
      <c r="B2484" s="2">
        <v>432801</v>
      </c>
      <c r="C2484" s="2">
        <v>433112</v>
      </c>
      <c r="D2484" s="2">
        <f>IF(C2484-B2484&gt;0,1,-1)</f>
        <v>1</v>
      </c>
      <c r="E2484" s="2">
        <v>104</v>
      </c>
    </row>
    <row r="2485" spans="1:5">
      <c r="A2485" s="2" t="s">
        <v>1284</v>
      </c>
      <c r="B2485" s="2">
        <v>432875</v>
      </c>
      <c r="C2485" s="2">
        <v>433105</v>
      </c>
      <c r="D2485" s="2">
        <f>IF(C2485-B2485&gt;0,1,-1)</f>
        <v>1</v>
      </c>
      <c r="E2485" s="2">
        <v>77</v>
      </c>
    </row>
    <row r="2486" spans="1:5">
      <c r="A2486" s="2" t="s">
        <v>7586</v>
      </c>
      <c r="B2486" s="2">
        <v>432904</v>
      </c>
      <c r="C2486" s="2">
        <v>432674</v>
      </c>
      <c r="D2486" s="2">
        <f>IF(C2486-B2486&gt;0,1,-1)</f>
        <v>-1</v>
      </c>
      <c r="E2486" s="2">
        <v>77</v>
      </c>
    </row>
    <row r="2487" spans="1:5">
      <c r="A2487" s="2" t="s">
        <v>1286</v>
      </c>
      <c r="B2487" s="2">
        <v>432979</v>
      </c>
      <c r="C2487" s="2">
        <v>433287</v>
      </c>
      <c r="D2487" s="2">
        <f>IF(C2487-B2487&gt;0,1,-1)</f>
        <v>1</v>
      </c>
      <c r="E2487" s="2">
        <v>103</v>
      </c>
    </row>
    <row r="2488" spans="1:5">
      <c r="A2488" s="2" t="s">
        <v>1287</v>
      </c>
      <c r="B2488" s="2">
        <v>433148</v>
      </c>
      <c r="C2488" s="2">
        <v>433489</v>
      </c>
      <c r="D2488" s="2">
        <f>IF(C2488-B2488&gt;0,1,-1)</f>
        <v>1</v>
      </c>
      <c r="E2488" s="2">
        <v>114</v>
      </c>
    </row>
    <row r="2489" spans="1:5">
      <c r="A2489" s="2" t="s">
        <v>1288</v>
      </c>
      <c r="B2489" s="2">
        <v>433525</v>
      </c>
      <c r="C2489" s="2">
        <v>433797</v>
      </c>
      <c r="D2489" s="2">
        <f>IF(C2489-B2489&gt;0,1,-1)</f>
        <v>1</v>
      </c>
      <c r="E2489" s="2">
        <v>91</v>
      </c>
    </row>
    <row r="2490" spans="1:5">
      <c r="A2490" s="2" t="s">
        <v>1289</v>
      </c>
      <c r="B2490" s="2">
        <v>433590</v>
      </c>
      <c r="C2490" s="2">
        <v>433814</v>
      </c>
      <c r="D2490" s="2">
        <f>IF(C2490-B2490&gt;0,1,-1)</f>
        <v>1</v>
      </c>
      <c r="E2490" s="2">
        <v>75</v>
      </c>
    </row>
    <row r="2491" spans="1:5">
      <c r="A2491" s="2" t="s">
        <v>1290</v>
      </c>
      <c r="B2491" s="2">
        <v>433936</v>
      </c>
      <c r="C2491" s="2">
        <v>434130</v>
      </c>
      <c r="D2491" s="2">
        <f>IF(C2491-B2491&gt;0,1,-1)</f>
        <v>1</v>
      </c>
      <c r="E2491" s="2">
        <v>65</v>
      </c>
    </row>
    <row r="2492" spans="1:5">
      <c r="A2492" s="2" t="s">
        <v>1291</v>
      </c>
      <c r="B2492" s="2">
        <v>433952</v>
      </c>
      <c r="C2492" s="2">
        <v>434176</v>
      </c>
      <c r="D2492" s="2">
        <f>IF(C2492-B2492&gt;0,1,-1)</f>
        <v>1</v>
      </c>
      <c r="E2492" s="2">
        <v>75</v>
      </c>
    </row>
    <row r="2493" spans="1:5">
      <c r="A2493" s="2" t="s">
        <v>1292</v>
      </c>
      <c r="B2493" s="2">
        <v>434103</v>
      </c>
      <c r="C2493" s="2">
        <v>434327</v>
      </c>
      <c r="D2493" s="2">
        <f>IF(C2493-B2493&gt;0,1,-1)</f>
        <v>1</v>
      </c>
      <c r="E2493" s="2">
        <v>75</v>
      </c>
    </row>
    <row r="2494" spans="1:5">
      <c r="A2494" s="2" t="s">
        <v>1293</v>
      </c>
      <c r="B2494" s="2">
        <v>434371</v>
      </c>
      <c r="C2494" s="2">
        <v>434883</v>
      </c>
      <c r="D2494" s="2">
        <f>IF(C2494-B2494&gt;0,1,-1)</f>
        <v>1</v>
      </c>
      <c r="E2494" s="2">
        <v>171</v>
      </c>
    </row>
    <row r="2495" spans="1:5">
      <c r="A2495" s="2" t="s">
        <v>7588</v>
      </c>
      <c r="B2495" s="2">
        <v>434997</v>
      </c>
      <c r="C2495" s="2">
        <v>432055</v>
      </c>
      <c r="D2495" s="2">
        <f>IF(C2495-B2495&gt;0,1,-1)</f>
        <v>-1</v>
      </c>
      <c r="E2495" s="2">
        <v>981</v>
      </c>
    </row>
    <row r="2496" spans="1:5">
      <c r="A2496" s="2" t="s">
        <v>7585</v>
      </c>
      <c r="B2496" s="2">
        <v>435276</v>
      </c>
      <c r="C2496" s="2">
        <v>435001</v>
      </c>
      <c r="D2496" s="2">
        <f>IF(C2496-B2496&gt;0,1,-1)</f>
        <v>-1</v>
      </c>
      <c r="E2496" s="2">
        <v>92</v>
      </c>
    </row>
    <row r="2497" spans="1:5">
      <c r="A2497" s="2" t="s">
        <v>1295</v>
      </c>
      <c r="B2497" s="2">
        <v>435317</v>
      </c>
      <c r="C2497" s="2">
        <v>436207</v>
      </c>
      <c r="D2497" s="2">
        <f>IF(C2497-B2497&gt;0,1,-1)</f>
        <v>1</v>
      </c>
      <c r="E2497" s="2">
        <v>297</v>
      </c>
    </row>
    <row r="2498" spans="1:5">
      <c r="A2498" s="2" t="s">
        <v>1294</v>
      </c>
      <c r="B2498" s="2">
        <v>435324</v>
      </c>
      <c r="C2498" s="2">
        <v>435512</v>
      </c>
      <c r="D2498" s="2">
        <f>IF(C2498-B2498&gt;0,1,-1)</f>
        <v>1</v>
      </c>
      <c r="E2498" s="2">
        <v>63</v>
      </c>
    </row>
    <row r="2499" spans="1:5">
      <c r="A2499" s="2" t="s">
        <v>7584</v>
      </c>
      <c r="B2499" s="2">
        <v>435612</v>
      </c>
      <c r="C2499" s="2">
        <v>435394</v>
      </c>
      <c r="D2499" s="2">
        <f>IF(C2499-B2499&gt;0,1,-1)</f>
        <v>-1</v>
      </c>
      <c r="E2499" s="2">
        <v>73</v>
      </c>
    </row>
    <row r="2500" spans="1:5">
      <c r="A2500" s="2" t="s">
        <v>7583</v>
      </c>
      <c r="B2500" s="2">
        <v>435906</v>
      </c>
      <c r="C2500" s="2">
        <v>435652</v>
      </c>
      <c r="D2500" s="2">
        <f>IF(C2500-B2500&gt;0,1,-1)</f>
        <v>-1</v>
      </c>
      <c r="E2500" s="2">
        <v>85</v>
      </c>
    </row>
    <row r="2501" spans="1:5">
      <c r="A2501" s="2" t="s">
        <v>7582</v>
      </c>
      <c r="B2501" s="2">
        <v>436012</v>
      </c>
      <c r="C2501" s="2">
        <v>435806</v>
      </c>
      <c r="D2501" s="2">
        <f>IF(C2501-B2501&gt;0,1,-1)</f>
        <v>-1</v>
      </c>
      <c r="E2501" s="2">
        <v>69</v>
      </c>
    </row>
    <row r="2502" spans="1:5">
      <c r="A2502" s="2" t="s">
        <v>1296</v>
      </c>
      <c r="B2502" s="2">
        <v>436170</v>
      </c>
      <c r="C2502" s="2">
        <v>436562</v>
      </c>
      <c r="D2502" s="2">
        <f>IF(C2502-B2502&gt;0,1,-1)</f>
        <v>1</v>
      </c>
      <c r="E2502" s="2">
        <v>131</v>
      </c>
    </row>
    <row r="2503" spans="1:5">
      <c r="A2503" s="2" t="s">
        <v>7581</v>
      </c>
      <c r="B2503" s="2">
        <v>436203</v>
      </c>
      <c r="C2503" s="2">
        <v>436009</v>
      </c>
      <c r="D2503" s="2">
        <f>IF(C2503-B2503&gt;0,1,-1)</f>
        <v>-1</v>
      </c>
      <c r="E2503" s="2">
        <v>65</v>
      </c>
    </row>
    <row r="2504" spans="1:5">
      <c r="A2504" s="2" t="s">
        <v>1297</v>
      </c>
      <c r="B2504" s="2">
        <v>436357</v>
      </c>
      <c r="C2504" s="2">
        <v>436581</v>
      </c>
      <c r="D2504" s="2">
        <f>IF(C2504-B2504&gt;0,1,-1)</f>
        <v>1</v>
      </c>
      <c r="E2504" s="2">
        <v>75</v>
      </c>
    </row>
    <row r="2505" spans="1:5">
      <c r="A2505" s="2" t="s">
        <v>1299</v>
      </c>
      <c r="B2505" s="2">
        <v>436618</v>
      </c>
      <c r="C2505" s="2">
        <v>436929</v>
      </c>
      <c r="D2505" s="2">
        <f>IF(C2505-B2505&gt;0,1,-1)</f>
        <v>1</v>
      </c>
      <c r="E2505" s="2">
        <v>104</v>
      </c>
    </row>
    <row r="2506" spans="1:5">
      <c r="A2506" s="2" t="s">
        <v>1298</v>
      </c>
      <c r="B2506" s="2">
        <v>436691</v>
      </c>
      <c r="C2506" s="2">
        <v>436903</v>
      </c>
      <c r="D2506" s="2">
        <f>IF(C2506-B2506&gt;0,1,-1)</f>
        <v>1</v>
      </c>
      <c r="E2506" s="2">
        <v>71</v>
      </c>
    </row>
    <row r="2507" spans="1:5">
      <c r="A2507" s="2" t="s">
        <v>1302</v>
      </c>
      <c r="B2507" s="2">
        <v>436854</v>
      </c>
      <c r="C2507" s="2">
        <v>437897</v>
      </c>
      <c r="D2507" s="2">
        <f>IF(C2507-B2507&gt;0,1,-1)</f>
        <v>1</v>
      </c>
      <c r="E2507" s="2">
        <v>348</v>
      </c>
    </row>
    <row r="2508" spans="1:5">
      <c r="A2508" s="2" t="s">
        <v>1300</v>
      </c>
      <c r="B2508" s="2">
        <v>436907</v>
      </c>
      <c r="C2508" s="2">
        <v>437152</v>
      </c>
      <c r="D2508" s="2">
        <f>IF(C2508-B2508&gt;0,1,-1)</f>
        <v>1</v>
      </c>
      <c r="E2508" s="2">
        <v>82</v>
      </c>
    </row>
    <row r="2509" spans="1:5">
      <c r="A2509" s="2" t="s">
        <v>7580</v>
      </c>
      <c r="B2509" s="2">
        <v>437015</v>
      </c>
      <c r="C2509" s="2">
        <v>436146</v>
      </c>
      <c r="D2509" s="2">
        <f>IF(C2509-B2509&gt;0,1,-1)</f>
        <v>-1</v>
      </c>
      <c r="E2509" s="2">
        <v>290</v>
      </c>
    </row>
    <row r="2510" spans="1:5">
      <c r="A2510" s="2" t="s">
        <v>7579</v>
      </c>
      <c r="B2510" s="2">
        <v>437070</v>
      </c>
      <c r="C2510" s="2">
        <v>436828</v>
      </c>
      <c r="D2510" s="2">
        <f>IF(C2510-B2510&gt;0,1,-1)</f>
        <v>-1</v>
      </c>
      <c r="E2510" s="2">
        <v>81</v>
      </c>
    </row>
    <row r="2511" spans="1:5">
      <c r="A2511" s="2" t="s">
        <v>7578</v>
      </c>
      <c r="B2511" s="2">
        <v>437089</v>
      </c>
      <c r="C2511" s="2">
        <v>436880</v>
      </c>
      <c r="D2511" s="2">
        <f>IF(C2511-B2511&gt;0,1,-1)</f>
        <v>-1</v>
      </c>
      <c r="E2511" s="2">
        <v>70</v>
      </c>
    </row>
    <row r="2512" spans="1:5">
      <c r="A2512" s="2" t="s">
        <v>1301</v>
      </c>
      <c r="B2512" s="2">
        <v>437512</v>
      </c>
      <c r="C2512" s="2">
        <v>437709</v>
      </c>
      <c r="D2512" s="2">
        <f>IF(C2512-B2512&gt;0,1,-1)</f>
        <v>1</v>
      </c>
      <c r="E2512" s="2">
        <v>66</v>
      </c>
    </row>
    <row r="2513" spans="1:5">
      <c r="A2513" s="2" t="s">
        <v>7577</v>
      </c>
      <c r="B2513" s="2">
        <v>437545</v>
      </c>
      <c r="C2513" s="2">
        <v>437345</v>
      </c>
      <c r="D2513" s="2">
        <f>IF(C2513-B2513&gt;0,1,-1)</f>
        <v>-1</v>
      </c>
      <c r="E2513" s="2">
        <v>67</v>
      </c>
    </row>
    <row r="2514" spans="1:5">
      <c r="A2514" s="2" t="s">
        <v>7576</v>
      </c>
      <c r="B2514" s="2">
        <v>437756</v>
      </c>
      <c r="C2514" s="2">
        <v>437526</v>
      </c>
      <c r="D2514" s="2">
        <f>IF(C2514-B2514&gt;0,1,-1)</f>
        <v>-1</v>
      </c>
      <c r="E2514" s="2">
        <v>77</v>
      </c>
    </row>
    <row r="2515" spans="1:5">
      <c r="A2515" s="2" t="s">
        <v>1303</v>
      </c>
      <c r="B2515" s="2">
        <v>437936</v>
      </c>
      <c r="C2515" s="2">
        <v>438286</v>
      </c>
      <c r="D2515" s="2">
        <f>IF(C2515-B2515&gt;0,1,-1)</f>
        <v>1</v>
      </c>
      <c r="E2515" s="2">
        <v>117</v>
      </c>
    </row>
    <row r="2516" spans="1:5">
      <c r="A2516" s="2" t="s">
        <v>7574</v>
      </c>
      <c r="B2516" s="2">
        <v>438038</v>
      </c>
      <c r="C2516" s="2">
        <v>437850</v>
      </c>
      <c r="D2516" s="2">
        <f>IF(C2516-B2516&gt;0,1,-1)</f>
        <v>-1</v>
      </c>
      <c r="E2516" s="2">
        <v>63</v>
      </c>
    </row>
    <row r="2517" spans="1:5">
      <c r="A2517" s="2" t="s">
        <v>7575</v>
      </c>
      <c r="B2517" s="2">
        <v>438124</v>
      </c>
      <c r="C2517" s="2">
        <v>437813</v>
      </c>
      <c r="D2517" s="2">
        <f>IF(C2517-B2517&gt;0,1,-1)</f>
        <v>-1</v>
      </c>
      <c r="E2517" s="2">
        <v>104</v>
      </c>
    </row>
    <row r="2518" spans="1:5">
      <c r="A2518" s="2" t="s">
        <v>1305</v>
      </c>
      <c r="B2518" s="2">
        <v>438268</v>
      </c>
      <c r="C2518" s="2">
        <v>439227</v>
      </c>
      <c r="D2518" s="2">
        <f>IF(C2518-B2518&gt;0,1,-1)</f>
        <v>1</v>
      </c>
      <c r="E2518" s="2">
        <v>320</v>
      </c>
    </row>
    <row r="2519" spans="1:5">
      <c r="A2519" s="2" t="s">
        <v>1304</v>
      </c>
      <c r="B2519" s="2">
        <v>438300</v>
      </c>
      <c r="C2519" s="2">
        <v>438524</v>
      </c>
      <c r="D2519" s="2">
        <f>IF(C2519-B2519&gt;0,1,-1)</f>
        <v>1</v>
      </c>
      <c r="E2519" s="2">
        <v>75</v>
      </c>
    </row>
    <row r="2520" spans="1:5">
      <c r="A2520" s="2" t="s">
        <v>7573</v>
      </c>
      <c r="B2520" s="2">
        <v>438378</v>
      </c>
      <c r="C2520" s="2">
        <v>438154</v>
      </c>
      <c r="D2520" s="2">
        <f>IF(C2520-B2520&gt;0,1,-1)</f>
        <v>-1</v>
      </c>
      <c r="E2520" s="2">
        <v>75</v>
      </c>
    </row>
    <row r="2521" spans="1:5">
      <c r="A2521" s="2" t="s">
        <v>7572</v>
      </c>
      <c r="B2521" s="2">
        <v>438633</v>
      </c>
      <c r="C2521" s="2">
        <v>438391</v>
      </c>
      <c r="D2521" s="2">
        <f>IF(C2521-B2521&gt;0,1,-1)</f>
        <v>-1</v>
      </c>
      <c r="E2521" s="2">
        <v>81</v>
      </c>
    </row>
    <row r="2522" spans="1:5">
      <c r="A2522" s="2" t="s">
        <v>7571</v>
      </c>
      <c r="B2522" s="2">
        <v>438876</v>
      </c>
      <c r="C2522" s="2">
        <v>438685</v>
      </c>
      <c r="D2522" s="2">
        <f>IF(C2522-B2522&gt;0,1,-1)</f>
        <v>-1</v>
      </c>
      <c r="E2522" s="2">
        <v>64</v>
      </c>
    </row>
    <row r="2523" spans="1:5">
      <c r="A2523" s="2" t="s">
        <v>7570</v>
      </c>
      <c r="B2523" s="2">
        <v>439238</v>
      </c>
      <c r="C2523" s="2">
        <v>439023</v>
      </c>
      <c r="D2523" s="2">
        <f>IF(C2523-B2523&gt;0,1,-1)</f>
        <v>-1</v>
      </c>
      <c r="E2523" s="2">
        <v>72</v>
      </c>
    </row>
    <row r="2524" spans="1:5">
      <c r="A2524" s="2" t="s">
        <v>1306</v>
      </c>
      <c r="B2524" s="2">
        <v>439390</v>
      </c>
      <c r="C2524" s="2">
        <v>439569</v>
      </c>
      <c r="D2524" s="2">
        <f>IF(C2524-B2524&gt;0,1,-1)</f>
        <v>1</v>
      </c>
      <c r="E2524" s="2">
        <v>60</v>
      </c>
    </row>
    <row r="2525" spans="1:5">
      <c r="A2525" s="2" t="s">
        <v>1307</v>
      </c>
      <c r="B2525" s="2">
        <v>439607</v>
      </c>
      <c r="C2525" s="2">
        <v>439885</v>
      </c>
      <c r="D2525" s="2">
        <f>IF(C2525-B2525&gt;0,1,-1)</f>
        <v>1</v>
      </c>
      <c r="E2525" s="2">
        <v>93</v>
      </c>
    </row>
    <row r="2526" spans="1:5">
      <c r="A2526" s="2" t="s">
        <v>7568</v>
      </c>
      <c r="B2526" s="2">
        <v>439720</v>
      </c>
      <c r="C2526" s="2">
        <v>439514</v>
      </c>
      <c r="D2526" s="2">
        <f>IF(C2526-B2526&gt;0,1,-1)</f>
        <v>-1</v>
      </c>
      <c r="E2526" s="2">
        <v>69</v>
      </c>
    </row>
    <row r="2527" spans="1:5">
      <c r="A2527" s="2" t="s">
        <v>7567</v>
      </c>
      <c r="B2527" s="2">
        <v>440179</v>
      </c>
      <c r="C2527" s="2">
        <v>439910</v>
      </c>
      <c r="D2527" s="2">
        <f>IF(C2527-B2527&gt;0,1,-1)</f>
        <v>-1</v>
      </c>
      <c r="E2527" s="2">
        <v>90</v>
      </c>
    </row>
    <row r="2528" spans="1:5">
      <c r="A2528" s="2" t="s">
        <v>1308</v>
      </c>
      <c r="B2528" s="2">
        <v>440426</v>
      </c>
      <c r="C2528" s="2">
        <v>440608</v>
      </c>
      <c r="D2528" s="2">
        <f>IF(C2528-B2528&gt;0,1,-1)</f>
        <v>1</v>
      </c>
      <c r="E2528" s="2">
        <v>61</v>
      </c>
    </row>
    <row r="2529" spans="1:5">
      <c r="A2529" s="2" t="s">
        <v>1309</v>
      </c>
      <c r="B2529" s="2">
        <v>441107</v>
      </c>
      <c r="C2529" s="2">
        <v>441304</v>
      </c>
      <c r="D2529" s="2">
        <f>IF(C2529-B2529&gt;0,1,-1)</f>
        <v>1</v>
      </c>
      <c r="E2529" s="2">
        <v>66</v>
      </c>
    </row>
    <row r="2530" spans="1:5">
      <c r="A2530" s="2" t="s">
        <v>7569</v>
      </c>
      <c r="B2530" s="2">
        <v>441474</v>
      </c>
      <c r="C2530" s="2">
        <v>439219</v>
      </c>
      <c r="D2530" s="2">
        <f>IF(C2530-B2530&gt;0,1,-1)</f>
        <v>-1</v>
      </c>
      <c r="E2530" s="2">
        <v>752</v>
      </c>
    </row>
    <row r="2531" spans="1:5">
      <c r="A2531" s="2" t="s">
        <v>1310</v>
      </c>
      <c r="B2531" s="2">
        <v>441567</v>
      </c>
      <c r="C2531" s="2">
        <v>441875</v>
      </c>
      <c r="D2531" s="2">
        <f>IF(C2531-B2531&gt;0,1,-1)</f>
        <v>1</v>
      </c>
      <c r="E2531" s="2">
        <v>103</v>
      </c>
    </row>
    <row r="2532" spans="1:5">
      <c r="A2532" s="2" t="s">
        <v>1311</v>
      </c>
      <c r="B2532" s="2">
        <v>441912</v>
      </c>
      <c r="C2532" s="2">
        <v>442163</v>
      </c>
      <c r="D2532" s="2">
        <f>IF(C2532-B2532&gt;0,1,-1)</f>
        <v>1</v>
      </c>
      <c r="E2532" s="2">
        <v>84</v>
      </c>
    </row>
    <row r="2533" spans="1:5">
      <c r="A2533" s="2" t="s">
        <v>1312</v>
      </c>
      <c r="B2533" s="2">
        <v>441928</v>
      </c>
      <c r="C2533" s="2">
        <v>442197</v>
      </c>
      <c r="D2533" s="2">
        <f>IF(C2533-B2533&gt;0,1,-1)</f>
        <v>1</v>
      </c>
      <c r="E2533" s="2">
        <v>90</v>
      </c>
    </row>
    <row r="2534" spans="1:5">
      <c r="A2534" s="2" t="s">
        <v>7565</v>
      </c>
      <c r="B2534" s="2">
        <v>442038</v>
      </c>
      <c r="C2534" s="2">
        <v>441847</v>
      </c>
      <c r="D2534" s="2">
        <f>IF(C2534-B2534&gt;0,1,-1)</f>
        <v>-1</v>
      </c>
      <c r="E2534" s="2">
        <v>64</v>
      </c>
    </row>
    <row r="2535" spans="1:5">
      <c r="A2535" s="2" t="s">
        <v>1313</v>
      </c>
      <c r="B2535" s="2">
        <v>442611</v>
      </c>
      <c r="C2535" s="2">
        <v>442934</v>
      </c>
      <c r="D2535" s="2">
        <f>IF(C2535-B2535&gt;0,1,-1)</f>
        <v>1</v>
      </c>
      <c r="E2535" s="2">
        <v>108</v>
      </c>
    </row>
    <row r="2536" spans="1:5">
      <c r="A2536" s="2" t="s">
        <v>1315</v>
      </c>
      <c r="B2536" s="2">
        <v>442732</v>
      </c>
      <c r="C2536" s="2">
        <v>443022</v>
      </c>
      <c r="D2536" s="2">
        <f>IF(C2536-B2536&gt;0,1,-1)</f>
        <v>1</v>
      </c>
      <c r="E2536" s="2">
        <v>97</v>
      </c>
    </row>
    <row r="2537" spans="1:5">
      <c r="A2537" s="2" t="s">
        <v>1314</v>
      </c>
      <c r="B2537" s="2">
        <v>442742</v>
      </c>
      <c r="C2537" s="2">
        <v>442939</v>
      </c>
      <c r="D2537" s="2">
        <f>IF(C2537-B2537&gt;0,1,-1)</f>
        <v>1</v>
      </c>
      <c r="E2537" s="2">
        <v>66</v>
      </c>
    </row>
    <row r="2538" spans="1:5">
      <c r="A2538" s="2" t="s">
        <v>1316</v>
      </c>
      <c r="B2538" s="2">
        <v>443200</v>
      </c>
      <c r="C2538" s="2">
        <v>443604</v>
      </c>
      <c r="D2538" s="2">
        <f>IF(C2538-B2538&gt;0,1,-1)</f>
        <v>1</v>
      </c>
      <c r="E2538" s="2">
        <v>135</v>
      </c>
    </row>
    <row r="2539" spans="1:5">
      <c r="A2539" s="2" t="s">
        <v>1317</v>
      </c>
      <c r="B2539" s="2">
        <v>443608</v>
      </c>
      <c r="C2539" s="2">
        <v>444114</v>
      </c>
      <c r="D2539" s="2">
        <f>IF(C2539-B2539&gt;0,1,-1)</f>
        <v>1</v>
      </c>
      <c r="E2539" s="2">
        <v>169</v>
      </c>
    </row>
    <row r="2540" spans="1:5">
      <c r="A2540" s="2" t="s">
        <v>1318</v>
      </c>
      <c r="B2540" s="2">
        <v>443781</v>
      </c>
      <c r="C2540" s="2">
        <v>444143</v>
      </c>
      <c r="D2540" s="2">
        <f>IF(C2540-B2540&gt;0,1,-1)</f>
        <v>1</v>
      </c>
      <c r="E2540" s="2">
        <v>121</v>
      </c>
    </row>
    <row r="2541" spans="1:5">
      <c r="A2541" s="2" t="s">
        <v>1319</v>
      </c>
      <c r="B2541" s="2">
        <v>444279</v>
      </c>
      <c r="C2541" s="2">
        <v>444482</v>
      </c>
      <c r="D2541" s="2">
        <f>IF(C2541-B2541&gt;0,1,-1)</f>
        <v>1</v>
      </c>
      <c r="E2541" s="2">
        <v>68</v>
      </c>
    </row>
    <row r="2542" spans="1:5">
      <c r="A2542" s="2" t="s">
        <v>7566</v>
      </c>
      <c r="B2542" s="2">
        <v>444596</v>
      </c>
      <c r="C2542" s="2">
        <v>441696</v>
      </c>
      <c r="D2542" s="2">
        <f>IF(C2542-B2542&gt;0,1,-1)</f>
        <v>-1</v>
      </c>
      <c r="E2542" s="2">
        <v>967</v>
      </c>
    </row>
    <row r="2543" spans="1:5">
      <c r="A2543" s="2" t="s">
        <v>1320</v>
      </c>
      <c r="B2543" s="2">
        <v>444906</v>
      </c>
      <c r="C2543" s="2">
        <v>445115</v>
      </c>
      <c r="D2543" s="2">
        <f>IF(C2543-B2543&gt;0,1,-1)</f>
        <v>1</v>
      </c>
      <c r="E2543" s="2">
        <v>70</v>
      </c>
    </row>
    <row r="2544" spans="1:5">
      <c r="A2544" s="2" t="s">
        <v>1321</v>
      </c>
      <c r="B2544" s="2">
        <v>444920</v>
      </c>
      <c r="C2544" s="2">
        <v>445240</v>
      </c>
      <c r="D2544" s="2">
        <f>IF(C2544-B2544&gt;0,1,-1)</f>
        <v>1</v>
      </c>
      <c r="E2544" s="2">
        <v>107</v>
      </c>
    </row>
    <row r="2545" spans="1:5">
      <c r="A2545" s="2" t="s">
        <v>1322</v>
      </c>
      <c r="B2545" s="2">
        <v>445346</v>
      </c>
      <c r="C2545" s="2">
        <v>445582</v>
      </c>
      <c r="D2545" s="2">
        <f>IF(C2545-B2545&gt;0,1,-1)</f>
        <v>1</v>
      </c>
      <c r="E2545" s="2">
        <v>79</v>
      </c>
    </row>
    <row r="2546" spans="1:5">
      <c r="A2546" s="2" t="s">
        <v>1323</v>
      </c>
      <c r="B2546" s="2">
        <v>445356</v>
      </c>
      <c r="C2546" s="2">
        <v>445922</v>
      </c>
      <c r="D2546" s="2">
        <f>IF(C2546-B2546&gt;0,1,-1)</f>
        <v>1</v>
      </c>
      <c r="E2546" s="2">
        <v>189</v>
      </c>
    </row>
    <row r="2547" spans="1:5">
      <c r="A2547" s="2" t="s">
        <v>1324</v>
      </c>
      <c r="B2547" s="2">
        <v>445763</v>
      </c>
      <c r="C2547" s="2">
        <v>446032</v>
      </c>
      <c r="D2547" s="2">
        <f>IF(C2547-B2547&gt;0,1,-1)</f>
        <v>1</v>
      </c>
      <c r="E2547" s="2">
        <v>90</v>
      </c>
    </row>
    <row r="2548" spans="1:5">
      <c r="A2548" s="2" t="s">
        <v>1325</v>
      </c>
      <c r="B2548" s="2">
        <v>446019</v>
      </c>
      <c r="C2548" s="2">
        <v>446339</v>
      </c>
      <c r="D2548" s="2">
        <f>IF(C2548-B2548&gt;0,1,-1)</f>
        <v>1</v>
      </c>
      <c r="E2548" s="2">
        <v>107</v>
      </c>
    </row>
    <row r="2549" spans="1:5">
      <c r="A2549" s="2" t="s">
        <v>7564</v>
      </c>
      <c r="B2549" s="2">
        <v>446437</v>
      </c>
      <c r="C2549" s="2">
        <v>444743</v>
      </c>
      <c r="D2549" s="2">
        <f>IF(C2549-B2549&gt;0,1,-1)</f>
        <v>-1</v>
      </c>
      <c r="E2549" s="2">
        <v>565</v>
      </c>
    </row>
    <row r="2550" spans="1:5">
      <c r="A2550" s="2" t="s">
        <v>1326</v>
      </c>
      <c r="B2550" s="2">
        <v>446562</v>
      </c>
      <c r="C2550" s="2">
        <v>446846</v>
      </c>
      <c r="D2550" s="2">
        <f>IF(C2550-B2550&gt;0,1,-1)</f>
        <v>1</v>
      </c>
      <c r="E2550" s="2">
        <v>95</v>
      </c>
    </row>
    <row r="2551" spans="1:5">
      <c r="A2551" s="2" t="s">
        <v>7563</v>
      </c>
      <c r="B2551" s="2">
        <v>446741</v>
      </c>
      <c r="C2551" s="2">
        <v>446532</v>
      </c>
      <c r="D2551" s="2">
        <f>IF(C2551-B2551&gt;0,1,-1)</f>
        <v>-1</v>
      </c>
      <c r="E2551" s="2">
        <v>70</v>
      </c>
    </row>
    <row r="2552" spans="1:5">
      <c r="A2552" s="2" t="s">
        <v>7562</v>
      </c>
      <c r="B2552" s="2">
        <v>446845</v>
      </c>
      <c r="C2552" s="2">
        <v>446543</v>
      </c>
      <c r="D2552" s="2">
        <f>IF(C2552-B2552&gt;0,1,-1)</f>
        <v>-1</v>
      </c>
      <c r="E2552" s="2">
        <v>101</v>
      </c>
    </row>
    <row r="2553" spans="1:5">
      <c r="A2553" s="2" t="s">
        <v>1327</v>
      </c>
      <c r="B2553" s="2">
        <v>446850</v>
      </c>
      <c r="C2553" s="2">
        <v>447113</v>
      </c>
      <c r="D2553" s="2">
        <f>IF(C2553-B2553&gt;0,1,-1)</f>
        <v>1</v>
      </c>
      <c r="E2553" s="2">
        <v>88</v>
      </c>
    </row>
    <row r="2554" spans="1:5">
      <c r="A2554" s="2" t="s">
        <v>1328</v>
      </c>
      <c r="B2554" s="2">
        <v>447117</v>
      </c>
      <c r="C2554" s="2">
        <v>447737</v>
      </c>
      <c r="D2554" s="2">
        <f>IF(C2554-B2554&gt;0,1,-1)</f>
        <v>1</v>
      </c>
      <c r="E2554" s="2">
        <v>207</v>
      </c>
    </row>
    <row r="2555" spans="1:5">
      <c r="A2555" s="2" t="s">
        <v>1329</v>
      </c>
      <c r="B2555" s="2">
        <v>447128</v>
      </c>
      <c r="C2555" s="2">
        <v>447856</v>
      </c>
      <c r="D2555" s="2">
        <f>IF(C2555-B2555&gt;0,1,-1)</f>
        <v>1</v>
      </c>
      <c r="E2555" s="2">
        <v>243</v>
      </c>
    </row>
    <row r="2556" spans="1:5">
      <c r="A2556" s="2" t="s">
        <v>7561</v>
      </c>
      <c r="B2556" s="2">
        <v>447263</v>
      </c>
      <c r="C2556" s="2">
        <v>446880</v>
      </c>
      <c r="D2556" s="2">
        <f>IF(C2556-B2556&gt;0,1,-1)</f>
        <v>-1</v>
      </c>
      <c r="E2556" s="2">
        <v>128</v>
      </c>
    </row>
    <row r="2557" spans="1:5">
      <c r="A2557" s="2" t="s">
        <v>7559</v>
      </c>
      <c r="B2557" s="2">
        <v>447842</v>
      </c>
      <c r="C2557" s="2">
        <v>447432</v>
      </c>
      <c r="D2557" s="2">
        <f>IF(C2557-B2557&gt;0,1,-1)</f>
        <v>-1</v>
      </c>
      <c r="E2557" s="2">
        <v>137</v>
      </c>
    </row>
    <row r="2558" spans="1:5">
      <c r="A2558" s="2" t="s">
        <v>1331</v>
      </c>
      <c r="B2558" s="2">
        <v>447849</v>
      </c>
      <c r="C2558" s="2">
        <v>448166</v>
      </c>
      <c r="D2558" s="2">
        <f>IF(C2558-B2558&gt;0,1,-1)</f>
        <v>1</v>
      </c>
      <c r="E2558" s="2">
        <v>106</v>
      </c>
    </row>
    <row r="2559" spans="1:5">
      <c r="A2559" s="2" t="s">
        <v>1330</v>
      </c>
      <c r="B2559" s="2">
        <v>447866</v>
      </c>
      <c r="C2559" s="2">
        <v>448141</v>
      </c>
      <c r="D2559" s="2">
        <f>IF(C2559-B2559&gt;0,1,-1)</f>
        <v>1</v>
      </c>
      <c r="E2559" s="2">
        <v>92</v>
      </c>
    </row>
    <row r="2560" spans="1:5">
      <c r="A2560" s="2" t="s">
        <v>7560</v>
      </c>
      <c r="B2560" s="2">
        <v>448312</v>
      </c>
      <c r="C2560" s="2">
        <v>447164</v>
      </c>
      <c r="D2560" s="2">
        <f>IF(C2560-B2560&gt;0,1,-1)</f>
        <v>-1</v>
      </c>
      <c r="E2560" s="2">
        <v>383</v>
      </c>
    </row>
    <row r="2561" spans="1:5">
      <c r="A2561" s="2" t="s">
        <v>1332</v>
      </c>
      <c r="B2561" s="2">
        <v>448324</v>
      </c>
      <c r="C2561" s="2">
        <v>448575</v>
      </c>
      <c r="D2561" s="2">
        <f>IF(C2561-B2561&gt;0,1,-1)</f>
        <v>1</v>
      </c>
      <c r="E2561" s="2">
        <v>84</v>
      </c>
    </row>
    <row r="2562" spans="1:5">
      <c r="A2562" s="2" t="s">
        <v>1333</v>
      </c>
      <c r="B2562" s="2">
        <v>448518</v>
      </c>
      <c r="C2562" s="2">
        <v>448727</v>
      </c>
      <c r="D2562" s="2">
        <f>IF(C2562-B2562&gt;0,1,-1)</f>
        <v>1</v>
      </c>
      <c r="E2562" s="2">
        <v>70</v>
      </c>
    </row>
    <row r="2563" spans="1:5">
      <c r="A2563" s="2" t="s">
        <v>7557</v>
      </c>
      <c r="B2563" s="2">
        <v>448691</v>
      </c>
      <c r="C2563" s="2">
        <v>448479</v>
      </c>
      <c r="D2563" s="2">
        <f>IF(C2563-B2563&gt;0,1,-1)</f>
        <v>-1</v>
      </c>
      <c r="E2563" s="2">
        <v>71</v>
      </c>
    </row>
    <row r="2564" spans="1:5">
      <c r="A2564" s="2" t="s">
        <v>1336</v>
      </c>
      <c r="B2564" s="2">
        <v>448738</v>
      </c>
      <c r="C2564" s="2">
        <v>449319</v>
      </c>
      <c r="D2564" s="2">
        <f>IF(C2564-B2564&gt;0,1,-1)</f>
        <v>1</v>
      </c>
      <c r="E2564" s="2">
        <v>194</v>
      </c>
    </row>
    <row r="2565" spans="1:5">
      <c r="A2565" s="2" t="s">
        <v>1334</v>
      </c>
      <c r="B2565" s="2">
        <v>448847</v>
      </c>
      <c r="C2565" s="2">
        <v>449044</v>
      </c>
      <c r="D2565" s="2">
        <f>IF(C2565-B2565&gt;0,1,-1)</f>
        <v>1</v>
      </c>
      <c r="E2565" s="2">
        <v>66</v>
      </c>
    </row>
    <row r="2566" spans="1:5">
      <c r="A2566" s="2" t="s">
        <v>1335</v>
      </c>
      <c r="B2566" s="2">
        <v>449048</v>
      </c>
      <c r="C2566" s="2">
        <v>449248</v>
      </c>
      <c r="D2566" s="2">
        <f>IF(C2566-B2566&gt;0,1,-1)</f>
        <v>1</v>
      </c>
      <c r="E2566" s="2">
        <v>67</v>
      </c>
    </row>
    <row r="2567" spans="1:5">
      <c r="A2567" s="2" t="s">
        <v>7558</v>
      </c>
      <c r="B2567" s="2">
        <v>449247</v>
      </c>
      <c r="C2567" s="2">
        <v>448336</v>
      </c>
      <c r="D2567" s="2">
        <f>IF(C2567-B2567&gt;0,1,-1)</f>
        <v>-1</v>
      </c>
      <c r="E2567" s="2">
        <v>304</v>
      </c>
    </row>
    <row r="2568" spans="1:5">
      <c r="A2568" s="2" t="s">
        <v>1337</v>
      </c>
      <c r="B2568" s="2">
        <v>449323</v>
      </c>
      <c r="C2568" s="2">
        <v>450033</v>
      </c>
      <c r="D2568" s="2">
        <f>IF(C2568-B2568&gt;0,1,-1)</f>
        <v>1</v>
      </c>
      <c r="E2568" s="2">
        <v>237</v>
      </c>
    </row>
    <row r="2569" spans="1:5">
      <c r="A2569" s="2" t="s">
        <v>7556</v>
      </c>
      <c r="B2569" s="2">
        <v>449610</v>
      </c>
      <c r="C2569" s="2">
        <v>449401</v>
      </c>
      <c r="D2569" s="2">
        <f>IF(C2569-B2569&gt;0,1,-1)</f>
        <v>-1</v>
      </c>
      <c r="E2569" s="2">
        <v>70</v>
      </c>
    </row>
    <row r="2570" spans="1:5">
      <c r="A2570" s="2" t="s">
        <v>7555</v>
      </c>
      <c r="B2570" s="2">
        <v>449880</v>
      </c>
      <c r="C2570" s="2">
        <v>449614</v>
      </c>
      <c r="D2570" s="2">
        <f>IF(C2570-B2570&gt;0,1,-1)</f>
        <v>-1</v>
      </c>
      <c r="E2570" s="2">
        <v>89</v>
      </c>
    </row>
    <row r="2571" spans="1:5">
      <c r="A2571" s="2" t="s">
        <v>7554</v>
      </c>
      <c r="B2571" s="2">
        <v>450025</v>
      </c>
      <c r="C2571" s="2">
        <v>449846</v>
      </c>
      <c r="D2571" s="2">
        <f>IF(C2571-B2571&gt;0,1,-1)</f>
        <v>-1</v>
      </c>
      <c r="E2571" s="2">
        <v>60</v>
      </c>
    </row>
    <row r="2572" spans="1:5">
      <c r="A2572" s="2" t="s">
        <v>1338</v>
      </c>
      <c r="B2572" s="2">
        <v>450060</v>
      </c>
      <c r="C2572" s="2">
        <v>451871</v>
      </c>
      <c r="D2572" s="2">
        <f>IF(C2572-B2572&gt;0,1,-1)</f>
        <v>1</v>
      </c>
      <c r="E2572" s="2">
        <v>604</v>
      </c>
    </row>
    <row r="2573" spans="1:5">
      <c r="A2573" s="2" t="s">
        <v>7553</v>
      </c>
      <c r="B2573" s="2">
        <v>450341</v>
      </c>
      <c r="C2573" s="2">
        <v>450066</v>
      </c>
      <c r="D2573" s="2">
        <f>IF(C2573-B2573&gt;0,1,-1)</f>
        <v>-1</v>
      </c>
      <c r="E2573" s="2">
        <v>92</v>
      </c>
    </row>
    <row r="2574" spans="1:5">
      <c r="A2574" s="2" t="s">
        <v>7552</v>
      </c>
      <c r="B2574" s="2">
        <v>450526</v>
      </c>
      <c r="C2574" s="2">
        <v>450215</v>
      </c>
      <c r="D2574" s="2">
        <f>IF(C2574-B2574&gt;0,1,-1)</f>
        <v>-1</v>
      </c>
      <c r="E2574" s="2">
        <v>104</v>
      </c>
    </row>
    <row r="2575" spans="1:5">
      <c r="A2575" s="2" t="s">
        <v>7551</v>
      </c>
      <c r="B2575" s="2">
        <v>450775</v>
      </c>
      <c r="C2575" s="2">
        <v>450545</v>
      </c>
      <c r="D2575" s="2">
        <f>IF(C2575-B2575&gt;0,1,-1)</f>
        <v>-1</v>
      </c>
      <c r="E2575" s="2">
        <v>77</v>
      </c>
    </row>
    <row r="2576" spans="1:5">
      <c r="A2576" s="2" t="s">
        <v>7550</v>
      </c>
      <c r="B2576" s="2">
        <v>451235</v>
      </c>
      <c r="C2576" s="2">
        <v>451023</v>
      </c>
      <c r="D2576" s="2">
        <f>IF(C2576-B2576&gt;0,1,-1)</f>
        <v>-1</v>
      </c>
      <c r="E2576" s="2">
        <v>71</v>
      </c>
    </row>
    <row r="2577" spans="1:5">
      <c r="A2577" s="2" t="s">
        <v>7549</v>
      </c>
      <c r="B2577" s="2">
        <v>451544</v>
      </c>
      <c r="C2577" s="2">
        <v>451239</v>
      </c>
      <c r="D2577" s="2">
        <f>IF(C2577-B2577&gt;0,1,-1)</f>
        <v>-1</v>
      </c>
      <c r="E2577" s="2">
        <v>102</v>
      </c>
    </row>
    <row r="2578" spans="1:5">
      <c r="A2578" s="2" t="s">
        <v>1339</v>
      </c>
      <c r="B2578" s="2">
        <v>451751</v>
      </c>
      <c r="C2578" s="2">
        <v>451999</v>
      </c>
      <c r="D2578" s="2">
        <f>IF(C2578-B2578&gt;0,1,-1)</f>
        <v>1</v>
      </c>
      <c r="E2578" s="2">
        <v>83</v>
      </c>
    </row>
    <row r="2579" spans="1:5">
      <c r="A2579" s="2" t="s">
        <v>7548</v>
      </c>
      <c r="B2579" s="2">
        <v>451825</v>
      </c>
      <c r="C2579" s="2">
        <v>451529</v>
      </c>
      <c r="D2579" s="2">
        <f>IF(C2579-B2579&gt;0,1,-1)</f>
        <v>-1</v>
      </c>
      <c r="E2579" s="2">
        <v>99</v>
      </c>
    </row>
    <row r="2580" spans="1:5">
      <c r="A2580" s="2" t="s">
        <v>1340</v>
      </c>
      <c r="B2580" s="2">
        <v>451875</v>
      </c>
      <c r="C2580" s="2">
        <v>452072</v>
      </c>
      <c r="D2580" s="2">
        <f>IF(C2580-B2580&gt;0,1,-1)</f>
        <v>1</v>
      </c>
      <c r="E2580" s="2">
        <v>66</v>
      </c>
    </row>
    <row r="2581" spans="1:5">
      <c r="A2581" s="2" t="s">
        <v>7546</v>
      </c>
      <c r="B2581" s="2">
        <v>451965</v>
      </c>
      <c r="C2581" s="2">
        <v>451777</v>
      </c>
      <c r="D2581" s="2">
        <f>IF(C2581-B2581&gt;0,1,-1)</f>
        <v>-1</v>
      </c>
      <c r="E2581" s="2">
        <v>63</v>
      </c>
    </row>
    <row r="2582" spans="1:5">
      <c r="A2582" s="2" t="s">
        <v>7547</v>
      </c>
      <c r="B2582" s="2">
        <v>451982</v>
      </c>
      <c r="C2582" s="2">
        <v>451734</v>
      </c>
      <c r="D2582" s="2">
        <f>IF(C2582-B2582&gt;0,1,-1)</f>
        <v>-1</v>
      </c>
      <c r="E2582" s="2">
        <v>83</v>
      </c>
    </row>
    <row r="2583" spans="1:5">
      <c r="A2583" s="2" t="s">
        <v>1341</v>
      </c>
      <c r="B2583" s="2">
        <v>452154</v>
      </c>
      <c r="C2583" s="2">
        <v>452507</v>
      </c>
      <c r="D2583" s="2">
        <f>IF(C2583-B2583&gt;0,1,-1)</f>
        <v>1</v>
      </c>
      <c r="E2583" s="2">
        <v>118</v>
      </c>
    </row>
    <row r="2584" spans="1:5">
      <c r="A2584" s="2" t="s">
        <v>7544</v>
      </c>
      <c r="B2584" s="2">
        <v>452277</v>
      </c>
      <c r="C2584" s="2">
        <v>451969</v>
      </c>
      <c r="D2584" s="2">
        <f>IF(C2584-B2584&gt;0,1,-1)</f>
        <v>-1</v>
      </c>
      <c r="E2584" s="2">
        <v>103</v>
      </c>
    </row>
    <row r="2585" spans="1:5">
      <c r="A2585" s="2" t="s">
        <v>7545</v>
      </c>
      <c r="B2585" s="2">
        <v>452611</v>
      </c>
      <c r="C2585" s="2">
        <v>451874</v>
      </c>
      <c r="D2585" s="2">
        <f>IF(C2585-B2585&gt;0,1,-1)</f>
        <v>-1</v>
      </c>
      <c r="E2585" s="2">
        <v>246</v>
      </c>
    </row>
    <row r="2586" spans="1:5">
      <c r="A2586" s="2" t="s">
        <v>1342</v>
      </c>
      <c r="B2586" s="2">
        <v>452821</v>
      </c>
      <c r="C2586" s="2">
        <v>453009</v>
      </c>
      <c r="D2586" s="2">
        <f>IF(C2586-B2586&gt;0,1,-1)</f>
        <v>1</v>
      </c>
      <c r="E2586" s="2">
        <v>63</v>
      </c>
    </row>
    <row r="2587" spans="1:5">
      <c r="A2587" s="2" t="s">
        <v>1343</v>
      </c>
      <c r="B2587" s="2">
        <v>452883</v>
      </c>
      <c r="C2587" s="2">
        <v>453101</v>
      </c>
      <c r="D2587" s="2">
        <f>IF(C2587-B2587&gt;0,1,-1)</f>
        <v>1</v>
      </c>
      <c r="E2587" s="2">
        <v>73</v>
      </c>
    </row>
    <row r="2588" spans="1:5">
      <c r="A2588" s="2" t="s">
        <v>7543</v>
      </c>
      <c r="B2588" s="2">
        <v>453250</v>
      </c>
      <c r="C2588" s="2">
        <v>452615</v>
      </c>
      <c r="D2588" s="2">
        <f>IF(C2588-B2588&gt;0,1,-1)</f>
        <v>-1</v>
      </c>
      <c r="E2588" s="2">
        <v>212</v>
      </c>
    </row>
    <row r="2589" spans="1:5">
      <c r="A2589" s="2" t="s">
        <v>1344</v>
      </c>
      <c r="B2589" s="2">
        <v>453485</v>
      </c>
      <c r="C2589" s="2">
        <v>453790</v>
      </c>
      <c r="D2589" s="2">
        <f>IF(C2589-B2589&gt;0,1,-1)</f>
        <v>1</v>
      </c>
      <c r="E2589" s="2">
        <v>102</v>
      </c>
    </row>
    <row r="2590" spans="1:5">
      <c r="A2590" s="2" t="s">
        <v>7541</v>
      </c>
      <c r="B2590" s="2">
        <v>453739</v>
      </c>
      <c r="C2590" s="2">
        <v>453509</v>
      </c>
      <c r="D2590" s="2">
        <f>IF(C2590-B2590&gt;0,1,-1)</f>
        <v>-1</v>
      </c>
      <c r="E2590" s="2">
        <v>77</v>
      </c>
    </row>
    <row r="2591" spans="1:5">
      <c r="A2591" s="2" t="s">
        <v>1345</v>
      </c>
      <c r="B2591" s="2">
        <v>453823</v>
      </c>
      <c r="C2591" s="2">
        <v>454203</v>
      </c>
      <c r="D2591" s="2">
        <f>IF(C2591-B2591&gt;0,1,-1)</f>
        <v>1</v>
      </c>
      <c r="E2591" s="2">
        <v>127</v>
      </c>
    </row>
    <row r="2592" spans="1:5">
      <c r="A2592" s="2" t="s">
        <v>7540</v>
      </c>
      <c r="B2592" s="2">
        <v>453956</v>
      </c>
      <c r="C2592" s="2">
        <v>453768</v>
      </c>
      <c r="D2592" s="2">
        <f>IF(C2592-B2592&gt;0,1,-1)</f>
        <v>-1</v>
      </c>
      <c r="E2592" s="2">
        <v>63</v>
      </c>
    </row>
    <row r="2593" spans="1:5">
      <c r="A2593" s="2" t="s">
        <v>7542</v>
      </c>
      <c r="B2593" s="2">
        <v>453963</v>
      </c>
      <c r="C2593" s="2">
        <v>453484</v>
      </c>
      <c r="D2593" s="2">
        <f>IF(C2593-B2593&gt;0,1,-1)</f>
        <v>-1</v>
      </c>
      <c r="E2593" s="2">
        <v>160</v>
      </c>
    </row>
    <row r="2594" spans="1:5">
      <c r="A2594" s="2" t="s">
        <v>1346</v>
      </c>
      <c r="B2594" s="2">
        <v>454175</v>
      </c>
      <c r="C2594" s="2">
        <v>454459</v>
      </c>
      <c r="D2594" s="2">
        <f>IF(C2594-B2594&gt;0,1,-1)</f>
        <v>1</v>
      </c>
      <c r="E2594" s="2">
        <v>95</v>
      </c>
    </row>
    <row r="2595" spans="1:5">
      <c r="A2595" s="2" t="s">
        <v>7539</v>
      </c>
      <c r="B2595" s="2">
        <v>454296</v>
      </c>
      <c r="C2595" s="2">
        <v>453973</v>
      </c>
      <c r="D2595" s="2">
        <f>IF(C2595-B2595&gt;0,1,-1)</f>
        <v>-1</v>
      </c>
      <c r="E2595" s="2">
        <v>108</v>
      </c>
    </row>
    <row r="2596" spans="1:5">
      <c r="A2596" s="2" t="s">
        <v>1347</v>
      </c>
      <c r="B2596" s="2">
        <v>454332</v>
      </c>
      <c r="C2596" s="2">
        <v>454529</v>
      </c>
      <c r="D2596" s="2">
        <f>IF(C2596-B2596&gt;0,1,-1)</f>
        <v>1</v>
      </c>
      <c r="E2596" s="2">
        <v>66</v>
      </c>
    </row>
    <row r="2597" spans="1:5">
      <c r="A2597" s="2" t="s">
        <v>7538</v>
      </c>
      <c r="B2597" s="2">
        <v>454543</v>
      </c>
      <c r="C2597" s="2">
        <v>454214</v>
      </c>
      <c r="D2597" s="2">
        <f>IF(C2597-B2597&gt;0,1,-1)</f>
        <v>-1</v>
      </c>
      <c r="E2597" s="2">
        <v>110</v>
      </c>
    </row>
    <row r="2598" spans="1:5">
      <c r="A2598" s="2" t="s">
        <v>1348</v>
      </c>
      <c r="B2598" s="2">
        <v>454733</v>
      </c>
      <c r="C2598" s="2">
        <v>454948</v>
      </c>
      <c r="D2598" s="2">
        <f>IF(C2598-B2598&gt;0,1,-1)</f>
        <v>1</v>
      </c>
      <c r="E2598" s="2">
        <v>72</v>
      </c>
    </row>
    <row r="2599" spans="1:5">
      <c r="A2599" s="2" t="s">
        <v>1349</v>
      </c>
      <c r="B2599" s="2">
        <v>455126</v>
      </c>
      <c r="C2599" s="2">
        <v>455347</v>
      </c>
      <c r="D2599" s="2">
        <f>IF(C2599-B2599&gt;0,1,-1)</f>
        <v>1</v>
      </c>
      <c r="E2599" s="2">
        <v>74</v>
      </c>
    </row>
    <row r="2600" spans="1:5">
      <c r="A2600" s="2" t="s">
        <v>7537</v>
      </c>
      <c r="B2600" s="2">
        <v>455383</v>
      </c>
      <c r="C2600" s="2">
        <v>454601</v>
      </c>
      <c r="D2600" s="2">
        <f>IF(C2600-B2600&gt;0,1,-1)</f>
        <v>-1</v>
      </c>
      <c r="E2600" s="2">
        <v>261</v>
      </c>
    </row>
    <row r="2601" spans="1:5">
      <c r="A2601" s="2" t="s">
        <v>1350</v>
      </c>
      <c r="B2601" s="2">
        <v>455732</v>
      </c>
      <c r="C2601" s="2">
        <v>456073</v>
      </c>
      <c r="D2601" s="2">
        <f>IF(C2601-B2601&gt;0,1,-1)</f>
        <v>1</v>
      </c>
      <c r="E2601" s="2">
        <v>114</v>
      </c>
    </row>
    <row r="2602" spans="1:5">
      <c r="A2602" s="2" t="s">
        <v>7536</v>
      </c>
      <c r="B2602" s="2">
        <v>455946</v>
      </c>
      <c r="C2602" s="2">
        <v>455197</v>
      </c>
      <c r="D2602" s="2">
        <f>IF(C2602-B2602&gt;0,1,-1)</f>
        <v>-1</v>
      </c>
      <c r="E2602" s="2">
        <v>250</v>
      </c>
    </row>
    <row r="2603" spans="1:5">
      <c r="A2603" s="2" t="s">
        <v>1351</v>
      </c>
      <c r="B2603" s="2">
        <v>455989</v>
      </c>
      <c r="C2603" s="2">
        <v>456204</v>
      </c>
      <c r="D2603" s="2">
        <f>IF(C2603-B2603&gt;0,1,-1)</f>
        <v>1</v>
      </c>
      <c r="E2603" s="2">
        <v>72</v>
      </c>
    </row>
    <row r="2604" spans="1:5">
      <c r="A2604" s="2" t="s">
        <v>1352</v>
      </c>
      <c r="B2604" s="2">
        <v>456105</v>
      </c>
      <c r="C2604" s="2">
        <v>456317</v>
      </c>
      <c r="D2604" s="2">
        <f>IF(C2604-B2604&gt;0,1,-1)</f>
        <v>1</v>
      </c>
      <c r="E2604" s="2">
        <v>71</v>
      </c>
    </row>
    <row r="2605" spans="1:5">
      <c r="A2605" s="2" t="s">
        <v>1353</v>
      </c>
      <c r="B2605" s="2">
        <v>456208</v>
      </c>
      <c r="C2605" s="2">
        <v>456633</v>
      </c>
      <c r="D2605" s="2">
        <f>IF(C2605-B2605&gt;0,1,-1)</f>
        <v>1</v>
      </c>
      <c r="E2605" s="2">
        <v>142</v>
      </c>
    </row>
    <row r="2606" spans="1:5">
      <c r="A2606" s="2" t="s">
        <v>1355</v>
      </c>
      <c r="B2606" s="2">
        <v>456570</v>
      </c>
      <c r="C2606" s="2">
        <v>456911</v>
      </c>
      <c r="D2606" s="2">
        <f>IF(C2606-B2606&gt;0,1,-1)</f>
        <v>1</v>
      </c>
      <c r="E2606" s="2">
        <v>114</v>
      </c>
    </row>
    <row r="2607" spans="1:5">
      <c r="A2607" s="2" t="s">
        <v>1354</v>
      </c>
      <c r="B2607" s="2">
        <v>456662</v>
      </c>
      <c r="C2607" s="2">
        <v>456895</v>
      </c>
      <c r="D2607" s="2">
        <f>IF(C2607-B2607&gt;0,1,-1)</f>
        <v>1</v>
      </c>
      <c r="E2607" s="2">
        <v>78</v>
      </c>
    </row>
    <row r="2608" spans="1:5">
      <c r="A2608" s="2" t="s">
        <v>7534</v>
      </c>
      <c r="B2608" s="2">
        <v>456831</v>
      </c>
      <c r="C2608" s="2">
        <v>456652</v>
      </c>
      <c r="D2608" s="2">
        <f>IF(C2608-B2608&gt;0,1,-1)</f>
        <v>-1</v>
      </c>
      <c r="E2608" s="2">
        <v>60</v>
      </c>
    </row>
    <row r="2609" spans="1:5">
      <c r="A2609" s="2" t="s">
        <v>7535</v>
      </c>
      <c r="B2609" s="2">
        <v>456839</v>
      </c>
      <c r="C2609" s="2">
        <v>455946</v>
      </c>
      <c r="D2609" s="2">
        <f>IF(C2609-B2609&gt;0,1,-1)</f>
        <v>-1</v>
      </c>
      <c r="E2609" s="2">
        <v>298</v>
      </c>
    </row>
    <row r="2610" spans="1:5">
      <c r="A2610" s="2" t="s">
        <v>1357</v>
      </c>
      <c r="B2610" s="2">
        <v>456926</v>
      </c>
      <c r="C2610" s="2">
        <v>457327</v>
      </c>
      <c r="D2610" s="2">
        <f>IF(C2610-B2610&gt;0,1,-1)</f>
        <v>1</v>
      </c>
      <c r="E2610" s="2">
        <v>134</v>
      </c>
    </row>
    <row r="2611" spans="1:5">
      <c r="A2611" s="2" t="s">
        <v>1356</v>
      </c>
      <c r="B2611" s="2">
        <v>456972</v>
      </c>
      <c r="C2611" s="2">
        <v>457154</v>
      </c>
      <c r="D2611" s="2">
        <f>IF(C2611-B2611&gt;0,1,-1)</f>
        <v>1</v>
      </c>
      <c r="E2611" s="2">
        <v>61</v>
      </c>
    </row>
    <row r="2612" spans="1:5">
      <c r="A2612" s="2" t="s">
        <v>7533</v>
      </c>
      <c r="B2612" s="2">
        <v>457187</v>
      </c>
      <c r="C2612" s="2">
        <v>456888</v>
      </c>
      <c r="D2612" s="2">
        <f>IF(C2612-B2612&gt;0,1,-1)</f>
        <v>-1</v>
      </c>
      <c r="E2612" s="2">
        <v>100</v>
      </c>
    </row>
    <row r="2613" spans="1:5">
      <c r="A2613" s="2" t="s">
        <v>7532</v>
      </c>
      <c r="B2613" s="2">
        <v>457267</v>
      </c>
      <c r="C2613" s="2">
        <v>456935</v>
      </c>
      <c r="D2613" s="2">
        <f>IF(C2613-B2613&gt;0,1,-1)</f>
        <v>-1</v>
      </c>
      <c r="E2613" s="2">
        <v>111</v>
      </c>
    </row>
    <row r="2614" spans="1:5">
      <c r="A2614" s="2" t="s">
        <v>1358</v>
      </c>
      <c r="B2614" s="2">
        <v>457484</v>
      </c>
      <c r="C2614" s="2">
        <v>457726</v>
      </c>
      <c r="D2614" s="2">
        <f>IF(C2614-B2614&gt;0,1,-1)</f>
        <v>1</v>
      </c>
      <c r="E2614" s="2">
        <v>81</v>
      </c>
    </row>
    <row r="2615" spans="1:5">
      <c r="A2615" s="2" t="s">
        <v>1359</v>
      </c>
      <c r="B2615" s="2">
        <v>457513</v>
      </c>
      <c r="C2615" s="2">
        <v>458190</v>
      </c>
      <c r="D2615" s="2">
        <f>IF(C2615-B2615&gt;0,1,-1)</f>
        <v>1</v>
      </c>
      <c r="E2615" s="2">
        <v>226</v>
      </c>
    </row>
    <row r="2616" spans="1:5">
      <c r="A2616" s="2" t="s">
        <v>1360</v>
      </c>
      <c r="B2616" s="2">
        <v>458186</v>
      </c>
      <c r="C2616" s="2">
        <v>458380</v>
      </c>
      <c r="D2616" s="2">
        <f>IF(C2616-B2616&gt;0,1,-1)</f>
        <v>1</v>
      </c>
      <c r="E2616" s="2">
        <v>65</v>
      </c>
    </row>
    <row r="2617" spans="1:5">
      <c r="A2617" s="2" t="s">
        <v>7530</v>
      </c>
      <c r="B2617" s="2">
        <v>458521</v>
      </c>
      <c r="C2617" s="2">
        <v>458318</v>
      </c>
      <c r="D2617" s="2">
        <f>IF(C2617-B2617&gt;0,1,-1)</f>
        <v>-1</v>
      </c>
      <c r="E2617" s="2">
        <v>68</v>
      </c>
    </row>
    <row r="2618" spans="1:5">
      <c r="A2618" s="2" t="s">
        <v>1361</v>
      </c>
      <c r="B2618" s="2">
        <v>458526</v>
      </c>
      <c r="C2618" s="2">
        <v>458852</v>
      </c>
      <c r="D2618" s="2">
        <f>IF(C2618-B2618&gt;0,1,-1)</f>
        <v>1</v>
      </c>
      <c r="E2618" s="2">
        <v>109</v>
      </c>
    </row>
    <row r="2619" spans="1:5">
      <c r="A2619" s="2" t="s">
        <v>7531</v>
      </c>
      <c r="B2619" s="2">
        <v>458526</v>
      </c>
      <c r="C2619" s="2">
        <v>457330</v>
      </c>
      <c r="D2619" s="2">
        <f>IF(C2619-B2619&gt;0,1,-1)</f>
        <v>-1</v>
      </c>
      <c r="E2619" s="2">
        <v>399</v>
      </c>
    </row>
    <row r="2620" spans="1:5">
      <c r="A2620" s="2" t="s">
        <v>7529</v>
      </c>
      <c r="B2620" s="2">
        <v>458960</v>
      </c>
      <c r="C2620" s="2">
        <v>458562</v>
      </c>
      <c r="D2620" s="2">
        <f>IF(C2620-B2620&gt;0,1,-1)</f>
        <v>-1</v>
      </c>
      <c r="E2620" s="2">
        <v>133</v>
      </c>
    </row>
    <row r="2621" spans="1:5">
      <c r="A2621" s="2" t="s">
        <v>1363</v>
      </c>
      <c r="B2621" s="2">
        <v>458976</v>
      </c>
      <c r="C2621" s="2">
        <v>459245</v>
      </c>
      <c r="D2621" s="2">
        <f>IF(C2621-B2621&gt;0,1,-1)</f>
        <v>1</v>
      </c>
      <c r="E2621" s="2">
        <v>90</v>
      </c>
    </row>
    <row r="2622" spans="1:5">
      <c r="A2622" s="2" t="s">
        <v>1362</v>
      </c>
      <c r="B2622" s="2">
        <v>458981</v>
      </c>
      <c r="C2622" s="2">
        <v>459184</v>
      </c>
      <c r="D2622" s="2">
        <f>IF(C2622-B2622&gt;0,1,-1)</f>
        <v>1</v>
      </c>
      <c r="E2622" s="2">
        <v>68</v>
      </c>
    </row>
    <row r="2623" spans="1:5">
      <c r="A2623" s="2" t="s">
        <v>1364</v>
      </c>
      <c r="B2623" s="2">
        <v>459331</v>
      </c>
      <c r="C2623" s="2">
        <v>459522</v>
      </c>
      <c r="D2623" s="2">
        <f>IF(C2623-B2623&gt;0,1,-1)</f>
        <v>1</v>
      </c>
      <c r="E2623" s="2">
        <v>64</v>
      </c>
    </row>
    <row r="2624" spans="1:5">
      <c r="A2624" s="2" t="s">
        <v>1366</v>
      </c>
      <c r="B2624" s="2">
        <v>459420</v>
      </c>
      <c r="C2624" s="2">
        <v>459761</v>
      </c>
      <c r="D2624" s="2">
        <f>IF(C2624-B2624&gt;0,1,-1)</f>
        <v>1</v>
      </c>
      <c r="E2624" s="2">
        <v>114</v>
      </c>
    </row>
    <row r="2625" spans="1:5">
      <c r="A2625" s="2" t="s">
        <v>1365</v>
      </c>
      <c r="B2625" s="2">
        <v>459443</v>
      </c>
      <c r="C2625" s="2">
        <v>459676</v>
      </c>
      <c r="D2625" s="2">
        <f>IF(C2625-B2625&gt;0,1,-1)</f>
        <v>1</v>
      </c>
      <c r="E2625" s="2">
        <v>78</v>
      </c>
    </row>
    <row r="2626" spans="1:5">
      <c r="A2626" s="2" t="s">
        <v>1367</v>
      </c>
      <c r="B2626" s="2">
        <v>459995</v>
      </c>
      <c r="C2626" s="2">
        <v>460210</v>
      </c>
      <c r="D2626" s="2">
        <f>IF(C2626-B2626&gt;0,1,-1)</f>
        <v>1</v>
      </c>
      <c r="E2626" s="2">
        <v>72</v>
      </c>
    </row>
    <row r="2627" spans="1:5">
      <c r="A2627" s="2" t="s">
        <v>7528</v>
      </c>
      <c r="B2627" s="2">
        <v>460150</v>
      </c>
      <c r="C2627" s="2">
        <v>458999</v>
      </c>
      <c r="D2627" s="2">
        <f>IF(C2627-B2627&gt;0,1,-1)</f>
        <v>-1</v>
      </c>
      <c r="E2627" s="2">
        <v>384</v>
      </c>
    </row>
    <row r="2628" spans="1:5">
      <c r="A2628" s="2" t="s">
        <v>1368</v>
      </c>
      <c r="B2628" s="2">
        <v>460260</v>
      </c>
      <c r="C2628" s="2">
        <v>460628</v>
      </c>
      <c r="D2628" s="2">
        <f>IF(C2628-B2628&gt;0,1,-1)</f>
        <v>1</v>
      </c>
      <c r="E2628" s="2">
        <v>123</v>
      </c>
    </row>
    <row r="2629" spans="1:5">
      <c r="A2629" s="2" t="s">
        <v>1369</v>
      </c>
      <c r="B2629" s="2">
        <v>460607</v>
      </c>
      <c r="C2629" s="2">
        <v>460867</v>
      </c>
      <c r="D2629" s="2">
        <f>IF(C2629-B2629&gt;0,1,-1)</f>
        <v>1</v>
      </c>
      <c r="E2629" s="2">
        <v>87</v>
      </c>
    </row>
    <row r="2630" spans="1:5">
      <c r="A2630" s="2" t="s">
        <v>1370</v>
      </c>
      <c r="B2630" s="2">
        <v>460738</v>
      </c>
      <c r="C2630" s="2">
        <v>461376</v>
      </c>
      <c r="D2630" s="2">
        <f>IF(C2630-B2630&gt;0,1,-1)</f>
        <v>1</v>
      </c>
      <c r="E2630" s="2">
        <v>213</v>
      </c>
    </row>
    <row r="2631" spans="1:5">
      <c r="A2631" s="2" t="s">
        <v>7527</v>
      </c>
      <c r="B2631" s="2">
        <v>460777</v>
      </c>
      <c r="C2631" s="2">
        <v>460154</v>
      </c>
      <c r="D2631" s="2">
        <f>IF(C2631-B2631&gt;0,1,-1)</f>
        <v>-1</v>
      </c>
      <c r="E2631" s="2">
        <v>208</v>
      </c>
    </row>
    <row r="2632" spans="1:5">
      <c r="A2632" s="2" t="s">
        <v>1371</v>
      </c>
      <c r="B2632" s="2">
        <v>461380</v>
      </c>
      <c r="C2632" s="2">
        <v>461625</v>
      </c>
      <c r="D2632" s="2">
        <f>IF(C2632-B2632&gt;0,1,-1)</f>
        <v>1</v>
      </c>
      <c r="E2632" s="2">
        <v>82</v>
      </c>
    </row>
    <row r="2633" spans="1:5">
      <c r="A2633" s="2" t="s">
        <v>1372</v>
      </c>
      <c r="B2633" s="2">
        <v>461495</v>
      </c>
      <c r="C2633" s="2">
        <v>461680</v>
      </c>
      <c r="D2633" s="2">
        <f>IF(C2633-B2633&gt;0,1,-1)</f>
        <v>1</v>
      </c>
      <c r="E2633" s="2">
        <v>62</v>
      </c>
    </row>
    <row r="2634" spans="1:5">
      <c r="A2634" s="2" t="s">
        <v>1373</v>
      </c>
      <c r="B2634" s="2">
        <v>461773</v>
      </c>
      <c r="C2634" s="2">
        <v>462000</v>
      </c>
      <c r="D2634" s="2">
        <f>IF(C2634-B2634&gt;0,1,-1)</f>
        <v>1</v>
      </c>
      <c r="E2634" s="2">
        <v>76</v>
      </c>
    </row>
    <row r="2635" spans="1:5">
      <c r="A2635" s="2" t="s">
        <v>1374</v>
      </c>
      <c r="B2635" s="2">
        <v>461909</v>
      </c>
      <c r="C2635" s="2">
        <v>462145</v>
      </c>
      <c r="D2635" s="2">
        <f>IF(C2635-B2635&gt;0,1,-1)</f>
        <v>1</v>
      </c>
      <c r="E2635" s="2">
        <v>79</v>
      </c>
    </row>
    <row r="2636" spans="1:5">
      <c r="A2636" s="2" t="s">
        <v>1375</v>
      </c>
      <c r="B2636" s="2">
        <v>462132</v>
      </c>
      <c r="C2636" s="2">
        <v>462998</v>
      </c>
      <c r="D2636" s="2">
        <f>IF(C2636-B2636&gt;0,1,-1)</f>
        <v>1</v>
      </c>
      <c r="E2636" s="2">
        <v>289</v>
      </c>
    </row>
    <row r="2637" spans="1:5">
      <c r="A2637" s="2" t="s">
        <v>7526</v>
      </c>
      <c r="B2637" s="2">
        <v>462141</v>
      </c>
      <c r="C2637" s="2">
        <v>460729</v>
      </c>
      <c r="D2637" s="2">
        <f>IF(C2637-B2637&gt;0,1,-1)</f>
        <v>-1</v>
      </c>
      <c r="E2637" s="2">
        <v>471</v>
      </c>
    </row>
    <row r="2638" spans="1:5">
      <c r="A2638" s="2" t="s">
        <v>7525</v>
      </c>
      <c r="B2638" s="2">
        <v>462406</v>
      </c>
      <c r="C2638" s="2">
        <v>462131</v>
      </c>
      <c r="D2638" s="2">
        <f>IF(C2638-B2638&gt;0,1,-1)</f>
        <v>-1</v>
      </c>
      <c r="E2638" s="2">
        <v>92</v>
      </c>
    </row>
    <row r="2639" spans="1:5">
      <c r="A2639" s="2" t="s">
        <v>7524</v>
      </c>
      <c r="B2639" s="2">
        <v>462620</v>
      </c>
      <c r="C2639" s="2">
        <v>462363</v>
      </c>
      <c r="D2639" s="2">
        <f>IF(C2639-B2639&gt;0,1,-1)</f>
        <v>-1</v>
      </c>
      <c r="E2639" s="2">
        <v>86</v>
      </c>
    </row>
    <row r="2640" spans="1:5">
      <c r="A2640" s="2" t="s">
        <v>7523</v>
      </c>
      <c r="B2640" s="2">
        <v>462889</v>
      </c>
      <c r="C2640" s="2">
        <v>462671</v>
      </c>
      <c r="D2640" s="2">
        <f>IF(C2640-B2640&gt;0,1,-1)</f>
        <v>-1</v>
      </c>
      <c r="E2640" s="2">
        <v>73</v>
      </c>
    </row>
    <row r="2641" spans="1:5">
      <c r="A2641" s="2" t="s">
        <v>1376</v>
      </c>
      <c r="B2641" s="2">
        <v>462911</v>
      </c>
      <c r="C2641" s="2">
        <v>463744</v>
      </c>
      <c r="D2641" s="2">
        <f>IF(C2641-B2641&gt;0,1,-1)</f>
        <v>1</v>
      </c>
      <c r="E2641" s="2">
        <v>278</v>
      </c>
    </row>
    <row r="2642" spans="1:5">
      <c r="A2642" s="2" t="s">
        <v>7521</v>
      </c>
      <c r="B2642" s="2">
        <v>463356</v>
      </c>
      <c r="C2642" s="2">
        <v>463075</v>
      </c>
      <c r="D2642" s="2">
        <f>IF(C2642-B2642&gt;0,1,-1)</f>
        <v>-1</v>
      </c>
      <c r="E2642" s="2">
        <v>94</v>
      </c>
    </row>
    <row r="2643" spans="1:5">
      <c r="A2643" s="2" t="s">
        <v>7520</v>
      </c>
      <c r="B2643" s="2">
        <v>463481</v>
      </c>
      <c r="C2643" s="2">
        <v>463254</v>
      </c>
      <c r="D2643" s="2">
        <f>IF(C2643-B2643&gt;0,1,-1)</f>
        <v>-1</v>
      </c>
      <c r="E2643" s="2">
        <v>76</v>
      </c>
    </row>
    <row r="2644" spans="1:5">
      <c r="A2644" s="2" t="s">
        <v>7522</v>
      </c>
      <c r="B2644" s="2">
        <v>463627</v>
      </c>
      <c r="C2644" s="2">
        <v>462935</v>
      </c>
      <c r="D2644" s="2">
        <f>IF(C2644-B2644&gt;0,1,-1)</f>
        <v>-1</v>
      </c>
      <c r="E2644" s="2">
        <v>231</v>
      </c>
    </row>
    <row r="2645" spans="1:5">
      <c r="A2645" s="2" t="s">
        <v>7519</v>
      </c>
      <c r="B2645" s="2">
        <v>463737</v>
      </c>
      <c r="C2645" s="2">
        <v>463528</v>
      </c>
      <c r="D2645" s="2">
        <f>IF(C2645-B2645&gt;0,1,-1)</f>
        <v>-1</v>
      </c>
      <c r="E2645" s="2">
        <v>70</v>
      </c>
    </row>
    <row r="2646" spans="1:5">
      <c r="A2646" s="2" t="s">
        <v>1377</v>
      </c>
      <c r="B2646" s="2">
        <v>463823</v>
      </c>
      <c r="C2646" s="2">
        <v>464002</v>
      </c>
      <c r="D2646" s="2">
        <f>IF(C2646-B2646&gt;0,1,-1)</f>
        <v>1</v>
      </c>
      <c r="E2646" s="2">
        <v>60</v>
      </c>
    </row>
    <row r="2647" spans="1:5">
      <c r="A2647" s="2" t="s">
        <v>1378</v>
      </c>
      <c r="B2647" s="2">
        <v>464266</v>
      </c>
      <c r="C2647" s="2">
        <v>464559</v>
      </c>
      <c r="D2647" s="2">
        <f>IF(C2647-B2647&gt;0,1,-1)</f>
        <v>1</v>
      </c>
      <c r="E2647" s="2">
        <v>98</v>
      </c>
    </row>
    <row r="2648" spans="1:5">
      <c r="A2648" s="2" t="s">
        <v>7517</v>
      </c>
      <c r="B2648" s="2">
        <v>464441</v>
      </c>
      <c r="C2648" s="2">
        <v>464250</v>
      </c>
      <c r="D2648" s="2">
        <f>IF(C2648-B2648&gt;0,1,-1)</f>
        <v>-1</v>
      </c>
      <c r="E2648" s="2">
        <v>64</v>
      </c>
    </row>
    <row r="2649" spans="1:5">
      <c r="A2649" s="2" t="s">
        <v>7518</v>
      </c>
      <c r="B2649" s="2">
        <v>464541</v>
      </c>
      <c r="C2649" s="2">
        <v>463747</v>
      </c>
      <c r="D2649" s="2">
        <f>IF(C2649-B2649&gt;0,1,-1)</f>
        <v>-1</v>
      </c>
      <c r="E2649" s="2">
        <v>265</v>
      </c>
    </row>
    <row r="2650" spans="1:5">
      <c r="A2650" s="2" t="s">
        <v>1380</v>
      </c>
      <c r="B2650" s="2">
        <v>464703</v>
      </c>
      <c r="C2650" s="2">
        <v>466325</v>
      </c>
      <c r="D2650" s="2">
        <f>IF(C2650-B2650&gt;0,1,-1)</f>
        <v>1</v>
      </c>
      <c r="E2650" s="2">
        <v>541</v>
      </c>
    </row>
    <row r="2651" spans="1:5">
      <c r="A2651" s="2" t="s">
        <v>7516</v>
      </c>
      <c r="B2651" s="2">
        <v>464719</v>
      </c>
      <c r="C2651" s="2">
        <v>464513</v>
      </c>
      <c r="D2651" s="2">
        <f>IF(C2651-B2651&gt;0,1,-1)</f>
        <v>-1</v>
      </c>
      <c r="E2651" s="2">
        <v>69</v>
      </c>
    </row>
    <row r="2652" spans="1:5">
      <c r="A2652" s="2" t="s">
        <v>7514</v>
      </c>
      <c r="B2652" s="2">
        <v>464973</v>
      </c>
      <c r="C2652" s="2">
        <v>464713</v>
      </c>
      <c r="D2652" s="2">
        <f>IF(C2652-B2652&gt;0,1,-1)</f>
        <v>-1</v>
      </c>
      <c r="E2652" s="2">
        <v>87</v>
      </c>
    </row>
    <row r="2653" spans="1:5">
      <c r="A2653" s="2" t="s">
        <v>1379</v>
      </c>
      <c r="B2653" s="2">
        <v>465049</v>
      </c>
      <c r="C2653" s="2">
        <v>465297</v>
      </c>
      <c r="D2653" s="2">
        <f>IF(C2653-B2653&gt;0,1,-1)</f>
        <v>1</v>
      </c>
      <c r="E2653" s="2">
        <v>83</v>
      </c>
    </row>
    <row r="2654" spans="1:5">
      <c r="A2654" s="2" t="s">
        <v>7515</v>
      </c>
      <c r="B2654" s="2">
        <v>465122</v>
      </c>
      <c r="C2654" s="2">
        <v>464709</v>
      </c>
      <c r="D2654" s="2">
        <f>IF(C2654-B2654&gt;0,1,-1)</f>
        <v>-1</v>
      </c>
      <c r="E2654" s="2">
        <v>138</v>
      </c>
    </row>
    <row r="2655" spans="1:5">
      <c r="A2655" s="2" t="s">
        <v>7513</v>
      </c>
      <c r="B2655" s="2">
        <v>465524</v>
      </c>
      <c r="C2655" s="2">
        <v>465126</v>
      </c>
      <c r="D2655" s="2">
        <f>IF(C2655-B2655&gt;0,1,-1)</f>
        <v>-1</v>
      </c>
      <c r="E2655" s="2">
        <v>133</v>
      </c>
    </row>
    <row r="2656" spans="1:5">
      <c r="A2656" s="2" t="s">
        <v>7512</v>
      </c>
      <c r="B2656" s="2">
        <v>465776</v>
      </c>
      <c r="C2656" s="2">
        <v>465528</v>
      </c>
      <c r="D2656" s="2">
        <f>IF(C2656-B2656&gt;0,1,-1)</f>
        <v>-1</v>
      </c>
      <c r="E2656" s="2">
        <v>83</v>
      </c>
    </row>
    <row r="2657" spans="1:5">
      <c r="A2657" s="2" t="s">
        <v>7511</v>
      </c>
      <c r="B2657" s="2">
        <v>466241</v>
      </c>
      <c r="C2657" s="2">
        <v>465840</v>
      </c>
      <c r="D2657" s="2">
        <f>IF(C2657-B2657&gt;0,1,-1)</f>
        <v>-1</v>
      </c>
      <c r="E2657" s="2">
        <v>134</v>
      </c>
    </row>
    <row r="2658" spans="1:5">
      <c r="A2658" s="2" t="s">
        <v>1381</v>
      </c>
      <c r="B2658" s="2">
        <v>466372</v>
      </c>
      <c r="C2658" s="2">
        <v>466584</v>
      </c>
      <c r="D2658" s="2">
        <f>IF(C2658-B2658&gt;0,1,-1)</f>
        <v>1</v>
      </c>
      <c r="E2658" s="2">
        <v>71</v>
      </c>
    </row>
    <row r="2659" spans="1:5">
      <c r="A2659" s="2" t="s">
        <v>1382</v>
      </c>
      <c r="B2659" s="2">
        <v>466521</v>
      </c>
      <c r="C2659" s="2">
        <v>466742</v>
      </c>
      <c r="D2659" s="2">
        <f>IF(C2659-B2659&gt;0,1,-1)</f>
        <v>1</v>
      </c>
      <c r="E2659" s="2">
        <v>74</v>
      </c>
    </row>
    <row r="2660" spans="1:5">
      <c r="A2660" s="2" t="s">
        <v>7509</v>
      </c>
      <c r="B2660" s="2">
        <v>466741</v>
      </c>
      <c r="C2660" s="2">
        <v>466343</v>
      </c>
      <c r="D2660" s="2">
        <f>IF(C2660-B2660&gt;0,1,-1)</f>
        <v>-1</v>
      </c>
      <c r="E2660" s="2">
        <v>133</v>
      </c>
    </row>
    <row r="2661" spans="1:5">
      <c r="A2661" s="2" t="s">
        <v>1383</v>
      </c>
      <c r="B2661" s="2">
        <v>466905</v>
      </c>
      <c r="C2661" s="2">
        <v>467102</v>
      </c>
      <c r="D2661" s="2">
        <f>IF(C2661-B2661&gt;0,1,-1)</f>
        <v>1</v>
      </c>
      <c r="E2661" s="2">
        <v>66</v>
      </c>
    </row>
    <row r="2662" spans="1:5">
      <c r="A2662" s="2" t="s">
        <v>7510</v>
      </c>
      <c r="B2662" s="2">
        <v>466932</v>
      </c>
      <c r="C2662" s="2">
        <v>466309</v>
      </c>
      <c r="D2662" s="2">
        <f>IF(C2662-B2662&gt;0,1,-1)</f>
        <v>-1</v>
      </c>
      <c r="E2662" s="2">
        <v>208</v>
      </c>
    </row>
    <row r="2663" spans="1:5">
      <c r="A2663" s="2" t="s">
        <v>1384</v>
      </c>
      <c r="B2663" s="2">
        <v>467039</v>
      </c>
      <c r="C2663" s="2">
        <v>468097</v>
      </c>
      <c r="D2663" s="2">
        <f>IF(C2663-B2663&gt;0,1,-1)</f>
        <v>1</v>
      </c>
      <c r="E2663" s="2">
        <v>353</v>
      </c>
    </row>
    <row r="2664" spans="1:5">
      <c r="A2664" s="2" t="s">
        <v>7508</v>
      </c>
      <c r="B2664" s="2">
        <v>467319</v>
      </c>
      <c r="C2664" s="2">
        <v>467122</v>
      </c>
      <c r="D2664" s="2">
        <f>IF(C2664-B2664&gt;0,1,-1)</f>
        <v>-1</v>
      </c>
      <c r="E2664" s="2">
        <v>66</v>
      </c>
    </row>
    <row r="2665" spans="1:5">
      <c r="A2665" s="2" t="s">
        <v>7507</v>
      </c>
      <c r="B2665" s="2">
        <v>467764</v>
      </c>
      <c r="C2665" s="2">
        <v>467567</v>
      </c>
      <c r="D2665" s="2">
        <f>IF(C2665-B2665&gt;0,1,-1)</f>
        <v>-1</v>
      </c>
      <c r="E2665" s="2">
        <v>66</v>
      </c>
    </row>
    <row r="2666" spans="1:5">
      <c r="A2666" s="2" t="s">
        <v>7506</v>
      </c>
      <c r="B2666" s="2">
        <v>467947</v>
      </c>
      <c r="C2666" s="2">
        <v>467768</v>
      </c>
      <c r="D2666" s="2">
        <f>IF(C2666-B2666&gt;0,1,-1)</f>
        <v>-1</v>
      </c>
      <c r="E2666" s="2">
        <v>60</v>
      </c>
    </row>
    <row r="2667" spans="1:5">
      <c r="A2667" s="2" t="s">
        <v>1385</v>
      </c>
      <c r="B2667" s="2">
        <v>468076</v>
      </c>
      <c r="C2667" s="2">
        <v>468444</v>
      </c>
      <c r="D2667" s="2">
        <f>IF(C2667-B2667&gt;0,1,-1)</f>
        <v>1</v>
      </c>
      <c r="E2667" s="2">
        <v>123</v>
      </c>
    </row>
    <row r="2668" spans="1:5">
      <c r="A2668" s="2" t="s">
        <v>7505</v>
      </c>
      <c r="B2668" s="2">
        <v>468236</v>
      </c>
      <c r="C2668" s="2">
        <v>467901</v>
      </c>
      <c r="D2668" s="2">
        <f>IF(C2668-B2668&gt;0,1,-1)</f>
        <v>-1</v>
      </c>
      <c r="E2668" s="2">
        <v>112</v>
      </c>
    </row>
    <row r="2669" spans="1:5">
      <c r="A2669" s="2" t="s">
        <v>7504</v>
      </c>
      <c r="B2669" s="2">
        <v>468265</v>
      </c>
      <c r="C2669" s="2">
        <v>468065</v>
      </c>
      <c r="D2669" s="2">
        <f>IF(C2669-B2669&gt;0,1,-1)</f>
        <v>-1</v>
      </c>
      <c r="E2669" s="2">
        <v>67</v>
      </c>
    </row>
    <row r="2670" spans="1:5">
      <c r="A2670" s="2" t="s">
        <v>1387</v>
      </c>
      <c r="B2670" s="2">
        <v>468411</v>
      </c>
      <c r="C2670" s="2">
        <v>469886</v>
      </c>
      <c r="D2670" s="2">
        <f>IF(C2670-B2670&gt;0,1,-1)</f>
        <v>1</v>
      </c>
      <c r="E2670" s="2">
        <v>492</v>
      </c>
    </row>
    <row r="2671" spans="1:5">
      <c r="A2671" s="2" t="s">
        <v>7503</v>
      </c>
      <c r="B2671" s="2">
        <v>468498</v>
      </c>
      <c r="C2671" s="2">
        <v>468283</v>
      </c>
      <c r="D2671" s="2">
        <f>IF(C2671-B2671&gt;0,1,-1)</f>
        <v>-1</v>
      </c>
      <c r="E2671" s="2">
        <v>72</v>
      </c>
    </row>
    <row r="2672" spans="1:5">
      <c r="A2672" s="2" t="s">
        <v>7501</v>
      </c>
      <c r="B2672" s="2">
        <v>468662</v>
      </c>
      <c r="C2672" s="2">
        <v>468483</v>
      </c>
      <c r="D2672" s="2">
        <f>IF(C2672-B2672&gt;0,1,-1)</f>
        <v>-1</v>
      </c>
      <c r="E2672" s="2">
        <v>60</v>
      </c>
    </row>
    <row r="2673" spans="1:5">
      <c r="A2673" s="2" t="s">
        <v>7502</v>
      </c>
      <c r="B2673" s="2">
        <v>468931</v>
      </c>
      <c r="C2673" s="2">
        <v>468425</v>
      </c>
      <c r="D2673" s="2">
        <f>IF(C2673-B2673&gt;0,1,-1)</f>
        <v>-1</v>
      </c>
      <c r="E2673" s="2">
        <v>169</v>
      </c>
    </row>
    <row r="2674" spans="1:5">
      <c r="A2674" s="2" t="s">
        <v>7500</v>
      </c>
      <c r="B2674" s="2">
        <v>469163</v>
      </c>
      <c r="C2674" s="2">
        <v>468885</v>
      </c>
      <c r="D2674" s="2">
        <f>IF(C2674-B2674&gt;0,1,-1)</f>
        <v>-1</v>
      </c>
      <c r="E2674" s="2">
        <v>93</v>
      </c>
    </row>
    <row r="2675" spans="1:5">
      <c r="A2675" s="2" t="s">
        <v>7499</v>
      </c>
      <c r="B2675" s="2">
        <v>469324</v>
      </c>
      <c r="C2675" s="2">
        <v>469142</v>
      </c>
      <c r="D2675" s="2">
        <f>IF(C2675-B2675&gt;0,1,-1)</f>
        <v>-1</v>
      </c>
      <c r="E2675" s="2">
        <v>61</v>
      </c>
    </row>
    <row r="2676" spans="1:5">
      <c r="A2676" s="2" t="s">
        <v>1386</v>
      </c>
      <c r="B2676" s="2">
        <v>469442</v>
      </c>
      <c r="C2676" s="2">
        <v>469708</v>
      </c>
      <c r="D2676" s="2">
        <f>IF(C2676-B2676&gt;0,1,-1)</f>
        <v>1</v>
      </c>
      <c r="E2676" s="2">
        <v>89</v>
      </c>
    </row>
    <row r="2677" spans="1:5">
      <c r="A2677" s="2" t="s">
        <v>7498</v>
      </c>
      <c r="B2677" s="2">
        <v>469503</v>
      </c>
      <c r="C2677" s="2">
        <v>469285</v>
      </c>
      <c r="D2677" s="2">
        <f>IF(C2677-B2677&gt;0,1,-1)</f>
        <v>-1</v>
      </c>
      <c r="E2677" s="2">
        <v>73</v>
      </c>
    </row>
    <row r="2678" spans="1:5">
      <c r="A2678" s="2" t="s">
        <v>7497</v>
      </c>
      <c r="B2678" s="2">
        <v>469607</v>
      </c>
      <c r="C2678" s="2">
        <v>469347</v>
      </c>
      <c r="D2678" s="2">
        <f>IF(C2678-B2678&gt;0,1,-1)</f>
        <v>-1</v>
      </c>
      <c r="E2678" s="2">
        <v>87</v>
      </c>
    </row>
    <row r="2679" spans="1:5">
      <c r="A2679" s="2" t="s">
        <v>1390</v>
      </c>
      <c r="B2679" s="2">
        <v>469856</v>
      </c>
      <c r="C2679" s="2">
        <v>471340</v>
      </c>
      <c r="D2679" s="2">
        <f>IF(C2679-B2679&gt;0,1,-1)</f>
        <v>1</v>
      </c>
      <c r="E2679" s="2">
        <v>495</v>
      </c>
    </row>
    <row r="2680" spans="1:5">
      <c r="A2680" s="2" t="s">
        <v>7496</v>
      </c>
      <c r="B2680" s="2">
        <v>469901</v>
      </c>
      <c r="C2680" s="2">
        <v>469611</v>
      </c>
      <c r="D2680" s="2">
        <f>IF(C2680-B2680&gt;0,1,-1)</f>
        <v>-1</v>
      </c>
      <c r="E2680" s="2">
        <v>97</v>
      </c>
    </row>
    <row r="2681" spans="1:5">
      <c r="A2681" s="2" t="s">
        <v>1388</v>
      </c>
      <c r="B2681" s="2">
        <v>469911</v>
      </c>
      <c r="C2681" s="2">
        <v>470090</v>
      </c>
      <c r="D2681" s="2">
        <f>IF(C2681-B2681&gt;0,1,-1)</f>
        <v>1</v>
      </c>
      <c r="E2681" s="2">
        <v>60</v>
      </c>
    </row>
    <row r="2682" spans="1:5">
      <c r="A2682" s="2" t="s">
        <v>7495</v>
      </c>
      <c r="B2682" s="2">
        <v>470368</v>
      </c>
      <c r="C2682" s="2">
        <v>470039</v>
      </c>
      <c r="D2682" s="2">
        <f>IF(C2682-B2682&gt;0,1,-1)</f>
        <v>-1</v>
      </c>
      <c r="E2682" s="2">
        <v>110</v>
      </c>
    </row>
    <row r="2683" spans="1:5">
      <c r="A2683" s="2" t="s">
        <v>1389</v>
      </c>
      <c r="B2683" s="2">
        <v>470698</v>
      </c>
      <c r="C2683" s="2">
        <v>470937</v>
      </c>
      <c r="D2683" s="2">
        <f>IF(C2683-B2683&gt;0,1,-1)</f>
        <v>1</v>
      </c>
      <c r="E2683" s="2">
        <v>80</v>
      </c>
    </row>
    <row r="2684" spans="1:5">
      <c r="A2684" s="2" t="s">
        <v>7494</v>
      </c>
      <c r="B2684" s="2">
        <v>470856</v>
      </c>
      <c r="C2684" s="2">
        <v>470350</v>
      </c>
      <c r="D2684" s="2">
        <f>IF(C2684-B2684&gt;0,1,-1)</f>
        <v>-1</v>
      </c>
      <c r="E2684" s="2">
        <v>169</v>
      </c>
    </row>
    <row r="2685" spans="1:5">
      <c r="A2685" s="2" t="s">
        <v>7493</v>
      </c>
      <c r="B2685" s="2">
        <v>470989</v>
      </c>
      <c r="C2685" s="2">
        <v>470372</v>
      </c>
      <c r="D2685" s="2">
        <f>IF(C2685-B2685&gt;0,1,-1)</f>
        <v>-1</v>
      </c>
      <c r="E2685" s="2">
        <v>206</v>
      </c>
    </row>
    <row r="2686" spans="1:5">
      <c r="A2686" s="2" t="s">
        <v>1391</v>
      </c>
      <c r="B2686" s="2">
        <v>471372</v>
      </c>
      <c r="C2686" s="2">
        <v>472562</v>
      </c>
      <c r="D2686" s="2">
        <f>IF(C2686-B2686&gt;0,1,-1)</f>
        <v>1</v>
      </c>
      <c r="E2686" s="2">
        <v>397</v>
      </c>
    </row>
    <row r="2687" spans="1:5">
      <c r="A2687" s="2" t="s">
        <v>7492</v>
      </c>
      <c r="B2687" s="2">
        <v>471718</v>
      </c>
      <c r="C2687" s="2">
        <v>471449</v>
      </c>
      <c r="D2687" s="2">
        <f>IF(C2687-B2687&gt;0,1,-1)</f>
        <v>-1</v>
      </c>
      <c r="E2687" s="2">
        <v>90</v>
      </c>
    </row>
    <row r="2688" spans="1:5">
      <c r="A2688" s="2" t="s">
        <v>7491</v>
      </c>
      <c r="B2688" s="2">
        <v>472568</v>
      </c>
      <c r="C2688" s="2">
        <v>472326</v>
      </c>
      <c r="D2688" s="2">
        <f>IF(C2688-B2688&gt;0,1,-1)</f>
        <v>-1</v>
      </c>
      <c r="E2688" s="2">
        <v>81</v>
      </c>
    </row>
    <row r="2689" spans="1:5">
      <c r="A2689" s="2" t="s">
        <v>1393</v>
      </c>
      <c r="B2689" s="2">
        <v>472614</v>
      </c>
      <c r="C2689" s="2">
        <v>473864</v>
      </c>
      <c r="D2689" s="2">
        <f>IF(C2689-B2689&gt;0,1,-1)</f>
        <v>1</v>
      </c>
      <c r="E2689" s="2">
        <v>417</v>
      </c>
    </row>
    <row r="2690" spans="1:5">
      <c r="A2690" s="2" t="s">
        <v>1392</v>
      </c>
      <c r="B2690" s="2">
        <v>472784</v>
      </c>
      <c r="C2690" s="2">
        <v>473011</v>
      </c>
      <c r="D2690" s="2">
        <f>IF(C2690-B2690&gt;0,1,-1)</f>
        <v>1</v>
      </c>
      <c r="E2690" s="2">
        <v>76</v>
      </c>
    </row>
    <row r="2691" spans="1:5">
      <c r="A2691" s="2" t="s">
        <v>7490</v>
      </c>
      <c r="B2691" s="2">
        <v>473389</v>
      </c>
      <c r="C2691" s="2">
        <v>472997</v>
      </c>
      <c r="D2691" s="2">
        <f>IF(C2691-B2691&gt;0,1,-1)</f>
        <v>-1</v>
      </c>
      <c r="E2691" s="2">
        <v>131</v>
      </c>
    </row>
    <row r="2692" spans="1:5">
      <c r="A2692" s="2" t="s">
        <v>1394</v>
      </c>
      <c r="B2692" s="2">
        <v>473495</v>
      </c>
      <c r="C2692" s="2">
        <v>473878</v>
      </c>
      <c r="D2692" s="2">
        <f>IF(C2692-B2692&gt;0,1,-1)</f>
        <v>1</v>
      </c>
      <c r="E2692" s="2">
        <v>128</v>
      </c>
    </row>
    <row r="2693" spans="1:5">
      <c r="A2693" s="2" t="s">
        <v>7489</v>
      </c>
      <c r="B2693" s="2">
        <v>473674</v>
      </c>
      <c r="C2693" s="2">
        <v>473393</v>
      </c>
      <c r="D2693" s="2">
        <f>IF(C2693-B2693&gt;0,1,-1)</f>
        <v>-1</v>
      </c>
      <c r="E2693" s="2">
        <v>94</v>
      </c>
    </row>
    <row r="2694" spans="1:5">
      <c r="A2694" s="2" t="s">
        <v>1395</v>
      </c>
      <c r="B2694" s="2">
        <v>473806</v>
      </c>
      <c r="C2694" s="2">
        <v>473994</v>
      </c>
      <c r="D2694" s="2">
        <f>IF(C2694-B2694&gt;0,1,-1)</f>
        <v>1</v>
      </c>
      <c r="E2694" s="2">
        <v>63</v>
      </c>
    </row>
    <row r="2695" spans="1:5">
      <c r="A2695" s="2" t="s">
        <v>1398</v>
      </c>
      <c r="B2695" s="2">
        <v>473984</v>
      </c>
      <c r="C2695" s="2">
        <v>474997</v>
      </c>
      <c r="D2695" s="2">
        <f>IF(C2695-B2695&gt;0,1,-1)</f>
        <v>1</v>
      </c>
      <c r="E2695" s="2">
        <v>338</v>
      </c>
    </row>
    <row r="2696" spans="1:5">
      <c r="A2696" s="2" t="s">
        <v>7488</v>
      </c>
      <c r="B2696" s="2">
        <v>473986</v>
      </c>
      <c r="C2696" s="2">
        <v>473789</v>
      </c>
      <c r="D2696" s="2">
        <f>IF(C2696-B2696&gt;0,1,-1)</f>
        <v>-1</v>
      </c>
      <c r="E2696" s="2">
        <v>66</v>
      </c>
    </row>
    <row r="2697" spans="1:5">
      <c r="A2697" s="2" t="s">
        <v>1396</v>
      </c>
      <c r="B2697" s="2">
        <v>474052</v>
      </c>
      <c r="C2697" s="2">
        <v>474312</v>
      </c>
      <c r="D2697" s="2">
        <f>IF(C2697-B2697&gt;0,1,-1)</f>
        <v>1</v>
      </c>
      <c r="E2697" s="2">
        <v>87</v>
      </c>
    </row>
    <row r="2698" spans="1:5">
      <c r="A2698" s="2" t="s">
        <v>7486</v>
      </c>
      <c r="B2698" s="2">
        <v>474387</v>
      </c>
      <c r="C2698" s="2">
        <v>474172</v>
      </c>
      <c r="D2698" s="2">
        <f>IF(C2698-B2698&gt;0,1,-1)</f>
        <v>-1</v>
      </c>
      <c r="E2698" s="2">
        <v>72</v>
      </c>
    </row>
    <row r="2699" spans="1:5">
      <c r="A2699" s="2" t="s">
        <v>7487</v>
      </c>
      <c r="B2699" s="2">
        <v>474616</v>
      </c>
      <c r="C2699" s="2">
        <v>474026</v>
      </c>
      <c r="D2699" s="2">
        <f>IF(C2699-B2699&gt;0,1,-1)</f>
        <v>-1</v>
      </c>
      <c r="E2699" s="2">
        <v>197</v>
      </c>
    </row>
    <row r="2700" spans="1:5">
      <c r="A2700" s="2" t="s">
        <v>7485</v>
      </c>
      <c r="B2700" s="2">
        <v>474759</v>
      </c>
      <c r="C2700" s="2">
        <v>474391</v>
      </c>
      <c r="D2700" s="2">
        <f>IF(C2700-B2700&gt;0,1,-1)</f>
        <v>-1</v>
      </c>
      <c r="E2700" s="2">
        <v>123</v>
      </c>
    </row>
    <row r="2701" spans="1:5">
      <c r="A2701" s="2" t="s">
        <v>1397</v>
      </c>
      <c r="B2701" s="2">
        <v>474808</v>
      </c>
      <c r="C2701" s="2">
        <v>474987</v>
      </c>
      <c r="D2701" s="2">
        <f>IF(C2701-B2701&gt;0,1,-1)</f>
        <v>1</v>
      </c>
      <c r="E2701" s="2">
        <v>60</v>
      </c>
    </row>
    <row r="2702" spans="1:5">
      <c r="A2702" s="2" t="s">
        <v>1400</v>
      </c>
      <c r="B2702" s="2">
        <v>474966</v>
      </c>
      <c r="C2702" s="2">
        <v>475652</v>
      </c>
      <c r="D2702" s="2">
        <f>IF(C2702-B2702&gt;0,1,-1)</f>
        <v>1</v>
      </c>
      <c r="E2702" s="2">
        <v>229</v>
      </c>
    </row>
    <row r="2703" spans="1:5">
      <c r="A2703" s="2" t="s">
        <v>7484</v>
      </c>
      <c r="B2703" s="2">
        <v>475171</v>
      </c>
      <c r="C2703" s="2">
        <v>474734</v>
      </c>
      <c r="D2703" s="2">
        <f>IF(C2703-B2703&gt;0,1,-1)</f>
        <v>-1</v>
      </c>
      <c r="E2703" s="2">
        <v>146</v>
      </c>
    </row>
    <row r="2704" spans="1:5">
      <c r="A2704" s="2" t="s">
        <v>1399</v>
      </c>
      <c r="B2704" s="2">
        <v>475208</v>
      </c>
      <c r="C2704" s="2">
        <v>475411</v>
      </c>
      <c r="D2704" s="2">
        <f>IF(C2704-B2704&gt;0,1,-1)</f>
        <v>1</v>
      </c>
      <c r="E2704" s="2">
        <v>68</v>
      </c>
    </row>
    <row r="2705" spans="1:5">
      <c r="A2705" s="2" t="s">
        <v>7483</v>
      </c>
      <c r="B2705" s="2">
        <v>475651</v>
      </c>
      <c r="C2705" s="2">
        <v>475202</v>
      </c>
      <c r="D2705" s="2">
        <f>IF(C2705-B2705&gt;0,1,-1)</f>
        <v>-1</v>
      </c>
      <c r="E2705" s="2">
        <v>150</v>
      </c>
    </row>
    <row r="2706" spans="1:5">
      <c r="A2706" s="2" t="s">
        <v>1401</v>
      </c>
      <c r="B2706" s="2">
        <v>475656</v>
      </c>
      <c r="C2706" s="2">
        <v>476192</v>
      </c>
      <c r="D2706" s="2">
        <f>IF(C2706-B2706&gt;0,1,-1)</f>
        <v>1</v>
      </c>
      <c r="E2706" s="2">
        <v>179</v>
      </c>
    </row>
    <row r="2707" spans="1:5">
      <c r="A2707" s="2" t="s">
        <v>1403</v>
      </c>
      <c r="B2707" s="2">
        <v>476089</v>
      </c>
      <c r="C2707" s="2">
        <v>477231</v>
      </c>
      <c r="D2707" s="2">
        <f>IF(C2707-B2707&gt;0,1,-1)</f>
        <v>1</v>
      </c>
      <c r="E2707" s="2">
        <v>381</v>
      </c>
    </row>
    <row r="2708" spans="1:5">
      <c r="A2708" s="2" t="s">
        <v>7482</v>
      </c>
      <c r="B2708" s="2">
        <v>476216</v>
      </c>
      <c r="C2708" s="2">
        <v>475887</v>
      </c>
      <c r="D2708" s="2">
        <f>IF(C2708-B2708&gt;0,1,-1)</f>
        <v>-1</v>
      </c>
      <c r="E2708" s="2">
        <v>110</v>
      </c>
    </row>
    <row r="2709" spans="1:5">
      <c r="A2709" s="2" t="s">
        <v>7481</v>
      </c>
      <c r="B2709" s="2">
        <v>476582</v>
      </c>
      <c r="C2709" s="2">
        <v>476349</v>
      </c>
      <c r="D2709" s="2">
        <f>IF(C2709-B2709&gt;0,1,-1)</f>
        <v>-1</v>
      </c>
      <c r="E2709" s="2">
        <v>78</v>
      </c>
    </row>
    <row r="2710" spans="1:5">
      <c r="A2710" s="2" t="s">
        <v>1402</v>
      </c>
      <c r="B2710" s="2">
        <v>476612</v>
      </c>
      <c r="C2710" s="2">
        <v>476800</v>
      </c>
      <c r="D2710" s="2">
        <f>IF(C2710-B2710&gt;0,1,-1)</f>
        <v>1</v>
      </c>
      <c r="E2710" s="2">
        <v>63</v>
      </c>
    </row>
    <row r="2711" spans="1:5">
      <c r="A2711" s="2" t="s">
        <v>7480</v>
      </c>
      <c r="B2711" s="2">
        <v>476643</v>
      </c>
      <c r="C2711" s="2">
        <v>476434</v>
      </c>
      <c r="D2711" s="2">
        <f>IF(C2711-B2711&gt;0,1,-1)</f>
        <v>-1</v>
      </c>
      <c r="E2711" s="2">
        <v>70</v>
      </c>
    </row>
    <row r="2712" spans="1:5">
      <c r="A2712" s="2" t="s">
        <v>7479</v>
      </c>
      <c r="B2712" s="2">
        <v>476777</v>
      </c>
      <c r="C2712" s="2">
        <v>476586</v>
      </c>
      <c r="D2712" s="2">
        <f>IF(C2712-B2712&gt;0,1,-1)</f>
        <v>-1</v>
      </c>
      <c r="E2712" s="2">
        <v>64</v>
      </c>
    </row>
    <row r="2713" spans="1:5">
      <c r="A2713" s="2" t="s">
        <v>1404</v>
      </c>
      <c r="B2713" s="2">
        <v>477024</v>
      </c>
      <c r="C2713" s="2">
        <v>477464</v>
      </c>
      <c r="D2713" s="2">
        <f>IF(C2713-B2713&gt;0,1,-1)</f>
        <v>1</v>
      </c>
      <c r="E2713" s="2">
        <v>147</v>
      </c>
    </row>
    <row r="2714" spans="1:5">
      <c r="A2714" s="2" t="s">
        <v>7477</v>
      </c>
      <c r="B2714" s="2">
        <v>477403</v>
      </c>
      <c r="C2714" s="2">
        <v>477176</v>
      </c>
      <c r="D2714" s="2">
        <f>IF(C2714-B2714&gt;0,1,-1)</f>
        <v>-1</v>
      </c>
      <c r="E2714" s="2">
        <v>76</v>
      </c>
    </row>
    <row r="2715" spans="1:5">
      <c r="A2715" s="2" t="s">
        <v>7478</v>
      </c>
      <c r="B2715" s="2">
        <v>477428</v>
      </c>
      <c r="C2715" s="2">
        <v>477156</v>
      </c>
      <c r="D2715" s="2">
        <f>IF(C2715-B2715&gt;0,1,-1)</f>
        <v>-1</v>
      </c>
      <c r="E2715" s="2">
        <v>91</v>
      </c>
    </row>
    <row r="2716" spans="1:5">
      <c r="A2716" s="2" t="s">
        <v>7476</v>
      </c>
      <c r="B2716" s="2">
        <v>477648</v>
      </c>
      <c r="C2716" s="2">
        <v>477238</v>
      </c>
      <c r="D2716" s="2">
        <f>IF(C2716-B2716&gt;0,1,-1)</f>
        <v>-1</v>
      </c>
      <c r="E2716" s="2">
        <v>137</v>
      </c>
    </row>
    <row r="2717" spans="1:5">
      <c r="A2717" s="2" t="s">
        <v>1405</v>
      </c>
      <c r="B2717" s="2">
        <v>477904</v>
      </c>
      <c r="C2717" s="2">
        <v>478332</v>
      </c>
      <c r="D2717" s="2">
        <f>IF(C2717-B2717&gt;0,1,-1)</f>
        <v>1</v>
      </c>
      <c r="E2717" s="2">
        <v>143</v>
      </c>
    </row>
    <row r="2718" spans="1:5">
      <c r="A2718" s="2" t="s">
        <v>1406</v>
      </c>
      <c r="B2718" s="2">
        <v>478148</v>
      </c>
      <c r="C2718" s="2">
        <v>478420</v>
      </c>
      <c r="D2718" s="2">
        <f>IF(C2718-B2718&gt;0,1,-1)</f>
        <v>1</v>
      </c>
      <c r="E2718" s="2">
        <v>91</v>
      </c>
    </row>
    <row r="2719" spans="1:5">
      <c r="A2719" s="2" t="s">
        <v>1407</v>
      </c>
      <c r="B2719" s="2">
        <v>478369</v>
      </c>
      <c r="C2719" s="2">
        <v>478551</v>
      </c>
      <c r="D2719" s="2">
        <f>IF(C2719-B2719&gt;0,1,-1)</f>
        <v>1</v>
      </c>
      <c r="E2719" s="2">
        <v>61</v>
      </c>
    </row>
    <row r="2720" spans="1:5">
      <c r="A2720" s="2" t="s">
        <v>7475</v>
      </c>
      <c r="B2720" s="2">
        <v>478764</v>
      </c>
      <c r="C2720" s="2">
        <v>477721</v>
      </c>
      <c r="D2720" s="2">
        <f>IF(C2720-B2720&gt;0,1,-1)</f>
        <v>-1</v>
      </c>
      <c r="E2720" s="2">
        <v>348</v>
      </c>
    </row>
    <row r="2721" spans="1:5">
      <c r="A2721" s="2" t="s">
        <v>1408</v>
      </c>
      <c r="B2721" s="2">
        <v>478872</v>
      </c>
      <c r="C2721" s="2">
        <v>479051</v>
      </c>
      <c r="D2721" s="2">
        <f>IF(C2721-B2721&gt;0,1,-1)</f>
        <v>1</v>
      </c>
      <c r="E2721" s="2">
        <v>60</v>
      </c>
    </row>
    <row r="2722" spans="1:5">
      <c r="A2722" s="2" t="s">
        <v>1409</v>
      </c>
      <c r="B2722" s="2">
        <v>479137</v>
      </c>
      <c r="C2722" s="2">
        <v>479325</v>
      </c>
      <c r="D2722" s="2">
        <f>IF(C2722-B2722&gt;0,1,-1)</f>
        <v>1</v>
      </c>
      <c r="E2722" s="2">
        <v>63</v>
      </c>
    </row>
    <row r="2723" spans="1:5">
      <c r="A2723" s="2" t="s">
        <v>1411</v>
      </c>
      <c r="B2723" s="2">
        <v>479205</v>
      </c>
      <c r="C2723" s="2">
        <v>479531</v>
      </c>
      <c r="D2723" s="2">
        <f>IF(C2723-B2723&gt;0,1,-1)</f>
        <v>1</v>
      </c>
      <c r="E2723" s="2">
        <v>109</v>
      </c>
    </row>
    <row r="2724" spans="1:5">
      <c r="A2724" s="2" t="s">
        <v>1410</v>
      </c>
      <c r="B2724" s="2">
        <v>479270</v>
      </c>
      <c r="C2724" s="2">
        <v>479500</v>
      </c>
      <c r="D2724" s="2">
        <f>IF(C2724-B2724&gt;0,1,-1)</f>
        <v>1</v>
      </c>
      <c r="E2724" s="2">
        <v>77</v>
      </c>
    </row>
    <row r="2725" spans="1:5">
      <c r="A2725" s="2" t="s">
        <v>7473</v>
      </c>
      <c r="B2725" s="2">
        <v>479331</v>
      </c>
      <c r="C2725" s="2">
        <v>479113</v>
      </c>
      <c r="D2725" s="2">
        <f>IF(C2725-B2725&gt;0,1,-1)</f>
        <v>-1</v>
      </c>
      <c r="E2725" s="2">
        <v>73</v>
      </c>
    </row>
    <row r="2726" spans="1:5">
      <c r="A2726" s="2" t="s">
        <v>1412</v>
      </c>
      <c r="B2726" s="2">
        <v>479455</v>
      </c>
      <c r="C2726" s="2">
        <v>479700</v>
      </c>
      <c r="D2726" s="2">
        <f>IF(C2726-B2726&gt;0,1,-1)</f>
        <v>1</v>
      </c>
      <c r="E2726" s="2">
        <v>82</v>
      </c>
    </row>
    <row r="2727" spans="1:5">
      <c r="A2727" s="2" t="s">
        <v>1413</v>
      </c>
      <c r="B2727" s="2">
        <v>479691</v>
      </c>
      <c r="C2727" s="2">
        <v>479972</v>
      </c>
      <c r="D2727" s="2">
        <f>IF(C2727-B2727&gt;0,1,-1)</f>
        <v>1</v>
      </c>
      <c r="E2727" s="2">
        <v>94</v>
      </c>
    </row>
    <row r="2728" spans="1:5">
      <c r="A2728" s="2" t="s">
        <v>7474</v>
      </c>
      <c r="B2728" s="2">
        <v>479741</v>
      </c>
      <c r="C2728" s="2">
        <v>478761</v>
      </c>
      <c r="D2728" s="2">
        <f>IF(C2728-B2728&gt;0,1,-1)</f>
        <v>-1</v>
      </c>
      <c r="E2728" s="2">
        <v>327</v>
      </c>
    </row>
    <row r="2729" spans="1:5">
      <c r="A2729" s="2" t="s">
        <v>7472</v>
      </c>
      <c r="B2729" s="2">
        <v>479920</v>
      </c>
      <c r="C2729" s="2">
        <v>479687</v>
      </c>
      <c r="D2729" s="2">
        <f>IF(C2729-B2729&gt;0,1,-1)</f>
        <v>-1</v>
      </c>
      <c r="E2729" s="2">
        <v>78</v>
      </c>
    </row>
    <row r="2730" spans="1:5">
      <c r="A2730" s="2" t="s">
        <v>1414</v>
      </c>
      <c r="B2730" s="2">
        <v>480110</v>
      </c>
      <c r="C2730" s="2">
        <v>480604</v>
      </c>
      <c r="D2730" s="2">
        <f>IF(C2730-B2730&gt;0,1,-1)</f>
        <v>1</v>
      </c>
      <c r="E2730" s="2">
        <v>165</v>
      </c>
    </row>
    <row r="2731" spans="1:5">
      <c r="A2731" s="2" t="s">
        <v>1415</v>
      </c>
      <c r="B2731" s="2">
        <v>480258</v>
      </c>
      <c r="C2731" s="2">
        <v>480659</v>
      </c>
      <c r="D2731" s="2">
        <f>IF(C2731-B2731&gt;0,1,-1)</f>
        <v>1</v>
      </c>
      <c r="E2731" s="2">
        <v>134</v>
      </c>
    </row>
    <row r="2732" spans="1:5">
      <c r="A2732" s="2" t="s">
        <v>1416</v>
      </c>
      <c r="B2732" s="2">
        <v>480644</v>
      </c>
      <c r="C2732" s="2">
        <v>480847</v>
      </c>
      <c r="D2732" s="2">
        <f>IF(C2732-B2732&gt;0,1,-1)</f>
        <v>1</v>
      </c>
      <c r="E2732" s="2">
        <v>68</v>
      </c>
    </row>
    <row r="2733" spans="1:5">
      <c r="A2733" s="2" t="s">
        <v>1418</v>
      </c>
      <c r="B2733" s="2">
        <v>481036</v>
      </c>
      <c r="C2733" s="2">
        <v>481284</v>
      </c>
      <c r="D2733" s="2">
        <f>IF(C2733-B2733&gt;0,1,-1)</f>
        <v>1</v>
      </c>
      <c r="E2733" s="2">
        <v>83</v>
      </c>
    </row>
    <row r="2734" spans="1:5">
      <c r="A2734" s="2" t="s">
        <v>1417</v>
      </c>
      <c r="B2734" s="2">
        <v>481064</v>
      </c>
      <c r="C2734" s="2">
        <v>481258</v>
      </c>
      <c r="D2734" s="2">
        <f>IF(C2734-B2734&gt;0,1,-1)</f>
        <v>1</v>
      </c>
      <c r="E2734" s="2">
        <v>65</v>
      </c>
    </row>
    <row r="2735" spans="1:5">
      <c r="A2735" s="2" t="s">
        <v>7471</v>
      </c>
      <c r="B2735" s="2">
        <v>481114</v>
      </c>
      <c r="C2735" s="2">
        <v>480035</v>
      </c>
      <c r="D2735" s="2">
        <f>IF(C2735-B2735&gt;0,1,-1)</f>
        <v>-1</v>
      </c>
      <c r="E2735" s="2">
        <v>360</v>
      </c>
    </row>
    <row r="2736" spans="1:5">
      <c r="A2736" s="2" t="s">
        <v>1419</v>
      </c>
      <c r="B2736" s="2">
        <v>481639</v>
      </c>
      <c r="C2736" s="2">
        <v>482007</v>
      </c>
      <c r="D2736" s="2">
        <f>IF(C2736-B2736&gt;0,1,-1)</f>
        <v>1</v>
      </c>
      <c r="E2736" s="2">
        <v>123</v>
      </c>
    </row>
    <row r="2737" spans="1:5">
      <c r="A2737" s="2" t="s">
        <v>7470</v>
      </c>
      <c r="B2737" s="2">
        <v>481785</v>
      </c>
      <c r="C2737" s="2">
        <v>481102</v>
      </c>
      <c r="D2737" s="2">
        <f>IF(C2737-B2737&gt;0,1,-1)</f>
        <v>-1</v>
      </c>
      <c r="E2737" s="2">
        <v>228</v>
      </c>
    </row>
    <row r="2738" spans="1:5">
      <c r="A2738" s="2" t="s">
        <v>1420</v>
      </c>
      <c r="B2738" s="2">
        <v>482134</v>
      </c>
      <c r="C2738" s="2">
        <v>482373</v>
      </c>
      <c r="D2738" s="2">
        <f>IF(C2738-B2738&gt;0,1,-1)</f>
        <v>1</v>
      </c>
      <c r="E2738" s="2">
        <v>80</v>
      </c>
    </row>
    <row r="2739" spans="1:5">
      <c r="A2739" s="2" t="s">
        <v>7469</v>
      </c>
      <c r="B2739" s="2">
        <v>482265</v>
      </c>
      <c r="C2739" s="2">
        <v>481816</v>
      </c>
      <c r="D2739" s="2">
        <f>IF(C2739-B2739&gt;0,1,-1)</f>
        <v>-1</v>
      </c>
      <c r="E2739" s="2">
        <v>150</v>
      </c>
    </row>
    <row r="2740" spans="1:5">
      <c r="A2740" s="2" t="s">
        <v>1421</v>
      </c>
      <c r="B2740" s="2">
        <v>482478</v>
      </c>
      <c r="C2740" s="2">
        <v>482672</v>
      </c>
      <c r="D2740" s="2">
        <f>IF(C2740-B2740&gt;0,1,-1)</f>
        <v>1</v>
      </c>
      <c r="E2740" s="2">
        <v>65</v>
      </c>
    </row>
    <row r="2741" spans="1:5">
      <c r="A2741" s="2" t="s">
        <v>7468</v>
      </c>
      <c r="B2741" s="2">
        <v>482497</v>
      </c>
      <c r="C2741" s="2">
        <v>482315</v>
      </c>
      <c r="D2741" s="2">
        <f>IF(C2741-B2741&gt;0,1,-1)</f>
        <v>-1</v>
      </c>
      <c r="E2741" s="2">
        <v>61</v>
      </c>
    </row>
    <row r="2742" spans="1:5">
      <c r="A2742" s="2" t="s">
        <v>7467</v>
      </c>
      <c r="B2742" s="2">
        <v>482580</v>
      </c>
      <c r="C2742" s="2">
        <v>482326</v>
      </c>
      <c r="D2742" s="2">
        <f>IF(C2742-B2742&gt;0,1,-1)</f>
        <v>-1</v>
      </c>
      <c r="E2742" s="2">
        <v>85</v>
      </c>
    </row>
    <row r="2743" spans="1:5">
      <c r="A2743" s="2" t="s">
        <v>1422</v>
      </c>
      <c r="B2743" s="2">
        <v>482630</v>
      </c>
      <c r="C2743" s="2">
        <v>482848</v>
      </c>
      <c r="D2743" s="2">
        <f>IF(C2743-B2743&gt;0,1,-1)</f>
        <v>1</v>
      </c>
      <c r="E2743" s="2">
        <v>73</v>
      </c>
    </row>
    <row r="2744" spans="1:5">
      <c r="A2744" s="2" t="s">
        <v>1423</v>
      </c>
      <c r="B2744" s="2">
        <v>482676</v>
      </c>
      <c r="C2744" s="2">
        <v>482936</v>
      </c>
      <c r="D2744" s="2">
        <f>IF(C2744-B2744&gt;0,1,-1)</f>
        <v>1</v>
      </c>
      <c r="E2744" s="2">
        <v>87</v>
      </c>
    </row>
    <row r="2745" spans="1:5">
      <c r="A2745" s="2" t="s">
        <v>1424</v>
      </c>
      <c r="B2745" s="2">
        <v>483009</v>
      </c>
      <c r="C2745" s="2">
        <v>483329</v>
      </c>
      <c r="D2745" s="2">
        <f>IF(C2745-B2745&gt;0,1,-1)</f>
        <v>1</v>
      </c>
      <c r="E2745" s="2">
        <v>107</v>
      </c>
    </row>
    <row r="2746" spans="1:5">
      <c r="A2746" s="2" t="s">
        <v>7466</v>
      </c>
      <c r="B2746" s="2">
        <v>483328</v>
      </c>
      <c r="C2746" s="2">
        <v>482501</v>
      </c>
      <c r="D2746" s="2">
        <f>IF(C2746-B2746&gt;0,1,-1)</f>
        <v>-1</v>
      </c>
      <c r="E2746" s="2">
        <v>276</v>
      </c>
    </row>
    <row r="2747" spans="1:5">
      <c r="A2747" s="2" t="s">
        <v>1425</v>
      </c>
      <c r="B2747" s="2">
        <v>483424</v>
      </c>
      <c r="C2747" s="2">
        <v>483678</v>
      </c>
      <c r="D2747" s="2">
        <f>IF(C2747-B2747&gt;0,1,-1)</f>
        <v>1</v>
      </c>
      <c r="E2747" s="2">
        <v>85</v>
      </c>
    </row>
    <row r="2748" spans="1:5">
      <c r="A2748" s="2" t="s">
        <v>1426</v>
      </c>
      <c r="B2748" s="2">
        <v>483510</v>
      </c>
      <c r="C2748" s="2">
        <v>483794</v>
      </c>
      <c r="D2748" s="2">
        <f>IF(C2748-B2748&gt;0,1,-1)</f>
        <v>1</v>
      </c>
      <c r="E2748" s="2">
        <v>95</v>
      </c>
    </row>
    <row r="2749" spans="1:5">
      <c r="A2749" s="2" t="s">
        <v>7465</v>
      </c>
      <c r="B2749" s="2">
        <v>483571</v>
      </c>
      <c r="C2749" s="2">
        <v>483332</v>
      </c>
      <c r="D2749" s="2">
        <f>IF(C2749-B2749&gt;0,1,-1)</f>
        <v>-1</v>
      </c>
      <c r="E2749" s="2">
        <v>80</v>
      </c>
    </row>
    <row r="2750" spans="1:5">
      <c r="A2750" s="2" t="s">
        <v>1427</v>
      </c>
      <c r="B2750" s="2">
        <v>483659</v>
      </c>
      <c r="C2750" s="2">
        <v>483919</v>
      </c>
      <c r="D2750" s="2">
        <f>IF(C2750-B2750&gt;0,1,-1)</f>
        <v>1</v>
      </c>
      <c r="E2750" s="2">
        <v>87</v>
      </c>
    </row>
    <row r="2751" spans="1:5">
      <c r="A2751" s="2" t="s">
        <v>7464</v>
      </c>
      <c r="B2751" s="2">
        <v>483677</v>
      </c>
      <c r="C2751" s="2">
        <v>483477</v>
      </c>
      <c r="D2751" s="2">
        <f>IF(C2751-B2751&gt;0,1,-1)</f>
        <v>-1</v>
      </c>
      <c r="E2751" s="2">
        <v>67</v>
      </c>
    </row>
    <row r="2752" spans="1:5">
      <c r="A2752" s="2" t="s">
        <v>7463</v>
      </c>
      <c r="B2752" s="2">
        <v>483780</v>
      </c>
      <c r="C2752" s="2">
        <v>483523</v>
      </c>
      <c r="D2752" s="2">
        <f>IF(C2752-B2752&gt;0,1,-1)</f>
        <v>-1</v>
      </c>
      <c r="E2752" s="2">
        <v>86</v>
      </c>
    </row>
    <row r="2753" spans="1:5">
      <c r="A2753" s="2" t="s">
        <v>1428</v>
      </c>
      <c r="B2753" s="2">
        <v>483923</v>
      </c>
      <c r="C2753" s="2">
        <v>484354</v>
      </c>
      <c r="D2753" s="2">
        <f>IF(C2753-B2753&gt;0,1,-1)</f>
        <v>1</v>
      </c>
      <c r="E2753" s="2">
        <v>144</v>
      </c>
    </row>
    <row r="2754" spans="1:5">
      <c r="A2754" s="2" t="s">
        <v>1429</v>
      </c>
      <c r="B2754" s="2">
        <v>484312</v>
      </c>
      <c r="C2754" s="2">
        <v>484527</v>
      </c>
      <c r="D2754" s="2">
        <f>IF(C2754-B2754&gt;0,1,-1)</f>
        <v>1</v>
      </c>
      <c r="E2754" s="2">
        <v>72</v>
      </c>
    </row>
    <row r="2755" spans="1:5">
      <c r="A2755" s="2" t="s">
        <v>7462</v>
      </c>
      <c r="B2755" s="2">
        <v>484327</v>
      </c>
      <c r="C2755" s="2">
        <v>483656</v>
      </c>
      <c r="D2755" s="2">
        <f>IF(C2755-B2755&gt;0,1,-1)</f>
        <v>-1</v>
      </c>
      <c r="E2755" s="2">
        <v>224</v>
      </c>
    </row>
    <row r="2756" spans="1:5">
      <c r="A2756" s="2" t="s">
        <v>1430</v>
      </c>
      <c r="B2756" s="2">
        <v>484388</v>
      </c>
      <c r="C2756" s="2">
        <v>485485</v>
      </c>
      <c r="D2756" s="2">
        <f>IF(C2756-B2756&gt;0,1,-1)</f>
        <v>1</v>
      </c>
      <c r="E2756" s="2">
        <v>366</v>
      </c>
    </row>
    <row r="2757" spans="1:5">
      <c r="A2757" s="2" t="s">
        <v>7461</v>
      </c>
      <c r="B2757" s="2">
        <v>484605</v>
      </c>
      <c r="C2757" s="2">
        <v>484387</v>
      </c>
      <c r="D2757" s="2">
        <f>IF(C2757-B2757&gt;0,1,-1)</f>
        <v>-1</v>
      </c>
      <c r="E2757" s="2">
        <v>73</v>
      </c>
    </row>
    <row r="2758" spans="1:5">
      <c r="A2758" s="2" t="s">
        <v>7460</v>
      </c>
      <c r="B2758" s="2">
        <v>484849</v>
      </c>
      <c r="C2758" s="2">
        <v>484586</v>
      </c>
      <c r="D2758" s="2">
        <f>IF(C2758-B2758&gt;0,1,-1)</f>
        <v>-1</v>
      </c>
      <c r="E2758" s="2">
        <v>88</v>
      </c>
    </row>
    <row r="2759" spans="1:5">
      <c r="A2759" s="2" t="s">
        <v>7459</v>
      </c>
      <c r="B2759" s="2">
        <v>485100</v>
      </c>
      <c r="C2759" s="2">
        <v>484864</v>
      </c>
      <c r="D2759" s="2">
        <f>IF(C2759-B2759&gt;0,1,-1)</f>
        <v>-1</v>
      </c>
      <c r="E2759" s="2">
        <v>79</v>
      </c>
    </row>
    <row r="2760" spans="1:5">
      <c r="A2760" s="2" t="s">
        <v>7458</v>
      </c>
      <c r="B2760" s="2">
        <v>485108</v>
      </c>
      <c r="C2760" s="2">
        <v>484929</v>
      </c>
      <c r="D2760" s="2">
        <f>IF(C2760-B2760&gt;0,1,-1)</f>
        <v>-1</v>
      </c>
      <c r="E2760" s="2">
        <v>60</v>
      </c>
    </row>
    <row r="2761" spans="1:5">
      <c r="A2761" s="2" t="s">
        <v>7457</v>
      </c>
      <c r="B2761" s="2">
        <v>485272</v>
      </c>
      <c r="C2761" s="2">
        <v>485030</v>
      </c>
      <c r="D2761" s="2">
        <f>IF(C2761-B2761&gt;0,1,-1)</f>
        <v>-1</v>
      </c>
      <c r="E2761" s="2">
        <v>81</v>
      </c>
    </row>
    <row r="2762" spans="1:5">
      <c r="A2762" s="2" t="s">
        <v>1432</v>
      </c>
      <c r="B2762" s="2">
        <v>485344</v>
      </c>
      <c r="C2762" s="2">
        <v>485745</v>
      </c>
      <c r="D2762" s="2">
        <f>IF(C2762-B2762&gt;0,1,-1)</f>
        <v>1</v>
      </c>
      <c r="E2762" s="2">
        <v>134</v>
      </c>
    </row>
    <row r="2763" spans="1:5">
      <c r="A2763" s="2" t="s">
        <v>1431</v>
      </c>
      <c r="B2763" s="2">
        <v>485442</v>
      </c>
      <c r="C2763" s="2">
        <v>485702</v>
      </c>
      <c r="D2763" s="2">
        <f>IF(C2763-B2763&gt;0,1,-1)</f>
        <v>1</v>
      </c>
      <c r="E2763" s="2">
        <v>87</v>
      </c>
    </row>
    <row r="2764" spans="1:5">
      <c r="A2764" s="2" t="s">
        <v>7456</v>
      </c>
      <c r="B2764" s="2">
        <v>485462</v>
      </c>
      <c r="C2764" s="2">
        <v>485280</v>
      </c>
      <c r="D2764" s="2">
        <f>IF(C2764-B2764&gt;0,1,-1)</f>
        <v>-1</v>
      </c>
      <c r="E2764" s="2">
        <v>61</v>
      </c>
    </row>
    <row r="2765" spans="1:5">
      <c r="A2765" s="2" t="s">
        <v>1435</v>
      </c>
      <c r="B2765" s="2">
        <v>485712</v>
      </c>
      <c r="C2765" s="2">
        <v>486080</v>
      </c>
      <c r="D2765" s="2">
        <f>IF(C2765-B2765&gt;0,1,-1)</f>
        <v>1</v>
      </c>
      <c r="E2765" s="2">
        <v>123</v>
      </c>
    </row>
    <row r="2766" spans="1:5">
      <c r="A2766" s="2" t="s">
        <v>1433</v>
      </c>
      <c r="B2766" s="2">
        <v>485753</v>
      </c>
      <c r="C2766" s="2">
        <v>485950</v>
      </c>
      <c r="D2766" s="2">
        <f>IF(C2766-B2766&gt;0,1,-1)</f>
        <v>1</v>
      </c>
      <c r="E2766" s="2">
        <v>66</v>
      </c>
    </row>
    <row r="2767" spans="1:5">
      <c r="A2767" s="2" t="s">
        <v>1434</v>
      </c>
      <c r="B2767" s="2">
        <v>485797</v>
      </c>
      <c r="C2767" s="2">
        <v>485991</v>
      </c>
      <c r="D2767" s="2">
        <f>IF(C2767-B2767&gt;0,1,-1)</f>
        <v>1</v>
      </c>
      <c r="E2767" s="2">
        <v>65</v>
      </c>
    </row>
    <row r="2768" spans="1:5">
      <c r="A2768" s="2" t="s">
        <v>1436</v>
      </c>
      <c r="B2768" s="2">
        <v>486091</v>
      </c>
      <c r="C2768" s="2">
        <v>486291</v>
      </c>
      <c r="D2768" s="2">
        <f>IF(C2768-B2768&gt;0,1,-1)</f>
        <v>1</v>
      </c>
      <c r="E2768" s="2">
        <v>67</v>
      </c>
    </row>
    <row r="2769" spans="1:5">
      <c r="A2769" s="2" t="s">
        <v>1437</v>
      </c>
      <c r="B2769" s="2">
        <v>486231</v>
      </c>
      <c r="C2769" s="2">
        <v>486443</v>
      </c>
      <c r="D2769" s="2">
        <f>IF(C2769-B2769&gt;0,1,-1)</f>
        <v>1</v>
      </c>
      <c r="E2769" s="2">
        <v>71</v>
      </c>
    </row>
    <row r="2770" spans="1:5">
      <c r="A2770" s="2" t="s">
        <v>7455</v>
      </c>
      <c r="B2770" s="2">
        <v>486260</v>
      </c>
      <c r="C2770" s="2">
        <v>485466</v>
      </c>
      <c r="D2770" s="2">
        <f>IF(C2770-B2770&gt;0,1,-1)</f>
        <v>-1</v>
      </c>
      <c r="E2770" s="2">
        <v>265</v>
      </c>
    </row>
    <row r="2771" spans="1:5">
      <c r="A2771" s="2" t="s">
        <v>7454</v>
      </c>
      <c r="B2771" s="2">
        <v>486465</v>
      </c>
      <c r="C2771" s="2">
        <v>486286</v>
      </c>
      <c r="D2771" s="2">
        <f>IF(C2771-B2771&gt;0,1,-1)</f>
        <v>-1</v>
      </c>
      <c r="E2771" s="2">
        <v>60</v>
      </c>
    </row>
    <row r="2772" spans="1:5">
      <c r="A2772" s="2" t="s">
        <v>1438</v>
      </c>
      <c r="B2772" s="2">
        <v>486538</v>
      </c>
      <c r="C2772" s="2">
        <v>486753</v>
      </c>
      <c r="D2772" s="2">
        <f>IF(C2772-B2772&gt;0,1,-1)</f>
        <v>1</v>
      </c>
      <c r="E2772" s="2">
        <v>72</v>
      </c>
    </row>
    <row r="2773" spans="1:5">
      <c r="A2773" s="2" t="s">
        <v>1439</v>
      </c>
      <c r="B2773" s="2">
        <v>486814</v>
      </c>
      <c r="C2773" s="2">
        <v>487038</v>
      </c>
      <c r="D2773" s="2">
        <f>IF(C2773-B2773&gt;0,1,-1)</f>
        <v>1</v>
      </c>
      <c r="E2773" s="2">
        <v>75</v>
      </c>
    </row>
    <row r="2774" spans="1:5">
      <c r="A2774" s="2" t="s">
        <v>1440</v>
      </c>
      <c r="B2774" s="2">
        <v>487042</v>
      </c>
      <c r="C2774" s="2">
        <v>487293</v>
      </c>
      <c r="D2774" s="2">
        <f>IF(C2774-B2774&gt;0,1,-1)</f>
        <v>1</v>
      </c>
      <c r="E2774" s="2">
        <v>84</v>
      </c>
    </row>
    <row r="2775" spans="1:5">
      <c r="A2775" s="2" t="s">
        <v>7452</v>
      </c>
      <c r="B2775" s="2">
        <v>487215</v>
      </c>
      <c r="C2775" s="2">
        <v>486862</v>
      </c>
      <c r="D2775" s="2">
        <f>IF(C2775-B2775&gt;0,1,-1)</f>
        <v>-1</v>
      </c>
      <c r="E2775" s="2">
        <v>118</v>
      </c>
    </row>
    <row r="2776" spans="1:5">
      <c r="A2776" s="2" t="s">
        <v>1441</v>
      </c>
      <c r="B2776" s="2">
        <v>487325</v>
      </c>
      <c r="C2776" s="2">
        <v>487582</v>
      </c>
      <c r="D2776" s="2">
        <f>IF(C2776-B2776&gt;0,1,-1)</f>
        <v>1</v>
      </c>
      <c r="E2776" s="2">
        <v>86</v>
      </c>
    </row>
    <row r="2777" spans="1:5">
      <c r="A2777" s="2" t="s">
        <v>7453</v>
      </c>
      <c r="B2777" s="2">
        <v>487433</v>
      </c>
      <c r="C2777" s="2">
        <v>486321</v>
      </c>
      <c r="D2777" s="2">
        <f>IF(C2777-B2777&gt;0,1,-1)</f>
        <v>-1</v>
      </c>
      <c r="E2777" s="2">
        <v>371</v>
      </c>
    </row>
    <row r="2778" spans="1:5">
      <c r="A2778" s="2" t="s">
        <v>1442</v>
      </c>
      <c r="B2778" s="2">
        <v>487519</v>
      </c>
      <c r="C2778" s="2">
        <v>487755</v>
      </c>
      <c r="D2778" s="2">
        <f>IF(C2778-B2778&gt;0,1,-1)</f>
        <v>1</v>
      </c>
      <c r="E2778" s="2">
        <v>79</v>
      </c>
    </row>
    <row r="2779" spans="1:5">
      <c r="A2779" s="2" t="s">
        <v>1443</v>
      </c>
      <c r="B2779" s="2">
        <v>487670</v>
      </c>
      <c r="C2779" s="2">
        <v>487867</v>
      </c>
      <c r="D2779" s="2">
        <f>IF(C2779-B2779&gt;0,1,-1)</f>
        <v>1</v>
      </c>
      <c r="E2779" s="2">
        <v>66</v>
      </c>
    </row>
    <row r="2780" spans="1:5">
      <c r="A2780" s="2" t="s">
        <v>1445</v>
      </c>
      <c r="B2780" s="2">
        <v>487846</v>
      </c>
      <c r="C2780" s="2">
        <v>488205</v>
      </c>
      <c r="D2780" s="2">
        <f>IF(C2780-B2780&gt;0,1,-1)</f>
        <v>1</v>
      </c>
      <c r="E2780" s="2">
        <v>120</v>
      </c>
    </row>
    <row r="2781" spans="1:5">
      <c r="A2781" s="2" t="s">
        <v>1444</v>
      </c>
      <c r="B2781" s="2">
        <v>487997</v>
      </c>
      <c r="C2781" s="2">
        <v>488179</v>
      </c>
      <c r="D2781" s="2">
        <f>IF(C2781-B2781&gt;0,1,-1)</f>
        <v>1</v>
      </c>
      <c r="E2781" s="2">
        <v>61</v>
      </c>
    </row>
    <row r="2782" spans="1:5">
      <c r="A2782" s="2" t="s">
        <v>1448</v>
      </c>
      <c r="B2782" s="2">
        <v>488463</v>
      </c>
      <c r="C2782" s="2">
        <v>489455</v>
      </c>
      <c r="D2782" s="2">
        <f>IF(C2782-B2782&gt;0,1,-1)</f>
        <v>1</v>
      </c>
      <c r="E2782" s="2">
        <v>331</v>
      </c>
    </row>
    <row r="2783" spans="1:5">
      <c r="A2783" s="2" t="s">
        <v>7451</v>
      </c>
      <c r="B2783" s="2">
        <v>488616</v>
      </c>
      <c r="C2783" s="2">
        <v>487429</v>
      </c>
      <c r="D2783" s="2">
        <f>IF(C2783-B2783&gt;0,1,-1)</f>
        <v>-1</v>
      </c>
      <c r="E2783" s="2">
        <v>396</v>
      </c>
    </row>
    <row r="2784" spans="1:5">
      <c r="A2784" s="2" t="s">
        <v>1446</v>
      </c>
      <c r="B2784" s="2">
        <v>488666</v>
      </c>
      <c r="C2784" s="2">
        <v>488857</v>
      </c>
      <c r="D2784" s="2">
        <f>IF(C2784-B2784&gt;0,1,-1)</f>
        <v>1</v>
      </c>
      <c r="E2784" s="2">
        <v>64</v>
      </c>
    </row>
    <row r="2785" spans="1:5">
      <c r="A2785" s="2" t="s">
        <v>1447</v>
      </c>
      <c r="B2785" s="2">
        <v>488918</v>
      </c>
      <c r="C2785" s="2">
        <v>489124</v>
      </c>
      <c r="D2785" s="2">
        <f>IF(C2785-B2785&gt;0,1,-1)</f>
        <v>1</v>
      </c>
      <c r="E2785" s="2">
        <v>69</v>
      </c>
    </row>
    <row r="2786" spans="1:5">
      <c r="A2786" s="2" t="s">
        <v>7449</v>
      </c>
      <c r="B2786" s="2">
        <v>489033</v>
      </c>
      <c r="C2786" s="2">
        <v>488851</v>
      </c>
      <c r="D2786" s="2">
        <f>IF(C2786-B2786&gt;0,1,-1)</f>
        <v>-1</v>
      </c>
      <c r="E2786" s="2">
        <v>61</v>
      </c>
    </row>
    <row r="2787" spans="1:5">
      <c r="A2787" s="2" t="s">
        <v>7448</v>
      </c>
      <c r="B2787" s="2">
        <v>489225</v>
      </c>
      <c r="C2787" s="2">
        <v>489043</v>
      </c>
      <c r="D2787" s="2">
        <f>IF(C2787-B2787&gt;0,1,-1)</f>
        <v>-1</v>
      </c>
      <c r="E2787" s="2">
        <v>61</v>
      </c>
    </row>
    <row r="2788" spans="1:5">
      <c r="A2788" s="2" t="s">
        <v>1449</v>
      </c>
      <c r="B2788" s="2">
        <v>489496</v>
      </c>
      <c r="C2788" s="2">
        <v>489702</v>
      </c>
      <c r="D2788" s="2">
        <f>IF(C2788-B2788&gt;0,1,-1)</f>
        <v>1</v>
      </c>
      <c r="E2788" s="2">
        <v>69</v>
      </c>
    </row>
    <row r="2789" spans="1:5">
      <c r="A2789" s="2" t="s">
        <v>1450</v>
      </c>
      <c r="B2789" s="2">
        <v>489633</v>
      </c>
      <c r="C2789" s="2">
        <v>489824</v>
      </c>
      <c r="D2789" s="2">
        <f>IF(C2789-B2789&gt;0,1,-1)</f>
        <v>1</v>
      </c>
      <c r="E2789" s="2">
        <v>64</v>
      </c>
    </row>
    <row r="2790" spans="1:5">
      <c r="A2790" s="2" t="s">
        <v>7450</v>
      </c>
      <c r="B2790" s="2">
        <v>489755</v>
      </c>
      <c r="C2790" s="2">
        <v>488481</v>
      </c>
      <c r="D2790" s="2">
        <f>IF(C2790-B2790&gt;0,1,-1)</f>
        <v>-1</v>
      </c>
      <c r="E2790" s="2">
        <v>425</v>
      </c>
    </row>
    <row r="2791" spans="1:5">
      <c r="A2791" s="2" t="s">
        <v>7447</v>
      </c>
      <c r="B2791" s="2">
        <v>489843</v>
      </c>
      <c r="C2791" s="2">
        <v>489664</v>
      </c>
      <c r="D2791" s="2">
        <f>IF(C2791-B2791&gt;0,1,-1)</f>
        <v>-1</v>
      </c>
      <c r="E2791" s="2">
        <v>60</v>
      </c>
    </row>
    <row r="2792" spans="1:5">
      <c r="A2792" s="2" t="s">
        <v>1451</v>
      </c>
      <c r="B2792" s="2">
        <v>490023</v>
      </c>
      <c r="C2792" s="2">
        <v>490247</v>
      </c>
      <c r="D2792" s="2">
        <f>IF(C2792-B2792&gt;0,1,-1)</f>
        <v>1</v>
      </c>
      <c r="E2792" s="2">
        <v>75</v>
      </c>
    </row>
    <row r="2793" spans="1:5">
      <c r="A2793" s="2" t="s">
        <v>7446</v>
      </c>
      <c r="B2793" s="2">
        <v>490326</v>
      </c>
      <c r="C2793" s="2">
        <v>489847</v>
      </c>
      <c r="D2793" s="2">
        <f>IF(C2793-B2793&gt;0,1,-1)</f>
        <v>-1</v>
      </c>
      <c r="E2793" s="2">
        <v>160</v>
      </c>
    </row>
    <row r="2794" spans="1:5">
      <c r="A2794" s="2" t="s">
        <v>1452</v>
      </c>
      <c r="B2794" s="2">
        <v>490364</v>
      </c>
      <c r="C2794" s="2">
        <v>490585</v>
      </c>
      <c r="D2794" s="2">
        <f>IF(C2794-B2794&gt;0,1,-1)</f>
        <v>1</v>
      </c>
      <c r="E2794" s="2">
        <v>74</v>
      </c>
    </row>
    <row r="2795" spans="1:5">
      <c r="A2795" s="2" t="s">
        <v>1453</v>
      </c>
      <c r="B2795" s="2">
        <v>490581</v>
      </c>
      <c r="C2795" s="2">
        <v>490760</v>
      </c>
      <c r="D2795" s="2">
        <f>IF(C2795-B2795&gt;0,1,-1)</f>
        <v>1</v>
      </c>
      <c r="E2795" s="2">
        <v>60</v>
      </c>
    </row>
    <row r="2796" spans="1:5">
      <c r="A2796" s="2" t="s">
        <v>7445</v>
      </c>
      <c r="B2796" s="2">
        <v>490805</v>
      </c>
      <c r="C2796" s="2">
        <v>490128</v>
      </c>
      <c r="D2796" s="2">
        <f>IF(C2796-B2796&gt;0,1,-1)</f>
        <v>-1</v>
      </c>
      <c r="E2796" s="2">
        <v>226</v>
      </c>
    </row>
    <row r="2797" spans="1:5">
      <c r="A2797" s="2" t="s">
        <v>7444</v>
      </c>
      <c r="B2797" s="2">
        <v>490863</v>
      </c>
      <c r="C2797" s="2">
        <v>490552</v>
      </c>
      <c r="D2797" s="2">
        <f>IF(C2797-B2797&gt;0,1,-1)</f>
        <v>-1</v>
      </c>
      <c r="E2797" s="2">
        <v>104</v>
      </c>
    </row>
    <row r="2798" spans="1:5">
      <c r="A2798" s="2" t="s">
        <v>1454</v>
      </c>
      <c r="B2798" s="2">
        <v>490875</v>
      </c>
      <c r="C2798" s="2">
        <v>491213</v>
      </c>
      <c r="D2798" s="2">
        <f>IF(C2798-B2798&gt;0,1,-1)</f>
        <v>1</v>
      </c>
      <c r="E2798" s="2">
        <v>113</v>
      </c>
    </row>
    <row r="2799" spans="1:5">
      <c r="A2799" s="2" t="s">
        <v>1455</v>
      </c>
      <c r="B2799" s="2">
        <v>491042</v>
      </c>
      <c r="C2799" s="2">
        <v>491251</v>
      </c>
      <c r="D2799" s="2">
        <f>IF(C2799-B2799&gt;0,1,-1)</f>
        <v>1</v>
      </c>
      <c r="E2799" s="2">
        <v>70</v>
      </c>
    </row>
    <row r="2800" spans="1:5">
      <c r="A2800" s="2" t="s">
        <v>7442</v>
      </c>
      <c r="B2800" s="2">
        <v>491142</v>
      </c>
      <c r="C2800" s="2">
        <v>490915</v>
      </c>
      <c r="D2800" s="2">
        <f>IF(C2800-B2800&gt;0,1,-1)</f>
        <v>-1</v>
      </c>
      <c r="E2800" s="2">
        <v>76</v>
      </c>
    </row>
    <row r="2801" spans="1:5">
      <c r="A2801" s="2" t="s">
        <v>1456</v>
      </c>
      <c r="B2801" s="2">
        <v>491158</v>
      </c>
      <c r="C2801" s="2">
        <v>491343</v>
      </c>
      <c r="D2801" s="2">
        <f>IF(C2801-B2801&gt;0,1,-1)</f>
        <v>1</v>
      </c>
      <c r="E2801" s="2">
        <v>62</v>
      </c>
    </row>
    <row r="2802" spans="1:5">
      <c r="A2802" s="2" t="s">
        <v>1457</v>
      </c>
      <c r="B2802" s="2">
        <v>491391</v>
      </c>
      <c r="C2802" s="2">
        <v>491888</v>
      </c>
      <c r="D2802" s="2">
        <f>IF(C2802-B2802&gt;0,1,-1)</f>
        <v>1</v>
      </c>
      <c r="E2802" s="2">
        <v>166</v>
      </c>
    </row>
    <row r="2803" spans="1:5">
      <c r="A2803" s="2" t="s">
        <v>7443</v>
      </c>
      <c r="B2803" s="2">
        <v>491753</v>
      </c>
      <c r="C2803" s="2">
        <v>490848</v>
      </c>
      <c r="D2803" s="2">
        <f>IF(C2803-B2803&gt;0,1,-1)</f>
        <v>-1</v>
      </c>
      <c r="E2803" s="2">
        <v>302</v>
      </c>
    </row>
    <row r="2804" spans="1:5">
      <c r="A2804" s="2" t="s">
        <v>1458</v>
      </c>
      <c r="B2804" s="2">
        <v>491837</v>
      </c>
      <c r="C2804" s="2">
        <v>492022</v>
      </c>
      <c r="D2804" s="2">
        <f>IF(C2804-B2804&gt;0,1,-1)</f>
        <v>1</v>
      </c>
      <c r="E2804" s="2">
        <v>62</v>
      </c>
    </row>
    <row r="2805" spans="1:5">
      <c r="A2805" s="2" t="s">
        <v>1459</v>
      </c>
      <c r="B2805" s="2">
        <v>491892</v>
      </c>
      <c r="C2805" s="2">
        <v>492227</v>
      </c>
      <c r="D2805" s="2">
        <f>IF(C2805-B2805&gt;0,1,-1)</f>
        <v>1</v>
      </c>
      <c r="E2805" s="2">
        <v>112</v>
      </c>
    </row>
    <row r="2806" spans="1:5">
      <c r="A2806" s="2" t="s">
        <v>1460</v>
      </c>
      <c r="B2806" s="2">
        <v>492164</v>
      </c>
      <c r="C2806" s="2">
        <v>492400</v>
      </c>
      <c r="D2806" s="2">
        <f>IF(C2806-B2806&gt;0,1,-1)</f>
        <v>1</v>
      </c>
      <c r="E2806" s="2">
        <v>79</v>
      </c>
    </row>
    <row r="2807" spans="1:5">
      <c r="A2807" s="2" t="s">
        <v>1461</v>
      </c>
      <c r="B2807" s="2">
        <v>492231</v>
      </c>
      <c r="C2807" s="2">
        <v>492428</v>
      </c>
      <c r="D2807" s="2">
        <f>IF(C2807-B2807&gt;0,1,-1)</f>
        <v>1</v>
      </c>
      <c r="E2807" s="2">
        <v>66</v>
      </c>
    </row>
    <row r="2808" spans="1:5">
      <c r="A2808" s="2" t="s">
        <v>1462</v>
      </c>
      <c r="B2808" s="2">
        <v>492455</v>
      </c>
      <c r="C2808" s="2">
        <v>492640</v>
      </c>
      <c r="D2808" s="2">
        <f>IF(C2808-B2808&gt;0,1,-1)</f>
        <v>1</v>
      </c>
      <c r="E2808" s="2">
        <v>62</v>
      </c>
    </row>
    <row r="2809" spans="1:5">
      <c r="A2809" s="2" t="s">
        <v>1463</v>
      </c>
      <c r="B2809" s="2">
        <v>492751</v>
      </c>
      <c r="C2809" s="2">
        <v>493032</v>
      </c>
      <c r="D2809" s="2">
        <f>IF(C2809-B2809&gt;0,1,-1)</f>
        <v>1</v>
      </c>
      <c r="E2809" s="2">
        <v>94</v>
      </c>
    </row>
    <row r="2810" spans="1:5">
      <c r="A2810" s="2" t="s">
        <v>7441</v>
      </c>
      <c r="B2810" s="2">
        <v>492859</v>
      </c>
      <c r="C2810" s="2">
        <v>491663</v>
      </c>
      <c r="D2810" s="2">
        <f>IF(C2810-B2810&gt;0,1,-1)</f>
        <v>-1</v>
      </c>
      <c r="E2810" s="2">
        <v>399</v>
      </c>
    </row>
    <row r="2811" spans="1:5">
      <c r="A2811" s="2" t="s">
        <v>1464</v>
      </c>
      <c r="B2811" s="2">
        <v>493073</v>
      </c>
      <c r="C2811" s="2">
        <v>493276</v>
      </c>
      <c r="D2811" s="2">
        <f>IF(C2811-B2811&gt;0,1,-1)</f>
        <v>1</v>
      </c>
      <c r="E2811" s="2">
        <v>68</v>
      </c>
    </row>
    <row r="2812" spans="1:5">
      <c r="A2812" s="2" t="s">
        <v>1465</v>
      </c>
      <c r="B2812" s="2">
        <v>493141</v>
      </c>
      <c r="C2812" s="2">
        <v>493431</v>
      </c>
      <c r="D2812" s="2">
        <f>IF(C2812-B2812&gt;0,1,-1)</f>
        <v>1</v>
      </c>
      <c r="E2812" s="2">
        <v>97</v>
      </c>
    </row>
    <row r="2813" spans="1:5">
      <c r="A2813" s="2" t="s">
        <v>7440</v>
      </c>
      <c r="B2813" s="2">
        <v>493410</v>
      </c>
      <c r="C2813" s="2">
        <v>492766</v>
      </c>
      <c r="D2813" s="2">
        <f>IF(C2813-B2813&gt;0,1,-1)</f>
        <v>-1</v>
      </c>
      <c r="E2813" s="2">
        <v>215</v>
      </c>
    </row>
    <row r="2814" spans="1:5">
      <c r="A2814" s="2" t="s">
        <v>7438</v>
      </c>
      <c r="B2814" s="2">
        <v>493653</v>
      </c>
      <c r="C2814" s="2">
        <v>493456</v>
      </c>
      <c r="D2814" s="2">
        <f>IF(C2814-B2814&gt;0,1,-1)</f>
        <v>-1</v>
      </c>
      <c r="E2814" s="2">
        <v>66</v>
      </c>
    </row>
    <row r="2815" spans="1:5">
      <c r="A2815" s="2" t="s">
        <v>1466</v>
      </c>
      <c r="B2815" s="2">
        <v>493948</v>
      </c>
      <c r="C2815" s="2">
        <v>494367</v>
      </c>
      <c r="D2815" s="2">
        <f>IF(C2815-B2815&gt;0,1,-1)</f>
        <v>1</v>
      </c>
      <c r="E2815" s="2">
        <v>140</v>
      </c>
    </row>
    <row r="2816" spans="1:5">
      <c r="A2816" s="2" t="s">
        <v>1467</v>
      </c>
      <c r="B2816" s="2">
        <v>494361</v>
      </c>
      <c r="C2816" s="2">
        <v>494570</v>
      </c>
      <c r="D2816" s="2">
        <f>IF(C2816-B2816&gt;0,1,-1)</f>
        <v>1</v>
      </c>
      <c r="E2816" s="2">
        <v>70</v>
      </c>
    </row>
    <row r="2817" spans="1:5">
      <c r="A2817" s="2" t="s">
        <v>1468</v>
      </c>
      <c r="B2817" s="2">
        <v>494392</v>
      </c>
      <c r="C2817" s="2">
        <v>494655</v>
      </c>
      <c r="D2817" s="2">
        <f>IF(C2817-B2817&gt;0,1,-1)</f>
        <v>1</v>
      </c>
      <c r="E2817" s="2">
        <v>88</v>
      </c>
    </row>
    <row r="2818" spans="1:5">
      <c r="A2818" s="2" t="s">
        <v>7437</v>
      </c>
      <c r="B2818" s="2">
        <v>494514</v>
      </c>
      <c r="C2818" s="2">
        <v>494296</v>
      </c>
      <c r="D2818" s="2">
        <f>IF(C2818-B2818&gt;0,1,-1)</f>
        <v>-1</v>
      </c>
      <c r="E2818" s="2">
        <v>73</v>
      </c>
    </row>
    <row r="2819" spans="1:5">
      <c r="A2819" s="2" t="s">
        <v>1469</v>
      </c>
      <c r="B2819" s="2">
        <v>494574</v>
      </c>
      <c r="C2819" s="2">
        <v>494834</v>
      </c>
      <c r="D2819" s="2">
        <f>IF(C2819-B2819&gt;0,1,-1)</f>
        <v>1</v>
      </c>
      <c r="E2819" s="2">
        <v>87</v>
      </c>
    </row>
    <row r="2820" spans="1:5">
      <c r="A2820" s="2" t="s">
        <v>7439</v>
      </c>
      <c r="B2820" s="2">
        <v>494654</v>
      </c>
      <c r="C2820" s="2">
        <v>493446</v>
      </c>
      <c r="D2820" s="2">
        <f>IF(C2820-B2820&gt;0,1,-1)</f>
        <v>-1</v>
      </c>
      <c r="E2820" s="2">
        <v>403</v>
      </c>
    </row>
    <row r="2821" spans="1:5">
      <c r="A2821" s="2" t="s">
        <v>1470</v>
      </c>
      <c r="B2821" s="2">
        <v>494785</v>
      </c>
      <c r="C2821" s="2">
        <v>494991</v>
      </c>
      <c r="D2821" s="2">
        <f>IF(C2821-B2821&gt;0,1,-1)</f>
        <v>1</v>
      </c>
      <c r="E2821" s="2">
        <v>69</v>
      </c>
    </row>
    <row r="2822" spans="1:5">
      <c r="A2822" s="2" t="s">
        <v>7436</v>
      </c>
      <c r="B2822" s="2">
        <v>495055</v>
      </c>
      <c r="C2822" s="2">
        <v>494690</v>
      </c>
      <c r="D2822" s="2">
        <f>IF(C2822-B2822&gt;0,1,-1)</f>
        <v>-1</v>
      </c>
      <c r="E2822" s="2">
        <v>122</v>
      </c>
    </row>
    <row r="2823" spans="1:5">
      <c r="A2823" s="2" t="s">
        <v>1472</v>
      </c>
      <c r="B2823" s="2">
        <v>495081</v>
      </c>
      <c r="C2823" s="2">
        <v>495611</v>
      </c>
      <c r="D2823" s="2">
        <f>IF(C2823-B2823&gt;0,1,-1)</f>
        <v>1</v>
      </c>
      <c r="E2823" s="2">
        <v>177</v>
      </c>
    </row>
    <row r="2824" spans="1:5">
      <c r="A2824" s="2" t="s">
        <v>1471</v>
      </c>
      <c r="B2824" s="2">
        <v>495122</v>
      </c>
      <c r="C2824" s="2">
        <v>495328</v>
      </c>
      <c r="D2824" s="2">
        <f>IF(C2824-B2824&gt;0,1,-1)</f>
        <v>1</v>
      </c>
      <c r="E2824" s="2">
        <v>69</v>
      </c>
    </row>
    <row r="2825" spans="1:5">
      <c r="A2825" s="2" t="s">
        <v>7434</v>
      </c>
      <c r="B2825" s="2">
        <v>495268</v>
      </c>
      <c r="C2825" s="2">
        <v>495080</v>
      </c>
      <c r="D2825" s="2">
        <f>IF(C2825-B2825&gt;0,1,-1)</f>
        <v>-1</v>
      </c>
      <c r="E2825" s="2">
        <v>63</v>
      </c>
    </row>
    <row r="2826" spans="1:5">
      <c r="A2826" s="2" t="s">
        <v>7435</v>
      </c>
      <c r="B2826" s="2">
        <v>495278</v>
      </c>
      <c r="C2826" s="2">
        <v>495063</v>
      </c>
      <c r="D2826" s="2">
        <f>IF(C2826-B2826&gt;0,1,-1)</f>
        <v>-1</v>
      </c>
      <c r="E2826" s="2">
        <v>72</v>
      </c>
    </row>
    <row r="2827" spans="1:5">
      <c r="A2827" s="2" t="s">
        <v>1475</v>
      </c>
      <c r="B2827" s="2">
        <v>495645</v>
      </c>
      <c r="C2827" s="2">
        <v>495992</v>
      </c>
      <c r="D2827" s="2">
        <f>IF(C2827-B2827&gt;0,1,-1)</f>
        <v>1</v>
      </c>
      <c r="E2827" s="2">
        <v>116</v>
      </c>
    </row>
    <row r="2828" spans="1:5">
      <c r="A2828" s="2" t="s">
        <v>1473</v>
      </c>
      <c r="B2828" s="2">
        <v>495704</v>
      </c>
      <c r="C2828" s="2">
        <v>495922</v>
      </c>
      <c r="D2828" s="2">
        <f>IF(C2828-B2828&gt;0,1,-1)</f>
        <v>1</v>
      </c>
      <c r="E2828" s="2">
        <v>73</v>
      </c>
    </row>
    <row r="2829" spans="1:5">
      <c r="A2829" s="2" t="s">
        <v>1474</v>
      </c>
      <c r="B2829" s="2">
        <v>495718</v>
      </c>
      <c r="C2829" s="2">
        <v>495957</v>
      </c>
      <c r="D2829" s="2">
        <f>IF(C2829-B2829&gt;0,1,-1)</f>
        <v>1</v>
      </c>
      <c r="E2829" s="2">
        <v>80</v>
      </c>
    </row>
    <row r="2830" spans="1:5">
      <c r="A2830" s="2" t="s">
        <v>7433</v>
      </c>
      <c r="B2830" s="2">
        <v>495953</v>
      </c>
      <c r="C2830" s="2">
        <v>495690</v>
      </c>
      <c r="D2830" s="2">
        <f>IF(C2830-B2830&gt;0,1,-1)</f>
        <v>-1</v>
      </c>
      <c r="E2830" s="2">
        <v>88</v>
      </c>
    </row>
    <row r="2831" spans="1:5">
      <c r="A2831" s="2" t="s">
        <v>1476</v>
      </c>
      <c r="B2831" s="2">
        <v>496010</v>
      </c>
      <c r="C2831" s="2">
        <v>496222</v>
      </c>
      <c r="D2831" s="2">
        <f>IF(C2831-B2831&gt;0,1,-1)</f>
        <v>1</v>
      </c>
      <c r="E2831" s="2">
        <v>71</v>
      </c>
    </row>
    <row r="2832" spans="1:5">
      <c r="A2832" s="2" t="s">
        <v>1478</v>
      </c>
      <c r="B2832" s="2">
        <v>496017</v>
      </c>
      <c r="C2832" s="2">
        <v>496604</v>
      </c>
      <c r="D2832" s="2">
        <f>IF(C2832-B2832&gt;0,1,-1)</f>
        <v>1</v>
      </c>
      <c r="E2832" s="2">
        <v>196</v>
      </c>
    </row>
    <row r="2833" spans="1:5">
      <c r="A2833" s="2" t="s">
        <v>1477</v>
      </c>
      <c r="B2833" s="2">
        <v>496177</v>
      </c>
      <c r="C2833" s="2">
        <v>496440</v>
      </c>
      <c r="D2833" s="2">
        <f>IF(C2833-B2833&gt;0,1,-1)</f>
        <v>1</v>
      </c>
      <c r="E2833" s="2">
        <v>88</v>
      </c>
    </row>
    <row r="2834" spans="1:5">
      <c r="A2834" s="2" t="s">
        <v>7432</v>
      </c>
      <c r="B2834" s="2">
        <v>496739</v>
      </c>
      <c r="C2834" s="2">
        <v>496056</v>
      </c>
      <c r="D2834" s="2">
        <f>IF(C2834-B2834&gt;0,1,-1)</f>
        <v>-1</v>
      </c>
      <c r="E2834" s="2">
        <v>228</v>
      </c>
    </row>
    <row r="2835" spans="1:5">
      <c r="A2835" s="2" t="s">
        <v>1479</v>
      </c>
      <c r="B2835" s="2">
        <v>496826</v>
      </c>
      <c r="C2835" s="2">
        <v>497200</v>
      </c>
      <c r="D2835" s="2">
        <f>IF(C2835-B2835&gt;0,1,-1)</f>
        <v>1</v>
      </c>
      <c r="E2835" s="2">
        <v>125</v>
      </c>
    </row>
    <row r="2836" spans="1:5">
      <c r="A2836" s="2" t="s">
        <v>1480</v>
      </c>
      <c r="B2836" s="2">
        <v>497020</v>
      </c>
      <c r="C2836" s="2">
        <v>497268</v>
      </c>
      <c r="D2836" s="2">
        <f>IF(C2836-B2836&gt;0,1,-1)</f>
        <v>1</v>
      </c>
      <c r="E2836" s="2">
        <v>83</v>
      </c>
    </row>
    <row r="2837" spans="1:5">
      <c r="A2837" s="2" t="s">
        <v>1481</v>
      </c>
      <c r="B2837" s="2">
        <v>497204</v>
      </c>
      <c r="C2837" s="2">
        <v>497455</v>
      </c>
      <c r="D2837" s="2">
        <f>IF(C2837-B2837&gt;0,1,-1)</f>
        <v>1</v>
      </c>
      <c r="E2837" s="2">
        <v>84</v>
      </c>
    </row>
    <row r="2838" spans="1:5">
      <c r="A2838" s="2" t="s">
        <v>1482</v>
      </c>
      <c r="B2838" s="2">
        <v>497521</v>
      </c>
      <c r="C2838" s="2">
        <v>497946</v>
      </c>
      <c r="D2838" s="2">
        <f>IF(C2838-B2838&gt;0,1,-1)</f>
        <v>1</v>
      </c>
      <c r="E2838" s="2">
        <v>142</v>
      </c>
    </row>
    <row r="2839" spans="1:5">
      <c r="A2839" s="2" t="s">
        <v>1483</v>
      </c>
      <c r="B2839" s="2">
        <v>497787</v>
      </c>
      <c r="C2839" s="2">
        <v>498035</v>
      </c>
      <c r="D2839" s="2">
        <f>IF(C2839-B2839&gt;0,1,-1)</f>
        <v>1</v>
      </c>
      <c r="E2839" s="2">
        <v>83</v>
      </c>
    </row>
    <row r="2840" spans="1:5">
      <c r="A2840" s="2" t="s">
        <v>7431</v>
      </c>
      <c r="B2840" s="2">
        <v>497901</v>
      </c>
      <c r="C2840" s="2">
        <v>496747</v>
      </c>
      <c r="D2840" s="2">
        <f>IF(C2840-B2840&gt;0,1,-1)</f>
        <v>-1</v>
      </c>
      <c r="E2840" s="2">
        <v>385</v>
      </c>
    </row>
    <row r="2841" spans="1:5">
      <c r="A2841" s="2" t="s">
        <v>1484</v>
      </c>
      <c r="B2841" s="2">
        <v>498016</v>
      </c>
      <c r="C2841" s="2">
        <v>498204</v>
      </c>
      <c r="D2841" s="2">
        <f>IF(C2841-B2841&gt;0,1,-1)</f>
        <v>1</v>
      </c>
      <c r="E2841" s="2">
        <v>63</v>
      </c>
    </row>
    <row r="2842" spans="1:5">
      <c r="A2842" s="2" t="s">
        <v>1485</v>
      </c>
      <c r="B2842" s="2">
        <v>498069</v>
      </c>
      <c r="C2842" s="2">
        <v>498254</v>
      </c>
      <c r="D2842" s="2">
        <f>IF(C2842-B2842&gt;0,1,-1)</f>
        <v>1</v>
      </c>
      <c r="E2842" s="2">
        <v>62</v>
      </c>
    </row>
    <row r="2843" spans="1:5">
      <c r="A2843" s="2" t="s">
        <v>7429</v>
      </c>
      <c r="B2843" s="2">
        <v>498129</v>
      </c>
      <c r="C2843" s="2">
        <v>497914</v>
      </c>
      <c r="D2843" s="2">
        <f>IF(C2843-B2843&gt;0,1,-1)</f>
        <v>-1</v>
      </c>
      <c r="E2843" s="2">
        <v>72</v>
      </c>
    </row>
    <row r="2844" spans="1:5">
      <c r="A2844" s="2" t="s">
        <v>1486</v>
      </c>
      <c r="B2844" s="2">
        <v>498276</v>
      </c>
      <c r="C2844" s="2">
        <v>498530</v>
      </c>
      <c r="D2844" s="2">
        <f>IF(C2844-B2844&gt;0,1,-1)</f>
        <v>1</v>
      </c>
      <c r="E2844" s="2">
        <v>85</v>
      </c>
    </row>
    <row r="2845" spans="1:5">
      <c r="A2845" s="2" t="s">
        <v>7428</v>
      </c>
      <c r="B2845" s="2">
        <v>498330</v>
      </c>
      <c r="C2845" s="2">
        <v>498133</v>
      </c>
      <c r="D2845" s="2">
        <f>IF(C2845-B2845&gt;0,1,-1)</f>
        <v>-1</v>
      </c>
      <c r="E2845" s="2">
        <v>66</v>
      </c>
    </row>
    <row r="2846" spans="1:5">
      <c r="A2846" s="2" t="s">
        <v>7430</v>
      </c>
      <c r="B2846" s="2">
        <v>498473</v>
      </c>
      <c r="C2846" s="2">
        <v>497484</v>
      </c>
      <c r="D2846" s="2">
        <f>IF(C2846-B2846&gt;0,1,-1)</f>
        <v>-1</v>
      </c>
      <c r="E2846" s="2">
        <v>330</v>
      </c>
    </row>
    <row r="2847" spans="1:5">
      <c r="A2847" s="2" t="s">
        <v>1487</v>
      </c>
      <c r="B2847" s="2">
        <v>498646</v>
      </c>
      <c r="C2847" s="2">
        <v>499140</v>
      </c>
      <c r="D2847" s="2">
        <f>IF(C2847-B2847&gt;0,1,-1)</f>
        <v>1</v>
      </c>
      <c r="E2847" s="2">
        <v>165</v>
      </c>
    </row>
    <row r="2848" spans="1:5">
      <c r="A2848" s="2" t="s">
        <v>7426</v>
      </c>
      <c r="B2848" s="2">
        <v>498946</v>
      </c>
      <c r="C2848" s="2">
        <v>498767</v>
      </c>
      <c r="D2848" s="2">
        <f>IF(C2848-B2848&gt;0,1,-1)</f>
        <v>-1</v>
      </c>
      <c r="E2848" s="2">
        <v>60</v>
      </c>
    </row>
    <row r="2849" spans="1:5">
      <c r="A2849" s="2" t="s">
        <v>1488</v>
      </c>
      <c r="B2849" s="2">
        <v>499144</v>
      </c>
      <c r="C2849" s="2">
        <v>499437</v>
      </c>
      <c r="D2849" s="2">
        <f>IF(C2849-B2849&gt;0,1,-1)</f>
        <v>1</v>
      </c>
      <c r="E2849" s="2">
        <v>98</v>
      </c>
    </row>
    <row r="2850" spans="1:5">
      <c r="A2850" s="2" t="s">
        <v>1489</v>
      </c>
      <c r="B2850" s="2">
        <v>499379</v>
      </c>
      <c r="C2850" s="2">
        <v>499630</v>
      </c>
      <c r="D2850" s="2">
        <f>IF(C2850-B2850&gt;0,1,-1)</f>
        <v>1</v>
      </c>
      <c r="E2850" s="2">
        <v>84</v>
      </c>
    </row>
    <row r="2851" spans="1:5">
      <c r="A2851" s="2" t="s">
        <v>1491</v>
      </c>
      <c r="B2851" s="2">
        <v>499717</v>
      </c>
      <c r="C2851" s="2">
        <v>500730</v>
      </c>
      <c r="D2851" s="2">
        <f>IF(C2851-B2851&gt;0,1,-1)</f>
        <v>1</v>
      </c>
      <c r="E2851" s="2">
        <v>338</v>
      </c>
    </row>
    <row r="2852" spans="1:5">
      <c r="A2852" s="2" t="s">
        <v>7427</v>
      </c>
      <c r="B2852" s="2">
        <v>499752</v>
      </c>
      <c r="C2852" s="2">
        <v>498454</v>
      </c>
      <c r="D2852" s="2">
        <f>IF(C2852-B2852&gt;0,1,-1)</f>
        <v>-1</v>
      </c>
      <c r="E2852" s="2">
        <v>433</v>
      </c>
    </row>
    <row r="2853" spans="1:5">
      <c r="A2853" s="2" t="s">
        <v>7424</v>
      </c>
      <c r="B2853" s="2">
        <v>499939</v>
      </c>
      <c r="C2853" s="2">
        <v>499760</v>
      </c>
      <c r="D2853" s="2">
        <f>IF(C2853-B2853&gt;0,1,-1)</f>
        <v>-1</v>
      </c>
      <c r="E2853" s="2">
        <v>60</v>
      </c>
    </row>
    <row r="2854" spans="1:5">
      <c r="A2854" s="2" t="s">
        <v>7425</v>
      </c>
      <c r="B2854" s="2">
        <v>500066</v>
      </c>
      <c r="C2854" s="2">
        <v>499722</v>
      </c>
      <c r="D2854" s="2">
        <f>IF(C2854-B2854&gt;0,1,-1)</f>
        <v>-1</v>
      </c>
      <c r="E2854" s="2">
        <v>115</v>
      </c>
    </row>
    <row r="2855" spans="1:5">
      <c r="A2855" s="2" t="s">
        <v>1490</v>
      </c>
      <c r="B2855" s="2">
        <v>500355</v>
      </c>
      <c r="C2855" s="2">
        <v>500594</v>
      </c>
      <c r="D2855" s="2">
        <f>IF(C2855-B2855&gt;0,1,-1)</f>
        <v>1</v>
      </c>
      <c r="E2855" s="2">
        <v>80</v>
      </c>
    </row>
    <row r="2856" spans="1:5">
      <c r="A2856" s="2" t="s">
        <v>7423</v>
      </c>
      <c r="B2856" s="2">
        <v>500643</v>
      </c>
      <c r="C2856" s="2">
        <v>500335</v>
      </c>
      <c r="D2856" s="2">
        <f>IF(C2856-B2856&gt;0,1,-1)</f>
        <v>-1</v>
      </c>
      <c r="E2856" s="2">
        <v>103</v>
      </c>
    </row>
    <row r="2857" spans="1:5">
      <c r="A2857" s="2" t="s">
        <v>1492</v>
      </c>
      <c r="B2857" s="2">
        <v>500705</v>
      </c>
      <c r="C2857" s="2">
        <v>501094</v>
      </c>
      <c r="D2857" s="2">
        <f>IF(C2857-B2857&gt;0,1,-1)</f>
        <v>1</v>
      </c>
      <c r="E2857" s="2">
        <v>130</v>
      </c>
    </row>
    <row r="2858" spans="1:5">
      <c r="A2858" s="2" t="s">
        <v>7422</v>
      </c>
      <c r="B2858" s="2">
        <v>500828</v>
      </c>
      <c r="C2858" s="2">
        <v>500586</v>
      </c>
      <c r="D2858" s="2">
        <f>IF(C2858-B2858&gt;0,1,-1)</f>
        <v>-1</v>
      </c>
      <c r="E2858" s="2">
        <v>81</v>
      </c>
    </row>
    <row r="2859" spans="1:5">
      <c r="A2859" s="2" t="s">
        <v>7421</v>
      </c>
      <c r="B2859" s="2">
        <v>501012</v>
      </c>
      <c r="C2859" s="2">
        <v>500710</v>
      </c>
      <c r="D2859" s="2">
        <f>IF(C2859-B2859&gt;0,1,-1)</f>
        <v>-1</v>
      </c>
      <c r="E2859" s="2">
        <v>101</v>
      </c>
    </row>
    <row r="2860" spans="1:5">
      <c r="A2860" s="2" t="s">
        <v>1496</v>
      </c>
      <c r="B2860" s="2">
        <v>501125</v>
      </c>
      <c r="C2860" s="2">
        <v>502135</v>
      </c>
      <c r="D2860" s="2">
        <f>IF(C2860-B2860&gt;0,1,-1)</f>
        <v>1</v>
      </c>
      <c r="E2860" s="2">
        <v>337</v>
      </c>
    </row>
    <row r="2861" spans="1:5">
      <c r="A2861" s="2" t="s">
        <v>1493</v>
      </c>
      <c r="B2861" s="2">
        <v>501205</v>
      </c>
      <c r="C2861" s="2">
        <v>501399</v>
      </c>
      <c r="D2861" s="2">
        <f>IF(C2861-B2861&gt;0,1,-1)</f>
        <v>1</v>
      </c>
      <c r="E2861" s="2">
        <v>65</v>
      </c>
    </row>
    <row r="2862" spans="1:5">
      <c r="A2862" s="2" t="s">
        <v>1494</v>
      </c>
      <c r="B2862" s="2">
        <v>501403</v>
      </c>
      <c r="C2862" s="2">
        <v>501588</v>
      </c>
      <c r="D2862" s="2">
        <f>IF(C2862-B2862&gt;0,1,-1)</f>
        <v>1</v>
      </c>
      <c r="E2862" s="2">
        <v>62</v>
      </c>
    </row>
    <row r="2863" spans="1:5">
      <c r="A2863" s="2" t="s">
        <v>1495</v>
      </c>
      <c r="B2863" s="2">
        <v>501592</v>
      </c>
      <c r="C2863" s="2">
        <v>501897</v>
      </c>
      <c r="D2863" s="2">
        <f>IF(C2863-B2863&gt;0,1,-1)</f>
        <v>1</v>
      </c>
      <c r="E2863" s="2">
        <v>102</v>
      </c>
    </row>
    <row r="2864" spans="1:5">
      <c r="A2864" s="2" t="s">
        <v>7419</v>
      </c>
      <c r="B2864" s="2">
        <v>501687</v>
      </c>
      <c r="C2864" s="2">
        <v>501475</v>
      </c>
      <c r="D2864" s="2">
        <f>IF(C2864-B2864&gt;0,1,-1)</f>
        <v>-1</v>
      </c>
      <c r="E2864" s="2">
        <v>71</v>
      </c>
    </row>
    <row r="2865" spans="1:5">
      <c r="A2865" s="2" t="s">
        <v>7420</v>
      </c>
      <c r="B2865" s="2">
        <v>501706</v>
      </c>
      <c r="C2865" s="2">
        <v>501386</v>
      </c>
      <c r="D2865" s="2">
        <f>IF(C2865-B2865&gt;0,1,-1)</f>
        <v>-1</v>
      </c>
      <c r="E2865" s="2">
        <v>107</v>
      </c>
    </row>
    <row r="2866" spans="1:5">
      <c r="A2866" s="2" t="s">
        <v>7418</v>
      </c>
      <c r="B2866" s="2">
        <v>502279</v>
      </c>
      <c r="C2866" s="2">
        <v>501941</v>
      </c>
      <c r="D2866" s="2">
        <f>IF(C2866-B2866&gt;0,1,-1)</f>
        <v>-1</v>
      </c>
      <c r="E2866" s="2">
        <v>113</v>
      </c>
    </row>
    <row r="2867" spans="1:5">
      <c r="A2867" s="2" t="s">
        <v>1497</v>
      </c>
      <c r="B2867" s="2">
        <v>502427</v>
      </c>
      <c r="C2867" s="2">
        <v>502648</v>
      </c>
      <c r="D2867" s="2">
        <f>IF(C2867-B2867&gt;0,1,-1)</f>
        <v>1</v>
      </c>
      <c r="E2867" s="2">
        <v>74</v>
      </c>
    </row>
    <row r="2868" spans="1:5">
      <c r="A2868" s="2" t="s">
        <v>7416</v>
      </c>
      <c r="B2868" s="2">
        <v>502492</v>
      </c>
      <c r="C2868" s="2">
        <v>502304</v>
      </c>
      <c r="D2868" s="2">
        <f>IF(C2868-B2868&gt;0,1,-1)</f>
        <v>-1</v>
      </c>
      <c r="E2868" s="2">
        <v>63</v>
      </c>
    </row>
    <row r="2869" spans="1:5">
      <c r="A2869" s="2" t="s">
        <v>1498</v>
      </c>
      <c r="B2869" s="2">
        <v>502652</v>
      </c>
      <c r="C2869" s="2">
        <v>502915</v>
      </c>
      <c r="D2869" s="2">
        <f>IF(C2869-B2869&gt;0,1,-1)</f>
        <v>1</v>
      </c>
      <c r="E2869" s="2">
        <v>88</v>
      </c>
    </row>
    <row r="2870" spans="1:5">
      <c r="A2870" s="2" t="s">
        <v>7415</v>
      </c>
      <c r="B2870" s="2">
        <v>502813</v>
      </c>
      <c r="C2870" s="2">
        <v>502499</v>
      </c>
      <c r="D2870" s="2">
        <f>IF(C2870-B2870&gt;0,1,-1)</f>
        <v>-1</v>
      </c>
      <c r="E2870" s="2">
        <v>105</v>
      </c>
    </row>
    <row r="2871" spans="1:5">
      <c r="A2871" s="2" t="s">
        <v>1499</v>
      </c>
      <c r="B2871" s="2">
        <v>502961</v>
      </c>
      <c r="C2871" s="2">
        <v>503140</v>
      </c>
      <c r="D2871" s="2">
        <f>IF(C2871-B2871&gt;0,1,-1)</f>
        <v>1</v>
      </c>
      <c r="E2871" s="2">
        <v>60</v>
      </c>
    </row>
    <row r="2872" spans="1:5">
      <c r="A2872" s="2" t="s">
        <v>7414</v>
      </c>
      <c r="B2872" s="2">
        <v>503125</v>
      </c>
      <c r="C2872" s="2">
        <v>502880</v>
      </c>
      <c r="D2872" s="2">
        <f>IF(C2872-B2872&gt;0,1,-1)</f>
        <v>-1</v>
      </c>
      <c r="E2872" s="2">
        <v>82</v>
      </c>
    </row>
    <row r="2873" spans="1:5">
      <c r="A2873" s="2" t="s">
        <v>7417</v>
      </c>
      <c r="B2873" s="2">
        <v>503295</v>
      </c>
      <c r="C2873" s="2">
        <v>502138</v>
      </c>
      <c r="D2873" s="2">
        <f>IF(C2873-B2873&gt;0,1,-1)</f>
        <v>-1</v>
      </c>
      <c r="E2873" s="2">
        <v>386</v>
      </c>
    </row>
    <row r="2874" spans="1:5">
      <c r="A2874" s="2" t="s">
        <v>1500</v>
      </c>
      <c r="B2874" s="2">
        <v>503374</v>
      </c>
      <c r="C2874" s="2">
        <v>504147</v>
      </c>
      <c r="D2874" s="2">
        <f>IF(C2874-B2874&gt;0,1,-1)</f>
        <v>1</v>
      </c>
      <c r="E2874" s="2">
        <v>258</v>
      </c>
    </row>
    <row r="2875" spans="1:5">
      <c r="A2875" s="2" t="s">
        <v>7413</v>
      </c>
      <c r="B2875" s="2">
        <v>503586</v>
      </c>
      <c r="C2875" s="2">
        <v>503362</v>
      </c>
      <c r="D2875" s="2">
        <f>IF(C2875-B2875&gt;0,1,-1)</f>
        <v>-1</v>
      </c>
      <c r="E2875" s="2">
        <v>75</v>
      </c>
    </row>
    <row r="2876" spans="1:5">
      <c r="A2876" s="2" t="s">
        <v>7412</v>
      </c>
      <c r="B2876" s="2">
        <v>503820</v>
      </c>
      <c r="C2876" s="2">
        <v>503590</v>
      </c>
      <c r="D2876" s="2">
        <f>IF(C2876-B2876&gt;0,1,-1)</f>
        <v>-1</v>
      </c>
      <c r="E2876" s="2">
        <v>77</v>
      </c>
    </row>
    <row r="2877" spans="1:5">
      <c r="A2877" s="2" t="s">
        <v>1501</v>
      </c>
      <c r="B2877" s="2">
        <v>504099</v>
      </c>
      <c r="C2877" s="2">
        <v>504425</v>
      </c>
      <c r="D2877" s="2">
        <f>IF(C2877-B2877&gt;0,1,-1)</f>
        <v>1</v>
      </c>
      <c r="E2877" s="2">
        <v>109</v>
      </c>
    </row>
    <row r="2878" spans="1:5">
      <c r="A2878" s="2" t="s">
        <v>7410</v>
      </c>
      <c r="B2878" s="2">
        <v>504105</v>
      </c>
      <c r="C2878" s="2">
        <v>503911</v>
      </c>
      <c r="D2878" s="2">
        <f>IF(C2878-B2878&gt;0,1,-1)</f>
        <v>-1</v>
      </c>
      <c r="E2878" s="2">
        <v>65</v>
      </c>
    </row>
    <row r="2879" spans="1:5">
      <c r="A2879" s="2" t="s">
        <v>7411</v>
      </c>
      <c r="B2879" s="2">
        <v>504146</v>
      </c>
      <c r="C2879" s="2">
        <v>503805</v>
      </c>
      <c r="D2879" s="2">
        <f>IF(C2879-B2879&gt;0,1,-1)</f>
        <v>-1</v>
      </c>
      <c r="E2879" s="2">
        <v>114</v>
      </c>
    </row>
    <row r="2880" spans="1:5">
      <c r="A2880" s="2" t="s">
        <v>1502</v>
      </c>
      <c r="B2880" s="2">
        <v>504388</v>
      </c>
      <c r="C2880" s="2">
        <v>504582</v>
      </c>
      <c r="D2880" s="2">
        <f>IF(C2880-B2880&gt;0,1,-1)</f>
        <v>1</v>
      </c>
      <c r="E2880" s="2">
        <v>65</v>
      </c>
    </row>
    <row r="2881" spans="1:5">
      <c r="A2881" s="2" t="s">
        <v>7409</v>
      </c>
      <c r="B2881" s="2">
        <v>505037</v>
      </c>
      <c r="C2881" s="2">
        <v>504150</v>
      </c>
      <c r="D2881" s="2">
        <f>IF(C2881-B2881&gt;0,1,-1)</f>
        <v>-1</v>
      </c>
      <c r="E2881" s="2">
        <v>296</v>
      </c>
    </row>
    <row r="2882" spans="1:5">
      <c r="A2882" s="2" t="s">
        <v>1504</v>
      </c>
      <c r="B2882" s="2">
        <v>505078</v>
      </c>
      <c r="C2882" s="2">
        <v>506022</v>
      </c>
      <c r="D2882" s="2">
        <f>IF(C2882-B2882&gt;0,1,-1)</f>
        <v>1</v>
      </c>
      <c r="E2882" s="2">
        <v>315</v>
      </c>
    </row>
    <row r="2883" spans="1:5">
      <c r="A2883" s="2" t="s">
        <v>1503</v>
      </c>
      <c r="B2883" s="2">
        <v>505245</v>
      </c>
      <c r="C2883" s="2">
        <v>505685</v>
      </c>
      <c r="D2883" s="2">
        <f>IF(C2883-B2883&gt;0,1,-1)</f>
        <v>1</v>
      </c>
      <c r="E2883" s="2">
        <v>147</v>
      </c>
    </row>
    <row r="2884" spans="1:5">
      <c r="A2884" s="2" t="s">
        <v>7408</v>
      </c>
      <c r="B2884" s="2">
        <v>505430</v>
      </c>
      <c r="C2884" s="2">
        <v>505185</v>
      </c>
      <c r="D2884" s="2">
        <f>IF(C2884-B2884&gt;0,1,-1)</f>
        <v>-1</v>
      </c>
      <c r="E2884" s="2">
        <v>82</v>
      </c>
    </row>
    <row r="2885" spans="1:5">
      <c r="A2885" s="2" t="s">
        <v>7407</v>
      </c>
      <c r="B2885" s="2">
        <v>505447</v>
      </c>
      <c r="C2885" s="2">
        <v>505244</v>
      </c>
      <c r="D2885" s="2">
        <f>IF(C2885-B2885&gt;0,1,-1)</f>
        <v>-1</v>
      </c>
      <c r="E2885" s="2">
        <v>68</v>
      </c>
    </row>
    <row r="2886" spans="1:5">
      <c r="A2886" s="2" t="s">
        <v>7406</v>
      </c>
      <c r="B2886" s="2">
        <v>505932</v>
      </c>
      <c r="C2886" s="2">
        <v>505462</v>
      </c>
      <c r="D2886" s="2">
        <f>IF(C2886-B2886&gt;0,1,-1)</f>
        <v>-1</v>
      </c>
      <c r="E2886" s="2">
        <v>157</v>
      </c>
    </row>
    <row r="2887" spans="1:5">
      <c r="A2887" s="2" t="s">
        <v>1505</v>
      </c>
      <c r="B2887" s="2">
        <v>506119</v>
      </c>
      <c r="C2887" s="2">
        <v>506394</v>
      </c>
      <c r="D2887" s="2">
        <f>IF(C2887-B2887&gt;0,1,-1)</f>
        <v>1</v>
      </c>
      <c r="E2887" s="2">
        <v>92</v>
      </c>
    </row>
    <row r="2888" spans="1:5">
      <c r="A2888" s="2" t="s">
        <v>7405</v>
      </c>
      <c r="B2888" s="2">
        <v>506127</v>
      </c>
      <c r="C2888" s="2">
        <v>505936</v>
      </c>
      <c r="D2888" s="2">
        <f>IF(C2888-B2888&gt;0,1,-1)</f>
        <v>-1</v>
      </c>
      <c r="E2888" s="2">
        <v>64</v>
      </c>
    </row>
    <row r="2889" spans="1:5">
      <c r="A2889" s="2" t="s">
        <v>7404</v>
      </c>
      <c r="B2889" s="2">
        <v>506246</v>
      </c>
      <c r="C2889" s="2">
        <v>506049</v>
      </c>
      <c r="D2889" s="2">
        <f>IF(C2889-B2889&gt;0,1,-1)</f>
        <v>-1</v>
      </c>
      <c r="E2889" s="2">
        <v>66</v>
      </c>
    </row>
    <row r="2890" spans="1:5">
      <c r="A2890" s="2" t="s">
        <v>7403</v>
      </c>
      <c r="B2890" s="2">
        <v>506344</v>
      </c>
      <c r="C2890" s="2">
        <v>506162</v>
      </c>
      <c r="D2890" s="2">
        <f>IF(C2890-B2890&gt;0,1,-1)</f>
        <v>-1</v>
      </c>
      <c r="E2890" s="2">
        <v>61</v>
      </c>
    </row>
    <row r="2891" spans="1:5">
      <c r="A2891" s="2" t="s">
        <v>1506</v>
      </c>
      <c r="B2891" s="2">
        <v>506398</v>
      </c>
      <c r="C2891" s="2">
        <v>506643</v>
      </c>
      <c r="D2891" s="2">
        <f>IF(C2891-B2891&gt;0,1,-1)</f>
        <v>1</v>
      </c>
      <c r="E2891" s="2">
        <v>82</v>
      </c>
    </row>
    <row r="2892" spans="1:5">
      <c r="A2892" s="2" t="s">
        <v>7402</v>
      </c>
      <c r="B2892" s="2">
        <v>506445</v>
      </c>
      <c r="C2892" s="2">
        <v>506254</v>
      </c>
      <c r="D2892" s="2">
        <f>IF(C2892-B2892&gt;0,1,-1)</f>
        <v>-1</v>
      </c>
      <c r="E2892" s="2">
        <v>64</v>
      </c>
    </row>
    <row r="2893" spans="1:5">
      <c r="A2893" s="2" t="s">
        <v>1507</v>
      </c>
      <c r="B2893" s="2">
        <v>506647</v>
      </c>
      <c r="C2893" s="2">
        <v>506964</v>
      </c>
      <c r="D2893" s="2">
        <f>IF(C2893-B2893&gt;0,1,-1)</f>
        <v>1</v>
      </c>
      <c r="E2893" s="2">
        <v>106</v>
      </c>
    </row>
    <row r="2894" spans="1:5">
      <c r="A2894" s="2" t="s">
        <v>7401</v>
      </c>
      <c r="B2894" s="2">
        <v>507041</v>
      </c>
      <c r="C2894" s="2">
        <v>506397</v>
      </c>
      <c r="D2894" s="2">
        <f>IF(C2894-B2894&gt;0,1,-1)</f>
        <v>-1</v>
      </c>
      <c r="E2894" s="2">
        <v>215</v>
      </c>
    </row>
    <row r="2895" spans="1:5">
      <c r="A2895" s="2" t="s">
        <v>1511</v>
      </c>
      <c r="B2895" s="2">
        <v>507112</v>
      </c>
      <c r="C2895" s="2">
        <v>508824</v>
      </c>
      <c r="D2895" s="2">
        <f>IF(C2895-B2895&gt;0,1,-1)</f>
        <v>1</v>
      </c>
      <c r="E2895" s="2">
        <v>571</v>
      </c>
    </row>
    <row r="2896" spans="1:5">
      <c r="A2896" s="2" t="s">
        <v>7400</v>
      </c>
      <c r="B2896" s="2">
        <v>507248</v>
      </c>
      <c r="C2896" s="2">
        <v>507069</v>
      </c>
      <c r="D2896" s="2">
        <f>IF(C2896-B2896&gt;0,1,-1)</f>
        <v>-1</v>
      </c>
      <c r="E2896" s="2">
        <v>60</v>
      </c>
    </row>
    <row r="2897" spans="1:5">
      <c r="A2897" s="2" t="s">
        <v>1508</v>
      </c>
      <c r="B2897" s="2">
        <v>507611</v>
      </c>
      <c r="C2897" s="2">
        <v>507832</v>
      </c>
      <c r="D2897" s="2">
        <f>IF(C2897-B2897&gt;0,1,-1)</f>
        <v>1</v>
      </c>
      <c r="E2897" s="2">
        <v>74</v>
      </c>
    </row>
    <row r="2898" spans="1:5">
      <c r="A2898" s="2" t="s">
        <v>7399</v>
      </c>
      <c r="B2898" s="2">
        <v>507639</v>
      </c>
      <c r="C2898" s="2">
        <v>507157</v>
      </c>
      <c r="D2898" s="2">
        <f>IF(C2898-B2898&gt;0,1,-1)</f>
        <v>-1</v>
      </c>
      <c r="E2898" s="2">
        <v>161</v>
      </c>
    </row>
    <row r="2899" spans="1:5">
      <c r="A2899" s="2" t="s">
        <v>1509</v>
      </c>
      <c r="B2899" s="2">
        <v>507648</v>
      </c>
      <c r="C2899" s="2">
        <v>507944</v>
      </c>
      <c r="D2899" s="2">
        <f>IF(C2899-B2899&gt;0,1,-1)</f>
        <v>1</v>
      </c>
      <c r="E2899" s="2">
        <v>99</v>
      </c>
    </row>
    <row r="2900" spans="1:5">
      <c r="A2900" s="2" t="s">
        <v>7397</v>
      </c>
      <c r="B2900" s="2">
        <v>507956</v>
      </c>
      <c r="C2900" s="2">
        <v>507711</v>
      </c>
      <c r="D2900" s="2">
        <f>IF(C2900-B2900&gt;0,1,-1)</f>
        <v>-1</v>
      </c>
      <c r="E2900" s="2">
        <v>82</v>
      </c>
    </row>
    <row r="2901" spans="1:5">
      <c r="A2901" s="2" t="s">
        <v>7398</v>
      </c>
      <c r="B2901" s="2">
        <v>507967</v>
      </c>
      <c r="C2901" s="2">
        <v>507704</v>
      </c>
      <c r="D2901" s="2">
        <f>IF(C2901-B2901&gt;0,1,-1)</f>
        <v>-1</v>
      </c>
      <c r="E2901" s="2">
        <v>88</v>
      </c>
    </row>
    <row r="2902" spans="1:5">
      <c r="A2902" s="2" t="s">
        <v>7396</v>
      </c>
      <c r="B2902" s="2">
        <v>508197</v>
      </c>
      <c r="C2902" s="2">
        <v>507952</v>
      </c>
      <c r="D2902" s="2">
        <f>IF(C2902-B2902&gt;0,1,-1)</f>
        <v>-1</v>
      </c>
      <c r="E2902" s="2">
        <v>82</v>
      </c>
    </row>
    <row r="2903" spans="1:5">
      <c r="A2903" s="2" t="s">
        <v>1510</v>
      </c>
      <c r="B2903" s="2">
        <v>508283</v>
      </c>
      <c r="C2903" s="2">
        <v>508465</v>
      </c>
      <c r="D2903" s="2">
        <f>IF(C2903-B2903&gt;0,1,-1)</f>
        <v>1</v>
      </c>
      <c r="E2903" s="2">
        <v>61</v>
      </c>
    </row>
    <row r="2904" spans="1:5">
      <c r="A2904" s="2" t="s">
        <v>7395</v>
      </c>
      <c r="B2904" s="2">
        <v>508521</v>
      </c>
      <c r="C2904" s="2">
        <v>508249</v>
      </c>
      <c r="D2904" s="2">
        <f>IF(C2904-B2904&gt;0,1,-1)</f>
        <v>-1</v>
      </c>
      <c r="E2904" s="2">
        <v>91</v>
      </c>
    </row>
    <row r="2905" spans="1:5">
      <c r="A2905" s="2" t="s">
        <v>7393</v>
      </c>
      <c r="B2905" s="2">
        <v>508815</v>
      </c>
      <c r="C2905" s="2">
        <v>508525</v>
      </c>
      <c r="D2905" s="2">
        <f>IF(C2905-B2905&gt;0,1,-1)</f>
        <v>-1</v>
      </c>
      <c r="E2905" s="2">
        <v>97</v>
      </c>
    </row>
    <row r="2906" spans="1:5">
      <c r="A2906" s="2" t="s">
        <v>7394</v>
      </c>
      <c r="B2906" s="2">
        <v>508913</v>
      </c>
      <c r="C2906" s="2">
        <v>508377</v>
      </c>
      <c r="D2906" s="2">
        <f>IF(C2906-B2906&gt;0,1,-1)</f>
        <v>-1</v>
      </c>
      <c r="E2906" s="2">
        <v>179</v>
      </c>
    </row>
    <row r="2907" spans="1:5">
      <c r="A2907" s="2" t="s">
        <v>1515</v>
      </c>
      <c r="B2907" s="2">
        <v>508927</v>
      </c>
      <c r="C2907" s="2">
        <v>510309</v>
      </c>
      <c r="D2907" s="2">
        <f>IF(C2907-B2907&gt;0,1,-1)</f>
        <v>1</v>
      </c>
      <c r="E2907" s="2">
        <v>461</v>
      </c>
    </row>
    <row r="2908" spans="1:5">
      <c r="A2908" s="2" t="s">
        <v>1512</v>
      </c>
      <c r="B2908" s="2">
        <v>508995</v>
      </c>
      <c r="C2908" s="2">
        <v>509375</v>
      </c>
      <c r="D2908" s="2">
        <f>IF(C2908-B2908&gt;0,1,-1)</f>
        <v>1</v>
      </c>
      <c r="E2908" s="2">
        <v>127</v>
      </c>
    </row>
    <row r="2909" spans="1:5">
      <c r="A2909" s="2" t="s">
        <v>7391</v>
      </c>
      <c r="B2909" s="2">
        <v>509116</v>
      </c>
      <c r="C2909" s="2">
        <v>508895</v>
      </c>
      <c r="D2909" s="2">
        <f>IF(C2909-B2909&gt;0,1,-1)</f>
        <v>-1</v>
      </c>
      <c r="E2909" s="2">
        <v>74</v>
      </c>
    </row>
    <row r="2910" spans="1:5">
      <c r="A2910" s="2" t="s">
        <v>7390</v>
      </c>
      <c r="B2910" s="2">
        <v>509231</v>
      </c>
      <c r="C2910" s="2">
        <v>509022</v>
      </c>
      <c r="D2910" s="2">
        <f>IF(C2910-B2910&gt;0,1,-1)</f>
        <v>-1</v>
      </c>
      <c r="E2910" s="2">
        <v>70</v>
      </c>
    </row>
    <row r="2911" spans="1:5">
      <c r="A2911" s="2" t="s">
        <v>7389</v>
      </c>
      <c r="B2911" s="2">
        <v>509576</v>
      </c>
      <c r="C2911" s="2">
        <v>509343</v>
      </c>
      <c r="D2911" s="2">
        <f>IF(C2911-B2911&gt;0,1,-1)</f>
        <v>-1</v>
      </c>
      <c r="E2911" s="2">
        <v>78</v>
      </c>
    </row>
    <row r="2912" spans="1:5">
      <c r="A2912" s="2" t="s">
        <v>1513</v>
      </c>
      <c r="B2912" s="2">
        <v>509742</v>
      </c>
      <c r="C2912" s="2">
        <v>509948</v>
      </c>
      <c r="D2912" s="2">
        <f>IF(C2912-B2912&gt;0,1,-1)</f>
        <v>1</v>
      </c>
      <c r="E2912" s="2">
        <v>69</v>
      </c>
    </row>
    <row r="2913" spans="1:5">
      <c r="A2913" s="2" t="s">
        <v>7392</v>
      </c>
      <c r="B2913" s="2">
        <v>509790</v>
      </c>
      <c r="C2913" s="2">
        <v>508876</v>
      </c>
      <c r="D2913" s="2">
        <f>IF(C2913-B2913&gt;0,1,-1)</f>
        <v>-1</v>
      </c>
      <c r="E2913" s="2">
        <v>305</v>
      </c>
    </row>
    <row r="2914" spans="1:5">
      <c r="A2914" s="2" t="s">
        <v>1514</v>
      </c>
      <c r="B2914" s="2">
        <v>510041</v>
      </c>
      <c r="C2914" s="2">
        <v>510229</v>
      </c>
      <c r="D2914" s="2">
        <f>IF(C2914-B2914&gt;0,1,-1)</f>
        <v>1</v>
      </c>
      <c r="E2914" s="2">
        <v>63</v>
      </c>
    </row>
    <row r="2915" spans="1:5">
      <c r="A2915" s="2" t="s">
        <v>7388</v>
      </c>
      <c r="B2915" s="2">
        <v>510128</v>
      </c>
      <c r="C2915" s="2">
        <v>509580</v>
      </c>
      <c r="D2915" s="2">
        <f>IF(C2915-B2915&gt;0,1,-1)</f>
        <v>-1</v>
      </c>
      <c r="E2915" s="2">
        <v>183</v>
      </c>
    </row>
    <row r="2916" spans="1:5">
      <c r="A2916" s="2" t="s">
        <v>1516</v>
      </c>
      <c r="B2916" s="2">
        <v>510300</v>
      </c>
      <c r="C2916" s="2">
        <v>510794</v>
      </c>
      <c r="D2916" s="2">
        <f>IF(C2916-B2916&gt;0,1,-1)</f>
        <v>1</v>
      </c>
      <c r="E2916" s="2">
        <v>165</v>
      </c>
    </row>
    <row r="2917" spans="1:5">
      <c r="A2917" s="2" t="s">
        <v>7387</v>
      </c>
      <c r="B2917" s="2">
        <v>510354</v>
      </c>
      <c r="C2917" s="2">
        <v>509794</v>
      </c>
      <c r="D2917" s="2">
        <f>IF(C2917-B2917&gt;0,1,-1)</f>
        <v>-1</v>
      </c>
      <c r="E2917" s="2">
        <v>187</v>
      </c>
    </row>
    <row r="2918" spans="1:5">
      <c r="A2918" s="2" t="s">
        <v>1517</v>
      </c>
      <c r="B2918" s="2">
        <v>510752</v>
      </c>
      <c r="C2918" s="2">
        <v>511285</v>
      </c>
      <c r="D2918" s="2">
        <f>IF(C2918-B2918&gt;0,1,-1)</f>
        <v>1</v>
      </c>
      <c r="E2918" s="2">
        <v>178</v>
      </c>
    </row>
    <row r="2919" spans="1:5">
      <c r="A2919" s="2" t="s">
        <v>7386</v>
      </c>
      <c r="B2919" s="2">
        <v>510884</v>
      </c>
      <c r="C2919" s="2">
        <v>510699</v>
      </c>
      <c r="D2919" s="2">
        <f>IF(C2919-B2919&gt;0,1,-1)</f>
        <v>-1</v>
      </c>
      <c r="E2919" s="2">
        <v>62</v>
      </c>
    </row>
    <row r="2920" spans="1:5">
      <c r="A2920" s="2" t="s">
        <v>7385</v>
      </c>
      <c r="B2920" s="2">
        <v>511056</v>
      </c>
      <c r="C2920" s="2">
        <v>510853</v>
      </c>
      <c r="D2920" s="2">
        <f>IF(C2920-B2920&gt;0,1,-1)</f>
        <v>-1</v>
      </c>
      <c r="E2920" s="2">
        <v>68</v>
      </c>
    </row>
    <row r="2921" spans="1:5">
      <c r="A2921" s="2" t="s">
        <v>1519</v>
      </c>
      <c r="B2921" s="2">
        <v>511075</v>
      </c>
      <c r="C2921" s="2">
        <v>511785</v>
      </c>
      <c r="D2921" s="2">
        <f>IF(C2921-B2921&gt;0,1,-1)</f>
        <v>1</v>
      </c>
      <c r="E2921" s="2">
        <v>237</v>
      </c>
    </row>
    <row r="2922" spans="1:5">
      <c r="A2922" s="2" t="s">
        <v>7384</v>
      </c>
      <c r="B2922" s="2">
        <v>511210</v>
      </c>
      <c r="C2922" s="2">
        <v>510878</v>
      </c>
      <c r="D2922" s="2">
        <f>IF(C2922-B2922&gt;0,1,-1)</f>
        <v>-1</v>
      </c>
      <c r="E2922" s="2">
        <v>111</v>
      </c>
    </row>
    <row r="2923" spans="1:5">
      <c r="A2923" s="2" t="s">
        <v>1518</v>
      </c>
      <c r="B2923" s="2">
        <v>511344</v>
      </c>
      <c r="C2923" s="2">
        <v>511559</v>
      </c>
      <c r="D2923" s="2">
        <f>IF(C2923-B2923&gt;0,1,-1)</f>
        <v>1</v>
      </c>
      <c r="E2923" s="2">
        <v>72</v>
      </c>
    </row>
    <row r="2924" spans="1:5">
      <c r="A2924" s="2" t="s">
        <v>1520</v>
      </c>
      <c r="B2924" s="2">
        <v>511757</v>
      </c>
      <c r="C2924" s="2">
        <v>512224</v>
      </c>
      <c r="D2924" s="2">
        <f>IF(C2924-B2924&gt;0,1,-1)</f>
        <v>1</v>
      </c>
      <c r="E2924" s="2">
        <v>156</v>
      </c>
    </row>
    <row r="2925" spans="1:5">
      <c r="A2925" s="2" t="s">
        <v>7383</v>
      </c>
      <c r="B2925" s="2">
        <v>511764</v>
      </c>
      <c r="C2925" s="2">
        <v>511414</v>
      </c>
      <c r="D2925" s="2">
        <f>IF(C2925-B2925&gt;0,1,-1)</f>
        <v>-1</v>
      </c>
      <c r="E2925" s="2">
        <v>117</v>
      </c>
    </row>
    <row r="2926" spans="1:5">
      <c r="A2926" s="2" t="s">
        <v>7382</v>
      </c>
      <c r="B2926" s="2">
        <v>511853</v>
      </c>
      <c r="C2926" s="2">
        <v>511566</v>
      </c>
      <c r="D2926" s="2">
        <f>IF(C2926-B2926&gt;0,1,-1)</f>
        <v>-1</v>
      </c>
      <c r="E2926" s="2">
        <v>96</v>
      </c>
    </row>
    <row r="2927" spans="1:5">
      <c r="A2927" s="2" t="s">
        <v>7381</v>
      </c>
      <c r="B2927" s="2">
        <v>512068</v>
      </c>
      <c r="C2927" s="2">
        <v>511745</v>
      </c>
      <c r="D2927" s="2">
        <f>IF(C2927-B2927&gt;0,1,-1)</f>
        <v>-1</v>
      </c>
      <c r="E2927" s="2">
        <v>108</v>
      </c>
    </row>
    <row r="2928" spans="1:5">
      <c r="A2928" s="2" t="s">
        <v>7380</v>
      </c>
      <c r="B2928" s="2">
        <v>512129</v>
      </c>
      <c r="C2928" s="2">
        <v>511950</v>
      </c>
      <c r="D2928" s="2">
        <f>IF(C2928-B2928&gt;0,1,-1)</f>
        <v>-1</v>
      </c>
      <c r="E2928" s="2">
        <v>60</v>
      </c>
    </row>
    <row r="2929" spans="1:5">
      <c r="A2929" s="2" t="s">
        <v>1521</v>
      </c>
      <c r="B2929" s="2">
        <v>512228</v>
      </c>
      <c r="C2929" s="2">
        <v>512497</v>
      </c>
      <c r="D2929" s="2">
        <f>IF(C2929-B2929&gt;0,1,-1)</f>
        <v>1</v>
      </c>
      <c r="E2929" s="2">
        <v>90</v>
      </c>
    </row>
    <row r="2930" spans="1:5">
      <c r="A2930" s="2" t="s">
        <v>7379</v>
      </c>
      <c r="B2930" s="2">
        <v>512377</v>
      </c>
      <c r="C2930" s="2">
        <v>512171</v>
      </c>
      <c r="D2930" s="2">
        <f>IF(C2930-B2930&gt;0,1,-1)</f>
        <v>-1</v>
      </c>
      <c r="E2930" s="2">
        <v>69</v>
      </c>
    </row>
    <row r="2931" spans="1:5">
      <c r="A2931" s="2" t="s">
        <v>1523</v>
      </c>
      <c r="B2931" s="2">
        <v>512397</v>
      </c>
      <c r="C2931" s="2">
        <v>513233</v>
      </c>
      <c r="D2931" s="2">
        <f>IF(C2931-B2931&gt;0,1,-1)</f>
        <v>1</v>
      </c>
      <c r="E2931" s="2">
        <v>279</v>
      </c>
    </row>
    <row r="2932" spans="1:5">
      <c r="A2932" s="2" t="s">
        <v>1522</v>
      </c>
      <c r="B2932" s="2">
        <v>512419</v>
      </c>
      <c r="C2932" s="2">
        <v>512613</v>
      </c>
      <c r="D2932" s="2">
        <f>IF(C2932-B2932&gt;0,1,-1)</f>
        <v>1</v>
      </c>
      <c r="E2932" s="2">
        <v>65</v>
      </c>
    </row>
    <row r="2933" spans="1:5">
      <c r="A2933" s="2" t="s">
        <v>7377</v>
      </c>
      <c r="B2933" s="2">
        <v>512829</v>
      </c>
      <c r="C2933" s="2">
        <v>512584</v>
      </c>
      <c r="D2933" s="2">
        <f>IF(C2933-B2933&gt;0,1,-1)</f>
        <v>-1</v>
      </c>
      <c r="E2933" s="2">
        <v>82</v>
      </c>
    </row>
    <row r="2934" spans="1:5">
      <c r="A2934" s="2" t="s">
        <v>1524</v>
      </c>
      <c r="B2934" s="2">
        <v>513073</v>
      </c>
      <c r="C2934" s="2">
        <v>513297</v>
      </c>
      <c r="D2934" s="2">
        <f>IF(C2934-B2934&gt;0,1,-1)</f>
        <v>1</v>
      </c>
      <c r="E2934" s="2">
        <v>75</v>
      </c>
    </row>
    <row r="2935" spans="1:5">
      <c r="A2935" s="2" t="s">
        <v>7376</v>
      </c>
      <c r="B2935" s="2">
        <v>513237</v>
      </c>
      <c r="C2935" s="2">
        <v>513022</v>
      </c>
      <c r="D2935" s="2">
        <f>IF(C2935-B2935&gt;0,1,-1)</f>
        <v>-1</v>
      </c>
      <c r="E2935" s="2">
        <v>72</v>
      </c>
    </row>
    <row r="2936" spans="1:5">
      <c r="A2936" s="2" t="s">
        <v>7378</v>
      </c>
      <c r="B2936" s="2">
        <v>513413</v>
      </c>
      <c r="C2936" s="2">
        <v>512232</v>
      </c>
      <c r="D2936" s="2">
        <f>IF(C2936-B2936&gt;0,1,-1)</f>
        <v>-1</v>
      </c>
      <c r="E2936" s="2">
        <v>394</v>
      </c>
    </row>
    <row r="2937" spans="1:5">
      <c r="A2937" s="2" t="s">
        <v>1527</v>
      </c>
      <c r="B2937" s="2">
        <v>513430</v>
      </c>
      <c r="C2937" s="2">
        <v>514404</v>
      </c>
      <c r="D2937" s="2">
        <f>IF(C2937-B2937&gt;0,1,-1)</f>
        <v>1</v>
      </c>
      <c r="E2937" s="2">
        <v>325</v>
      </c>
    </row>
    <row r="2938" spans="1:5">
      <c r="A2938" s="2" t="s">
        <v>1525</v>
      </c>
      <c r="B2938" s="2">
        <v>513486</v>
      </c>
      <c r="C2938" s="2">
        <v>513767</v>
      </c>
      <c r="D2938" s="2">
        <f>IF(C2938-B2938&gt;0,1,-1)</f>
        <v>1</v>
      </c>
      <c r="E2938" s="2">
        <v>94</v>
      </c>
    </row>
    <row r="2939" spans="1:5">
      <c r="A2939" s="2" t="s">
        <v>7375</v>
      </c>
      <c r="B2939" s="2">
        <v>513764</v>
      </c>
      <c r="C2939" s="2">
        <v>513510</v>
      </c>
      <c r="D2939" s="2">
        <f>IF(C2939-B2939&gt;0,1,-1)</f>
        <v>-1</v>
      </c>
      <c r="E2939" s="2">
        <v>85</v>
      </c>
    </row>
    <row r="2940" spans="1:5">
      <c r="A2940" s="2" t="s">
        <v>1526</v>
      </c>
      <c r="B2940" s="2">
        <v>513774</v>
      </c>
      <c r="C2940" s="2">
        <v>513992</v>
      </c>
      <c r="D2940" s="2">
        <f>IF(C2940-B2940&gt;0,1,-1)</f>
        <v>1</v>
      </c>
      <c r="E2940" s="2">
        <v>73</v>
      </c>
    </row>
    <row r="2941" spans="1:5">
      <c r="A2941" s="2" t="s">
        <v>7374</v>
      </c>
      <c r="B2941" s="2">
        <v>513816</v>
      </c>
      <c r="C2941" s="2">
        <v>513538</v>
      </c>
      <c r="D2941" s="2">
        <f>IF(C2941-B2941&gt;0,1,-1)</f>
        <v>-1</v>
      </c>
      <c r="E2941" s="2">
        <v>93</v>
      </c>
    </row>
    <row r="2942" spans="1:5">
      <c r="A2942" s="2" t="s">
        <v>1528</v>
      </c>
      <c r="B2942" s="2">
        <v>514314</v>
      </c>
      <c r="C2942" s="2">
        <v>514532</v>
      </c>
      <c r="D2942" s="2">
        <f>IF(C2942-B2942&gt;0,1,-1)</f>
        <v>1</v>
      </c>
      <c r="E2942" s="2">
        <v>73</v>
      </c>
    </row>
    <row r="2943" spans="1:5">
      <c r="A2943" s="2" t="s">
        <v>7373</v>
      </c>
      <c r="B2943" s="2">
        <v>514425</v>
      </c>
      <c r="C2943" s="2">
        <v>514240</v>
      </c>
      <c r="D2943" s="2">
        <f>IF(C2943-B2943&gt;0,1,-1)</f>
        <v>-1</v>
      </c>
      <c r="E2943" s="2">
        <v>62</v>
      </c>
    </row>
    <row r="2944" spans="1:5">
      <c r="A2944" s="2" t="s">
        <v>1530</v>
      </c>
      <c r="B2944" s="2">
        <v>514586</v>
      </c>
      <c r="C2944" s="2">
        <v>514888</v>
      </c>
      <c r="D2944" s="2">
        <f>IF(C2944-B2944&gt;0,1,-1)</f>
        <v>1</v>
      </c>
      <c r="E2944" s="2">
        <v>101</v>
      </c>
    </row>
    <row r="2945" spans="1:5">
      <c r="A2945" s="2" t="s">
        <v>1529</v>
      </c>
      <c r="B2945" s="2">
        <v>514660</v>
      </c>
      <c r="C2945" s="2">
        <v>514866</v>
      </c>
      <c r="D2945" s="2">
        <f>IF(C2945-B2945&gt;0,1,-1)</f>
        <v>1</v>
      </c>
      <c r="E2945" s="2">
        <v>69</v>
      </c>
    </row>
    <row r="2946" spans="1:5">
      <c r="A2946" s="2" t="s">
        <v>7371</v>
      </c>
      <c r="B2946" s="2">
        <v>514724</v>
      </c>
      <c r="C2946" s="2">
        <v>514521</v>
      </c>
      <c r="D2946" s="2">
        <f>IF(C2946-B2946&gt;0,1,-1)</f>
        <v>-1</v>
      </c>
      <c r="E2946" s="2">
        <v>68</v>
      </c>
    </row>
    <row r="2947" spans="1:5">
      <c r="A2947" s="2" t="s">
        <v>1531</v>
      </c>
      <c r="B2947" s="2">
        <v>514809</v>
      </c>
      <c r="C2947" s="2">
        <v>514988</v>
      </c>
      <c r="D2947" s="2">
        <f>IF(C2947-B2947&gt;0,1,-1)</f>
        <v>1</v>
      </c>
      <c r="E2947" s="2">
        <v>60</v>
      </c>
    </row>
    <row r="2948" spans="1:5">
      <c r="A2948" s="2" t="s">
        <v>7370</v>
      </c>
      <c r="B2948" s="2">
        <v>514976</v>
      </c>
      <c r="C2948" s="2">
        <v>514728</v>
      </c>
      <c r="D2948" s="2">
        <f>IF(C2948-B2948&gt;0,1,-1)</f>
        <v>-1</v>
      </c>
      <c r="E2948" s="2">
        <v>83</v>
      </c>
    </row>
    <row r="2949" spans="1:5">
      <c r="A2949" s="2" t="s">
        <v>1532</v>
      </c>
      <c r="B2949" s="2">
        <v>515060</v>
      </c>
      <c r="C2949" s="2">
        <v>515281</v>
      </c>
      <c r="D2949" s="2">
        <f>IF(C2949-B2949&gt;0,1,-1)</f>
        <v>1</v>
      </c>
      <c r="E2949" s="2">
        <v>74</v>
      </c>
    </row>
    <row r="2950" spans="1:5">
      <c r="A2950" s="2" t="s">
        <v>7369</v>
      </c>
      <c r="B2950" s="2">
        <v>515142</v>
      </c>
      <c r="C2950" s="2">
        <v>514951</v>
      </c>
      <c r="D2950" s="2">
        <f>IF(C2950-B2950&gt;0,1,-1)</f>
        <v>-1</v>
      </c>
      <c r="E2950" s="2">
        <v>64</v>
      </c>
    </row>
    <row r="2951" spans="1:5">
      <c r="A2951" s="2" t="s">
        <v>1533</v>
      </c>
      <c r="B2951" s="2">
        <v>515285</v>
      </c>
      <c r="C2951" s="2">
        <v>515719</v>
      </c>
      <c r="D2951" s="2">
        <f>IF(C2951-B2951&gt;0,1,-1)</f>
        <v>1</v>
      </c>
      <c r="E2951" s="2">
        <v>145</v>
      </c>
    </row>
    <row r="2952" spans="1:5">
      <c r="A2952" s="2" t="s">
        <v>1534</v>
      </c>
      <c r="B2952" s="2">
        <v>515723</v>
      </c>
      <c r="C2952" s="2">
        <v>515917</v>
      </c>
      <c r="D2952" s="2">
        <f>IF(C2952-B2952&gt;0,1,-1)</f>
        <v>1</v>
      </c>
      <c r="E2952" s="2">
        <v>65</v>
      </c>
    </row>
    <row r="2953" spans="1:5">
      <c r="A2953" s="2" t="s">
        <v>1535</v>
      </c>
      <c r="B2953" s="2">
        <v>515752</v>
      </c>
      <c r="C2953" s="2">
        <v>516087</v>
      </c>
      <c r="D2953" s="2">
        <f>IF(C2953-B2953&gt;0,1,-1)</f>
        <v>1</v>
      </c>
      <c r="E2953" s="2">
        <v>112</v>
      </c>
    </row>
    <row r="2954" spans="1:5">
      <c r="A2954" s="2" t="s">
        <v>7372</v>
      </c>
      <c r="B2954" s="2">
        <v>515773</v>
      </c>
      <c r="C2954" s="2">
        <v>514400</v>
      </c>
      <c r="D2954" s="2">
        <f>IF(C2954-B2954&gt;0,1,-1)</f>
        <v>-1</v>
      </c>
      <c r="E2954" s="2">
        <v>458</v>
      </c>
    </row>
    <row r="2955" spans="1:5">
      <c r="A2955" s="2" t="s">
        <v>7368</v>
      </c>
      <c r="B2955" s="2">
        <v>516021</v>
      </c>
      <c r="C2955" s="2">
        <v>515743</v>
      </c>
      <c r="D2955" s="2">
        <f>IF(C2955-B2955&gt;0,1,-1)</f>
        <v>-1</v>
      </c>
      <c r="E2955" s="2">
        <v>93</v>
      </c>
    </row>
    <row r="2956" spans="1:5">
      <c r="A2956" s="2" t="s">
        <v>1536</v>
      </c>
      <c r="B2956" s="2">
        <v>516039</v>
      </c>
      <c r="C2956" s="2">
        <v>516545</v>
      </c>
      <c r="D2956" s="2">
        <f>IF(C2956-B2956&gt;0,1,-1)</f>
        <v>1</v>
      </c>
      <c r="E2956" s="2">
        <v>169</v>
      </c>
    </row>
    <row r="2957" spans="1:5">
      <c r="A2957" s="2" t="s">
        <v>7367</v>
      </c>
      <c r="B2957" s="2">
        <v>516502</v>
      </c>
      <c r="C2957" s="2">
        <v>516122</v>
      </c>
      <c r="D2957" s="2">
        <f>IF(C2957-B2957&gt;0,1,-1)</f>
        <v>-1</v>
      </c>
      <c r="E2957" s="2">
        <v>127</v>
      </c>
    </row>
    <row r="2958" spans="1:5">
      <c r="A2958" s="2" t="s">
        <v>1538</v>
      </c>
      <c r="B2958" s="2">
        <v>516511</v>
      </c>
      <c r="C2958" s="2">
        <v>517347</v>
      </c>
      <c r="D2958" s="2">
        <f>IF(C2958-B2958&gt;0,1,-1)</f>
        <v>1</v>
      </c>
      <c r="E2958" s="2">
        <v>279</v>
      </c>
    </row>
    <row r="2959" spans="1:5">
      <c r="A2959" s="2" t="s">
        <v>7366</v>
      </c>
      <c r="B2959" s="2">
        <v>516551</v>
      </c>
      <c r="C2959" s="2">
        <v>516240</v>
      </c>
      <c r="D2959" s="2">
        <f>IF(C2959-B2959&gt;0,1,-1)</f>
        <v>-1</v>
      </c>
      <c r="E2959" s="2">
        <v>104</v>
      </c>
    </row>
    <row r="2960" spans="1:5">
      <c r="A2960" s="2" t="s">
        <v>1537</v>
      </c>
      <c r="B2960" s="2">
        <v>516732</v>
      </c>
      <c r="C2960" s="2">
        <v>516917</v>
      </c>
      <c r="D2960" s="2">
        <f>IF(C2960-B2960&gt;0,1,-1)</f>
        <v>1</v>
      </c>
      <c r="E2960" s="2">
        <v>62</v>
      </c>
    </row>
    <row r="2961" spans="1:5">
      <c r="A2961" s="2" t="s">
        <v>7365</v>
      </c>
      <c r="B2961" s="2">
        <v>516879</v>
      </c>
      <c r="C2961" s="2">
        <v>516655</v>
      </c>
      <c r="D2961" s="2">
        <f>IF(C2961-B2961&gt;0,1,-1)</f>
        <v>-1</v>
      </c>
      <c r="E2961" s="2">
        <v>75</v>
      </c>
    </row>
    <row r="2962" spans="1:5">
      <c r="A2962" s="2" t="s">
        <v>7364</v>
      </c>
      <c r="B2962" s="2">
        <v>517046</v>
      </c>
      <c r="C2962" s="2">
        <v>516693</v>
      </c>
      <c r="D2962" s="2">
        <f>IF(C2962-B2962&gt;0,1,-1)</f>
        <v>-1</v>
      </c>
      <c r="E2962" s="2">
        <v>118</v>
      </c>
    </row>
    <row r="2963" spans="1:5">
      <c r="A2963" s="2" t="s">
        <v>7363</v>
      </c>
      <c r="B2963" s="2">
        <v>517102</v>
      </c>
      <c r="C2963" s="2">
        <v>516857</v>
      </c>
      <c r="D2963" s="2">
        <f>IF(C2963-B2963&gt;0,1,-1)</f>
        <v>-1</v>
      </c>
      <c r="E2963" s="2">
        <v>82</v>
      </c>
    </row>
    <row r="2964" spans="1:5">
      <c r="A2964" s="2" t="s">
        <v>7362</v>
      </c>
      <c r="B2964" s="2">
        <v>517131</v>
      </c>
      <c r="C2964" s="2">
        <v>516883</v>
      </c>
      <c r="D2964" s="2">
        <f>IF(C2964-B2964&gt;0,1,-1)</f>
        <v>-1</v>
      </c>
      <c r="E2964" s="2">
        <v>83</v>
      </c>
    </row>
    <row r="2965" spans="1:5">
      <c r="A2965" s="2" t="s">
        <v>7360</v>
      </c>
      <c r="B2965" s="2">
        <v>517288</v>
      </c>
      <c r="C2965" s="2">
        <v>517106</v>
      </c>
      <c r="D2965" s="2">
        <f>IF(C2965-B2965&gt;0,1,-1)</f>
        <v>-1</v>
      </c>
      <c r="E2965" s="2">
        <v>61</v>
      </c>
    </row>
    <row r="2966" spans="1:5">
      <c r="A2966" s="2" t="s">
        <v>7361</v>
      </c>
      <c r="B2966" s="2">
        <v>517343</v>
      </c>
      <c r="C2966" s="2">
        <v>517053</v>
      </c>
      <c r="D2966" s="2">
        <f>IF(C2966-B2966&gt;0,1,-1)</f>
        <v>-1</v>
      </c>
      <c r="E2966" s="2">
        <v>97</v>
      </c>
    </row>
    <row r="2967" spans="1:5">
      <c r="A2967" s="2" t="s">
        <v>7359</v>
      </c>
      <c r="B2967" s="2">
        <v>517353</v>
      </c>
      <c r="C2967" s="2">
        <v>517135</v>
      </c>
      <c r="D2967" s="2">
        <f>IF(C2967-B2967&gt;0,1,-1)</f>
        <v>-1</v>
      </c>
      <c r="E2967" s="2">
        <v>73</v>
      </c>
    </row>
    <row r="2968" spans="1:5">
      <c r="A2968" s="2" t="s">
        <v>1539</v>
      </c>
      <c r="B2968" s="2">
        <v>517620</v>
      </c>
      <c r="C2968" s="2">
        <v>517970</v>
      </c>
      <c r="D2968" s="2">
        <f>IF(C2968-B2968&gt;0,1,-1)</f>
        <v>1</v>
      </c>
      <c r="E2968" s="2">
        <v>117</v>
      </c>
    </row>
    <row r="2969" spans="1:5">
      <c r="A2969" s="2" t="s">
        <v>7357</v>
      </c>
      <c r="B2969" s="2">
        <v>517764</v>
      </c>
      <c r="C2969" s="2">
        <v>517507</v>
      </c>
      <c r="D2969" s="2">
        <f>IF(C2969-B2969&gt;0,1,-1)</f>
        <v>-1</v>
      </c>
      <c r="E2969" s="2">
        <v>86</v>
      </c>
    </row>
    <row r="2970" spans="1:5">
      <c r="A2970" s="2" t="s">
        <v>1540</v>
      </c>
      <c r="B2970" s="2">
        <v>518325</v>
      </c>
      <c r="C2970" s="2">
        <v>518564</v>
      </c>
      <c r="D2970" s="2">
        <f>IF(C2970-B2970&gt;0,1,-1)</f>
        <v>1</v>
      </c>
      <c r="E2970" s="2">
        <v>80</v>
      </c>
    </row>
    <row r="2971" spans="1:5">
      <c r="A2971" s="2" t="s">
        <v>1541</v>
      </c>
      <c r="B2971" s="2">
        <v>518568</v>
      </c>
      <c r="C2971" s="2">
        <v>518960</v>
      </c>
      <c r="D2971" s="2">
        <f>IF(C2971-B2971&gt;0,1,-1)</f>
        <v>1</v>
      </c>
      <c r="E2971" s="2">
        <v>131</v>
      </c>
    </row>
    <row r="2972" spans="1:5">
      <c r="A2972" s="2" t="s">
        <v>1543</v>
      </c>
      <c r="B2972" s="2">
        <v>518948</v>
      </c>
      <c r="C2972" s="2">
        <v>519667</v>
      </c>
      <c r="D2972" s="2">
        <f>IF(C2972-B2972&gt;0,1,-1)</f>
        <v>1</v>
      </c>
      <c r="E2972" s="2">
        <v>240</v>
      </c>
    </row>
    <row r="2973" spans="1:5">
      <c r="A2973" s="2" t="s">
        <v>1542</v>
      </c>
      <c r="B2973" s="2">
        <v>519009</v>
      </c>
      <c r="C2973" s="2">
        <v>519266</v>
      </c>
      <c r="D2973" s="2">
        <f>IF(C2973-B2973&gt;0,1,-1)</f>
        <v>1</v>
      </c>
      <c r="E2973" s="2">
        <v>86</v>
      </c>
    </row>
    <row r="2974" spans="1:5">
      <c r="A2974" s="2" t="s">
        <v>7358</v>
      </c>
      <c r="B2974" s="2">
        <v>519011</v>
      </c>
      <c r="C2974" s="2">
        <v>517347</v>
      </c>
      <c r="D2974" s="2">
        <f>IF(C2974-B2974&gt;0,1,-1)</f>
        <v>-1</v>
      </c>
      <c r="E2974" s="2">
        <v>555</v>
      </c>
    </row>
    <row r="2975" spans="1:5">
      <c r="A2975" s="2" t="s">
        <v>7355</v>
      </c>
      <c r="B2975" s="2">
        <v>519243</v>
      </c>
      <c r="C2975" s="2">
        <v>519028</v>
      </c>
      <c r="D2975" s="2">
        <f>IF(C2975-B2975&gt;0,1,-1)</f>
        <v>-1</v>
      </c>
      <c r="E2975" s="2">
        <v>72</v>
      </c>
    </row>
    <row r="2976" spans="1:5">
      <c r="A2976" s="2" t="s">
        <v>7356</v>
      </c>
      <c r="B2976" s="2">
        <v>519271</v>
      </c>
      <c r="C2976" s="2">
        <v>518945</v>
      </c>
      <c r="D2976" s="2">
        <f>IF(C2976-B2976&gt;0,1,-1)</f>
        <v>-1</v>
      </c>
      <c r="E2976" s="2">
        <v>109</v>
      </c>
    </row>
    <row r="2977" spans="1:5">
      <c r="A2977" s="2" t="s">
        <v>7354</v>
      </c>
      <c r="B2977" s="2">
        <v>519694</v>
      </c>
      <c r="C2977" s="2">
        <v>519491</v>
      </c>
      <c r="D2977" s="2">
        <f>IF(C2977-B2977&gt;0,1,-1)</f>
        <v>-1</v>
      </c>
      <c r="E2977" s="2">
        <v>68</v>
      </c>
    </row>
    <row r="2978" spans="1:5">
      <c r="A2978" s="2" t="s">
        <v>1545</v>
      </c>
      <c r="B2978" s="2">
        <v>519774</v>
      </c>
      <c r="C2978" s="2">
        <v>521213</v>
      </c>
      <c r="D2978" s="2">
        <f>IF(C2978-B2978&gt;0,1,-1)</f>
        <v>1</v>
      </c>
      <c r="E2978" s="2">
        <v>480</v>
      </c>
    </row>
    <row r="2979" spans="1:5">
      <c r="A2979" s="2" t="s">
        <v>7353</v>
      </c>
      <c r="B2979" s="2">
        <v>520021</v>
      </c>
      <c r="C2979" s="2">
        <v>519827</v>
      </c>
      <c r="D2979" s="2">
        <f>IF(C2979-B2979&gt;0,1,-1)</f>
        <v>-1</v>
      </c>
      <c r="E2979" s="2">
        <v>65</v>
      </c>
    </row>
    <row r="2980" spans="1:5">
      <c r="A2980" s="2" t="s">
        <v>7352</v>
      </c>
      <c r="B2980" s="2">
        <v>520067</v>
      </c>
      <c r="C2980" s="2">
        <v>519879</v>
      </c>
      <c r="D2980" s="2">
        <f>IF(C2980-B2980&gt;0,1,-1)</f>
        <v>-1</v>
      </c>
      <c r="E2980" s="2">
        <v>63</v>
      </c>
    </row>
    <row r="2981" spans="1:5">
      <c r="A2981" s="2" t="s">
        <v>7350</v>
      </c>
      <c r="B2981" s="2">
        <v>520423</v>
      </c>
      <c r="C2981" s="2">
        <v>520205</v>
      </c>
      <c r="D2981" s="2">
        <f>IF(C2981-B2981&gt;0,1,-1)</f>
        <v>-1</v>
      </c>
      <c r="E2981" s="2">
        <v>73</v>
      </c>
    </row>
    <row r="2982" spans="1:5">
      <c r="A2982" s="2" t="s">
        <v>7351</v>
      </c>
      <c r="B2982" s="2">
        <v>520583</v>
      </c>
      <c r="C2982" s="2">
        <v>520071</v>
      </c>
      <c r="D2982" s="2">
        <f>IF(C2982-B2982&gt;0,1,-1)</f>
        <v>-1</v>
      </c>
      <c r="E2982" s="2">
        <v>171</v>
      </c>
    </row>
    <row r="2983" spans="1:5">
      <c r="A2983" s="2" t="s">
        <v>7349</v>
      </c>
      <c r="B2983" s="2">
        <v>520657</v>
      </c>
      <c r="C2983" s="2">
        <v>520430</v>
      </c>
      <c r="D2983" s="2">
        <f>IF(C2983-B2983&gt;0,1,-1)</f>
        <v>-1</v>
      </c>
      <c r="E2983" s="2">
        <v>76</v>
      </c>
    </row>
    <row r="2984" spans="1:5">
      <c r="A2984" s="2" t="s">
        <v>7348</v>
      </c>
      <c r="B2984" s="2">
        <v>520782</v>
      </c>
      <c r="C2984" s="2">
        <v>520570</v>
      </c>
      <c r="D2984" s="2">
        <f>IF(C2984-B2984&gt;0,1,-1)</f>
        <v>-1</v>
      </c>
      <c r="E2984" s="2">
        <v>71</v>
      </c>
    </row>
    <row r="2985" spans="1:5">
      <c r="A2985" s="2" t="s">
        <v>1544</v>
      </c>
      <c r="B2985" s="2">
        <v>520838</v>
      </c>
      <c r="C2985" s="2">
        <v>521161</v>
      </c>
      <c r="D2985" s="2">
        <f>IF(C2985-B2985&gt;0,1,-1)</f>
        <v>1</v>
      </c>
      <c r="E2985" s="2">
        <v>108</v>
      </c>
    </row>
    <row r="2986" spans="1:5">
      <c r="A2986" s="2" t="s">
        <v>7346</v>
      </c>
      <c r="B2986" s="2">
        <v>520882</v>
      </c>
      <c r="C2986" s="2">
        <v>520661</v>
      </c>
      <c r="D2986" s="2">
        <f>IF(C2986-B2986&gt;0,1,-1)</f>
        <v>-1</v>
      </c>
      <c r="E2986" s="2">
        <v>74</v>
      </c>
    </row>
    <row r="2987" spans="1:5">
      <c r="A2987" s="2" t="s">
        <v>7347</v>
      </c>
      <c r="B2987" s="2">
        <v>521126</v>
      </c>
      <c r="C2987" s="2">
        <v>520587</v>
      </c>
      <c r="D2987" s="2">
        <f>IF(C2987-B2987&gt;0,1,-1)</f>
        <v>-1</v>
      </c>
      <c r="E2987" s="2">
        <v>180</v>
      </c>
    </row>
    <row r="2988" spans="1:5">
      <c r="A2988" s="2" t="s">
        <v>1549</v>
      </c>
      <c r="B2988" s="2">
        <v>521194</v>
      </c>
      <c r="C2988" s="2">
        <v>522744</v>
      </c>
      <c r="D2988" s="2">
        <f>IF(C2988-B2988&gt;0,1,-1)</f>
        <v>1</v>
      </c>
      <c r="E2988" s="2">
        <v>517</v>
      </c>
    </row>
    <row r="2989" spans="1:5">
      <c r="A2989" s="2" t="s">
        <v>7345</v>
      </c>
      <c r="B2989" s="2">
        <v>521287</v>
      </c>
      <c r="C2989" s="2">
        <v>521069</v>
      </c>
      <c r="D2989" s="2">
        <f>IF(C2989-B2989&gt;0,1,-1)</f>
        <v>-1</v>
      </c>
      <c r="E2989" s="2">
        <v>73</v>
      </c>
    </row>
    <row r="2990" spans="1:5">
      <c r="A2990" s="2" t="s">
        <v>1546</v>
      </c>
      <c r="B2990" s="2">
        <v>521331</v>
      </c>
      <c r="C2990" s="2">
        <v>521708</v>
      </c>
      <c r="D2990" s="2">
        <f>IF(C2990-B2990&gt;0,1,-1)</f>
        <v>1</v>
      </c>
      <c r="E2990" s="2">
        <v>126</v>
      </c>
    </row>
    <row r="2991" spans="1:5">
      <c r="A2991" s="2" t="s">
        <v>7344</v>
      </c>
      <c r="B2991" s="2">
        <v>521337</v>
      </c>
      <c r="C2991" s="2">
        <v>521125</v>
      </c>
      <c r="D2991" s="2">
        <f>IF(C2991-B2991&gt;0,1,-1)</f>
        <v>-1</v>
      </c>
      <c r="E2991" s="2">
        <v>71</v>
      </c>
    </row>
    <row r="2992" spans="1:5">
      <c r="A2992" s="2" t="s">
        <v>7343</v>
      </c>
      <c r="B2992" s="2">
        <v>521631</v>
      </c>
      <c r="C2992" s="2">
        <v>521341</v>
      </c>
      <c r="D2992" s="2">
        <f>IF(C2992-B2992&gt;0,1,-1)</f>
        <v>-1</v>
      </c>
      <c r="E2992" s="2">
        <v>97</v>
      </c>
    </row>
    <row r="2993" spans="1:5">
      <c r="A2993" s="2" t="s">
        <v>1547</v>
      </c>
      <c r="B2993" s="2">
        <v>522093</v>
      </c>
      <c r="C2993" s="2">
        <v>522356</v>
      </c>
      <c r="D2993" s="2">
        <f>IF(C2993-B2993&gt;0,1,-1)</f>
        <v>1</v>
      </c>
      <c r="E2993" s="2">
        <v>88</v>
      </c>
    </row>
    <row r="2994" spans="1:5">
      <c r="A2994" s="2" t="s">
        <v>7341</v>
      </c>
      <c r="B2994" s="2">
        <v>522263</v>
      </c>
      <c r="C2994" s="2">
        <v>521685</v>
      </c>
      <c r="D2994" s="2">
        <f>IF(C2994-B2994&gt;0,1,-1)</f>
        <v>-1</v>
      </c>
      <c r="E2994" s="2">
        <v>193</v>
      </c>
    </row>
    <row r="2995" spans="1:5">
      <c r="A2995" s="2" t="s">
        <v>1548</v>
      </c>
      <c r="B2995" s="2">
        <v>522384</v>
      </c>
      <c r="C2995" s="2">
        <v>522644</v>
      </c>
      <c r="D2995" s="2">
        <f>IF(C2995-B2995&gt;0,1,-1)</f>
        <v>1</v>
      </c>
      <c r="E2995" s="2">
        <v>87</v>
      </c>
    </row>
    <row r="2996" spans="1:5">
      <c r="A2996" s="2" t="s">
        <v>7340</v>
      </c>
      <c r="B2996" s="2">
        <v>522578</v>
      </c>
      <c r="C2996" s="2">
        <v>522267</v>
      </c>
      <c r="D2996" s="2">
        <f>IF(C2996-B2996&gt;0,1,-1)</f>
        <v>-1</v>
      </c>
      <c r="E2996" s="2">
        <v>104</v>
      </c>
    </row>
    <row r="2997" spans="1:5">
      <c r="A2997" s="2" t="s">
        <v>7342</v>
      </c>
      <c r="B2997" s="2">
        <v>522732</v>
      </c>
      <c r="C2997" s="2">
        <v>521635</v>
      </c>
      <c r="D2997" s="2">
        <f>IF(C2997-B2997&gt;0,1,-1)</f>
        <v>-1</v>
      </c>
      <c r="E2997" s="2">
        <v>366</v>
      </c>
    </row>
    <row r="2998" spans="1:5">
      <c r="A2998" s="2" t="s">
        <v>1550</v>
      </c>
      <c r="B2998" s="2">
        <v>522748</v>
      </c>
      <c r="C2998" s="2">
        <v>522966</v>
      </c>
      <c r="D2998" s="2">
        <f>IF(C2998-B2998&gt;0,1,-1)</f>
        <v>1</v>
      </c>
      <c r="E2998" s="2">
        <v>73</v>
      </c>
    </row>
    <row r="2999" spans="1:5">
      <c r="A2999" s="2" t="s">
        <v>1551</v>
      </c>
      <c r="B2999" s="2">
        <v>522770</v>
      </c>
      <c r="C2999" s="2">
        <v>523381</v>
      </c>
      <c r="D2999" s="2">
        <f>IF(C2999-B2999&gt;0,1,-1)</f>
        <v>1</v>
      </c>
      <c r="E2999" s="2">
        <v>204</v>
      </c>
    </row>
    <row r="3000" spans="1:5">
      <c r="A3000" s="2" t="s">
        <v>7339</v>
      </c>
      <c r="B3000" s="2">
        <v>522875</v>
      </c>
      <c r="C3000" s="2">
        <v>522663</v>
      </c>
      <c r="D3000" s="2">
        <f>IF(C3000-B3000&gt;0,1,-1)</f>
        <v>-1</v>
      </c>
      <c r="E3000" s="2">
        <v>71</v>
      </c>
    </row>
    <row r="3001" spans="1:5">
      <c r="A3001" s="2" t="s">
        <v>7338</v>
      </c>
      <c r="B3001" s="2">
        <v>522913</v>
      </c>
      <c r="C3001" s="2">
        <v>522725</v>
      </c>
      <c r="D3001" s="2">
        <f>IF(C3001-B3001&gt;0,1,-1)</f>
        <v>-1</v>
      </c>
      <c r="E3001" s="2">
        <v>63</v>
      </c>
    </row>
    <row r="3002" spans="1:5">
      <c r="A3002" s="2" t="s">
        <v>7337</v>
      </c>
      <c r="B3002" s="2">
        <v>523122</v>
      </c>
      <c r="C3002" s="2">
        <v>522943</v>
      </c>
      <c r="D3002" s="2">
        <f>IF(C3002-B3002&gt;0,1,-1)</f>
        <v>-1</v>
      </c>
      <c r="E3002" s="2">
        <v>60</v>
      </c>
    </row>
    <row r="3003" spans="1:5">
      <c r="A3003" s="2" t="s">
        <v>1552</v>
      </c>
      <c r="B3003" s="2">
        <v>523372</v>
      </c>
      <c r="C3003" s="2">
        <v>523614</v>
      </c>
      <c r="D3003" s="2">
        <f>IF(C3003-B3003&gt;0,1,-1)</f>
        <v>1</v>
      </c>
      <c r="E3003" s="2">
        <v>81</v>
      </c>
    </row>
    <row r="3004" spans="1:5">
      <c r="A3004" s="2" t="s">
        <v>1553</v>
      </c>
      <c r="B3004" s="2">
        <v>523397</v>
      </c>
      <c r="C3004" s="2">
        <v>523642</v>
      </c>
      <c r="D3004" s="2">
        <f>IF(C3004-B3004&gt;0,1,-1)</f>
        <v>1</v>
      </c>
      <c r="E3004" s="2">
        <v>82</v>
      </c>
    </row>
    <row r="3005" spans="1:5">
      <c r="A3005" s="2" t="s">
        <v>1557</v>
      </c>
      <c r="B3005" s="2">
        <v>523618</v>
      </c>
      <c r="C3005" s="2">
        <v>524595</v>
      </c>
      <c r="D3005" s="2">
        <f>IF(C3005-B3005&gt;0,1,-1)</f>
        <v>1</v>
      </c>
      <c r="E3005" s="2">
        <v>326</v>
      </c>
    </row>
    <row r="3006" spans="1:5">
      <c r="A3006" s="2" t="s">
        <v>1554</v>
      </c>
      <c r="B3006" s="2">
        <v>523655</v>
      </c>
      <c r="C3006" s="2">
        <v>523846</v>
      </c>
      <c r="D3006" s="2">
        <f>IF(C3006-B3006&gt;0,1,-1)</f>
        <v>1</v>
      </c>
      <c r="E3006" s="2">
        <v>64</v>
      </c>
    </row>
    <row r="3007" spans="1:5">
      <c r="A3007" s="2" t="s">
        <v>7336</v>
      </c>
      <c r="B3007" s="2">
        <v>523791</v>
      </c>
      <c r="C3007" s="2">
        <v>523612</v>
      </c>
      <c r="D3007" s="2">
        <f>IF(C3007-B3007&gt;0,1,-1)</f>
        <v>-1</v>
      </c>
      <c r="E3007" s="2">
        <v>60</v>
      </c>
    </row>
    <row r="3008" spans="1:5">
      <c r="A3008" s="2" t="s">
        <v>1555</v>
      </c>
      <c r="B3008" s="2">
        <v>523845</v>
      </c>
      <c r="C3008" s="2">
        <v>524051</v>
      </c>
      <c r="D3008" s="2">
        <f>IF(C3008-B3008&gt;0,1,-1)</f>
        <v>1</v>
      </c>
      <c r="E3008" s="2">
        <v>69</v>
      </c>
    </row>
    <row r="3009" spans="1:5">
      <c r="A3009" s="2" t="s">
        <v>1556</v>
      </c>
      <c r="B3009" s="2">
        <v>524082</v>
      </c>
      <c r="C3009" s="2">
        <v>524390</v>
      </c>
      <c r="D3009" s="2">
        <f>IF(C3009-B3009&gt;0,1,-1)</f>
        <v>1</v>
      </c>
      <c r="E3009" s="2">
        <v>103</v>
      </c>
    </row>
    <row r="3010" spans="1:5">
      <c r="A3010" s="2" t="s">
        <v>7335</v>
      </c>
      <c r="B3010" s="2">
        <v>524357</v>
      </c>
      <c r="C3010" s="2">
        <v>524154</v>
      </c>
      <c r="D3010" s="2">
        <f>IF(C3010-B3010&gt;0,1,-1)</f>
        <v>-1</v>
      </c>
      <c r="E3010" s="2">
        <v>68</v>
      </c>
    </row>
    <row r="3011" spans="1:5">
      <c r="A3011" s="2" t="s">
        <v>1561</v>
      </c>
      <c r="B3011" s="2">
        <v>524555</v>
      </c>
      <c r="C3011" s="2">
        <v>525799</v>
      </c>
      <c r="D3011" s="2">
        <f>IF(C3011-B3011&gt;0,1,-1)</f>
        <v>1</v>
      </c>
      <c r="E3011" s="2">
        <v>415</v>
      </c>
    </row>
    <row r="3012" spans="1:5">
      <c r="A3012" s="2" t="s">
        <v>1558</v>
      </c>
      <c r="B3012" s="2">
        <v>524824</v>
      </c>
      <c r="C3012" s="2">
        <v>525006</v>
      </c>
      <c r="D3012" s="2">
        <f>IF(C3012-B3012&gt;0,1,-1)</f>
        <v>1</v>
      </c>
      <c r="E3012" s="2">
        <v>61</v>
      </c>
    </row>
    <row r="3013" spans="1:5">
      <c r="A3013" s="2" t="s">
        <v>7334</v>
      </c>
      <c r="B3013" s="2">
        <v>525076</v>
      </c>
      <c r="C3013" s="2">
        <v>524801</v>
      </c>
      <c r="D3013" s="2">
        <f>IF(C3013-B3013&gt;0,1,-1)</f>
        <v>-1</v>
      </c>
      <c r="E3013" s="2">
        <v>92</v>
      </c>
    </row>
    <row r="3014" spans="1:5">
      <c r="A3014" s="2" t="s">
        <v>1559</v>
      </c>
      <c r="B3014" s="2">
        <v>525165</v>
      </c>
      <c r="C3014" s="2">
        <v>525371</v>
      </c>
      <c r="D3014" s="2">
        <f>IF(C3014-B3014&gt;0,1,-1)</f>
        <v>1</v>
      </c>
      <c r="E3014" s="2">
        <v>69</v>
      </c>
    </row>
    <row r="3015" spans="1:5">
      <c r="A3015" s="2" t="s">
        <v>1560</v>
      </c>
      <c r="B3015" s="2">
        <v>525247</v>
      </c>
      <c r="C3015" s="2">
        <v>525468</v>
      </c>
      <c r="D3015" s="2">
        <f>IF(C3015-B3015&gt;0,1,-1)</f>
        <v>1</v>
      </c>
      <c r="E3015" s="2">
        <v>74</v>
      </c>
    </row>
    <row r="3016" spans="1:5">
      <c r="A3016" s="2" t="s">
        <v>7333</v>
      </c>
      <c r="B3016" s="2">
        <v>525376</v>
      </c>
      <c r="C3016" s="2">
        <v>525152</v>
      </c>
      <c r="D3016" s="2">
        <f>IF(C3016-B3016&gt;0,1,-1)</f>
        <v>-1</v>
      </c>
      <c r="E3016" s="2">
        <v>75</v>
      </c>
    </row>
    <row r="3017" spans="1:5">
      <c r="A3017" s="2" t="s">
        <v>7332</v>
      </c>
      <c r="B3017" s="2">
        <v>525658</v>
      </c>
      <c r="C3017" s="2">
        <v>525380</v>
      </c>
      <c r="D3017" s="2">
        <f>IF(C3017-B3017&gt;0,1,-1)</f>
        <v>-1</v>
      </c>
      <c r="E3017" s="2">
        <v>93</v>
      </c>
    </row>
    <row r="3018" spans="1:5">
      <c r="A3018" s="2" t="s">
        <v>7331</v>
      </c>
      <c r="B3018" s="2">
        <v>525669</v>
      </c>
      <c r="C3018" s="2">
        <v>525433</v>
      </c>
      <c r="D3018" s="2">
        <f>IF(C3018-B3018&gt;0,1,-1)</f>
        <v>-1</v>
      </c>
      <c r="E3018" s="2">
        <v>79</v>
      </c>
    </row>
    <row r="3019" spans="1:5">
      <c r="A3019" s="2" t="s">
        <v>1562</v>
      </c>
      <c r="B3019" s="2">
        <v>525702</v>
      </c>
      <c r="C3019" s="2">
        <v>525914</v>
      </c>
      <c r="D3019" s="2">
        <f>IF(C3019-B3019&gt;0,1,-1)</f>
        <v>1</v>
      </c>
      <c r="E3019" s="2">
        <v>71</v>
      </c>
    </row>
    <row r="3020" spans="1:5">
      <c r="A3020" s="2" t="s">
        <v>1563</v>
      </c>
      <c r="B3020" s="2">
        <v>525821</v>
      </c>
      <c r="C3020" s="2">
        <v>526027</v>
      </c>
      <c r="D3020" s="2">
        <f>IF(C3020-B3020&gt;0,1,-1)</f>
        <v>1</v>
      </c>
      <c r="E3020" s="2">
        <v>69</v>
      </c>
    </row>
    <row r="3021" spans="1:5">
      <c r="A3021" s="2" t="s">
        <v>7330</v>
      </c>
      <c r="B3021" s="2">
        <v>525869</v>
      </c>
      <c r="C3021" s="2">
        <v>525681</v>
      </c>
      <c r="D3021" s="2">
        <f>IF(C3021-B3021&gt;0,1,-1)</f>
        <v>-1</v>
      </c>
      <c r="E3021" s="2">
        <v>63</v>
      </c>
    </row>
    <row r="3022" spans="1:5">
      <c r="A3022" s="2" t="s">
        <v>1564</v>
      </c>
      <c r="B3022" s="2">
        <v>526031</v>
      </c>
      <c r="C3022" s="2">
        <v>526564</v>
      </c>
      <c r="D3022" s="2">
        <f>IF(C3022-B3022&gt;0,1,-1)</f>
        <v>1</v>
      </c>
      <c r="E3022" s="2">
        <v>178</v>
      </c>
    </row>
    <row r="3023" spans="1:5">
      <c r="A3023" s="2" t="s">
        <v>7329</v>
      </c>
      <c r="B3023" s="2">
        <v>526122</v>
      </c>
      <c r="C3023" s="2">
        <v>525775</v>
      </c>
      <c r="D3023" s="2">
        <f>IF(C3023-B3023&gt;0,1,-1)</f>
        <v>-1</v>
      </c>
      <c r="E3023" s="2">
        <v>116</v>
      </c>
    </row>
    <row r="3024" spans="1:5">
      <c r="A3024" s="2" t="s">
        <v>7328</v>
      </c>
      <c r="B3024" s="2">
        <v>526219</v>
      </c>
      <c r="C3024" s="2">
        <v>526013</v>
      </c>
      <c r="D3024" s="2">
        <f>IF(C3024-B3024&gt;0,1,-1)</f>
        <v>-1</v>
      </c>
      <c r="E3024" s="2">
        <v>69</v>
      </c>
    </row>
    <row r="3025" spans="1:5">
      <c r="A3025" s="2" t="s">
        <v>7326</v>
      </c>
      <c r="B3025" s="2">
        <v>526450</v>
      </c>
      <c r="C3025" s="2">
        <v>526223</v>
      </c>
      <c r="D3025" s="2">
        <f>IF(C3025-B3025&gt;0,1,-1)</f>
        <v>-1</v>
      </c>
      <c r="E3025" s="2">
        <v>76</v>
      </c>
    </row>
    <row r="3026" spans="1:5">
      <c r="A3026" s="2" t="s">
        <v>1565</v>
      </c>
      <c r="B3026" s="2">
        <v>526536</v>
      </c>
      <c r="C3026" s="2">
        <v>526790</v>
      </c>
      <c r="D3026" s="2">
        <f>IF(C3026-B3026&gt;0,1,-1)</f>
        <v>1</v>
      </c>
      <c r="E3026" s="2">
        <v>85</v>
      </c>
    </row>
    <row r="3027" spans="1:5">
      <c r="A3027" s="2" t="s">
        <v>7327</v>
      </c>
      <c r="B3027" s="2">
        <v>526674</v>
      </c>
      <c r="C3027" s="2">
        <v>526126</v>
      </c>
      <c r="D3027" s="2">
        <f>IF(C3027-B3027&gt;0,1,-1)</f>
        <v>-1</v>
      </c>
      <c r="E3027" s="2">
        <v>183</v>
      </c>
    </row>
    <row r="3028" spans="1:5">
      <c r="A3028" s="2" t="s">
        <v>1566</v>
      </c>
      <c r="B3028" s="2">
        <v>526992</v>
      </c>
      <c r="C3028" s="2">
        <v>527804</v>
      </c>
      <c r="D3028" s="2">
        <f>IF(C3028-B3028&gt;0,1,-1)</f>
        <v>1</v>
      </c>
      <c r="E3028" s="2">
        <v>271</v>
      </c>
    </row>
    <row r="3029" spans="1:5">
      <c r="A3029" s="2" t="s">
        <v>7325</v>
      </c>
      <c r="B3029" s="2">
        <v>527798</v>
      </c>
      <c r="C3029" s="2">
        <v>526545</v>
      </c>
      <c r="D3029" s="2">
        <f>IF(C3029-B3029&gt;0,1,-1)</f>
        <v>-1</v>
      </c>
      <c r="E3029" s="2">
        <v>418</v>
      </c>
    </row>
    <row r="3030" spans="1:5">
      <c r="A3030" s="2" t="s">
        <v>1568</v>
      </c>
      <c r="B3030" s="2">
        <v>527965</v>
      </c>
      <c r="C3030" s="2">
        <v>528765</v>
      </c>
      <c r="D3030" s="2">
        <f>IF(C3030-B3030&gt;0,1,-1)</f>
        <v>1</v>
      </c>
      <c r="E3030" s="2">
        <v>267</v>
      </c>
    </row>
    <row r="3031" spans="1:5">
      <c r="A3031" s="2" t="s">
        <v>1567</v>
      </c>
      <c r="B3031" s="2">
        <v>528038</v>
      </c>
      <c r="C3031" s="2">
        <v>528238</v>
      </c>
      <c r="D3031" s="2">
        <f>IF(C3031-B3031&gt;0,1,-1)</f>
        <v>1</v>
      </c>
      <c r="E3031" s="2">
        <v>67</v>
      </c>
    </row>
    <row r="3032" spans="1:5">
      <c r="A3032" s="2" t="s">
        <v>7324</v>
      </c>
      <c r="B3032" s="2">
        <v>528162</v>
      </c>
      <c r="C3032" s="2">
        <v>527845</v>
      </c>
      <c r="D3032" s="2">
        <f>IF(C3032-B3032&gt;0,1,-1)</f>
        <v>-1</v>
      </c>
      <c r="E3032" s="2">
        <v>106</v>
      </c>
    </row>
    <row r="3033" spans="1:5">
      <c r="A3033" s="2" t="s">
        <v>7322</v>
      </c>
      <c r="B3033" s="2">
        <v>528494</v>
      </c>
      <c r="C3033" s="2">
        <v>528294</v>
      </c>
      <c r="D3033" s="2">
        <f>IF(C3033-B3033&gt;0,1,-1)</f>
        <v>-1</v>
      </c>
      <c r="E3033" s="2">
        <v>67</v>
      </c>
    </row>
    <row r="3034" spans="1:5">
      <c r="A3034" s="2" t="s">
        <v>7321</v>
      </c>
      <c r="B3034" s="2">
        <v>528727</v>
      </c>
      <c r="C3034" s="2">
        <v>528509</v>
      </c>
      <c r="D3034" s="2">
        <f>IF(C3034-B3034&gt;0,1,-1)</f>
        <v>-1</v>
      </c>
      <c r="E3034" s="2">
        <v>73</v>
      </c>
    </row>
    <row r="3035" spans="1:5">
      <c r="A3035" s="2" t="s">
        <v>7323</v>
      </c>
      <c r="B3035" s="2">
        <v>528780</v>
      </c>
      <c r="C3035" s="2">
        <v>528166</v>
      </c>
      <c r="D3035" s="2">
        <f>IF(C3035-B3035&gt;0,1,-1)</f>
        <v>-1</v>
      </c>
      <c r="E3035" s="2">
        <v>205</v>
      </c>
    </row>
    <row r="3036" spans="1:5">
      <c r="A3036" s="2" t="s">
        <v>1572</v>
      </c>
      <c r="B3036" s="2">
        <v>528785</v>
      </c>
      <c r="C3036" s="2">
        <v>530224</v>
      </c>
      <c r="D3036" s="2">
        <f>IF(C3036-B3036&gt;0,1,-1)</f>
        <v>1</v>
      </c>
      <c r="E3036" s="2">
        <v>480</v>
      </c>
    </row>
    <row r="3037" spans="1:5">
      <c r="A3037" s="2" t="s">
        <v>1569</v>
      </c>
      <c r="B3037" s="2">
        <v>528984</v>
      </c>
      <c r="C3037" s="2">
        <v>529163</v>
      </c>
      <c r="D3037" s="2">
        <f>IF(C3037-B3037&gt;0,1,-1)</f>
        <v>1</v>
      </c>
      <c r="E3037" s="2">
        <v>60</v>
      </c>
    </row>
    <row r="3038" spans="1:5">
      <c r="A3038" s="2" t="s">
        <v>7320</v>
      </c>
      <c r="B3038" s="2">
        <v>529023</v>
      </c>
      <c r="C3038" s="2">
        <v>528784</v>
      </c>
      <c r="D3038" s="2">
        <f>IF(C3038-B3038&gt;0,1,-1)</f>
        <v>-1</v>
      </c>
      <c r="E3038" s="2">
        <v>80</v>
      </c>
    </row>
    <row r="3039" spans="1:5">
      <c r="A3039" s="2" t="s">
        <v>1570</v>
      </c>
      <c r="B3039" s="2">
        <v>529096</v>
      </c>
      <c r="C3039" s="2">
        <v>529290</v>
      </c>
      <c r="D3039" s="2">
        <f>IF(C3039-B3039&gt;0,1,-1)</f>
        <v>1</v>
      </c>
      <c r="E3039" s="2">
        <v>65</v>
      </c>
    </row>
    <row r="3040" spans="1:5">
      <c r="A3040" s="2" t="s">
        <v>7319</v>
      </c>
      <c r="B3040" s="2">
        <v>529108</v>
      </c>
      <c r="C3040" s="2">
        <v>528893</v>
      </c>
      <c r="D3040" s="2">
        <f>IF(C3040-B3040&gt;0,1,-1)</f>
        <v>-1</v>
      </c>
      <c r="E3040" s="2">
        <v>72</v>
      </c>
    </row>
    <row r="3041" spans="1:5">
      <c r="A3041" s="2" t="s">
        <v>7318</v>
      </c>
      <c r="B3041" s="2">
        <v>529473</v>
      </c>
      <c r="C3041" s="2">
        <v>529027</v>
      </c>
      <c r="D3041" s="2">
        <f>IF(C3041-B3041&gt;0,1,-1)</f>
        <v>-1</v>
      </c>
      <c r="E3041" s="2">
        <v>149</v>
      </c>
    </row>
    <row r="3042" spans="1:5">
      <c r="A3042" s="2" t="s">
        <v>7317</v>
      </c>
      <c r="B3042" s="2">
        <v>529502</v>
      </c>
      <c r="C3042" s="2">
        <v>529293</v>
      </c>
      <c r="D3042" s="2">
        <f>IF(C3042-B3042&gt;0,1,-1)</f>
        <v>-1</v>
      </c>
      <c r="E3042" s="2">
        <v>70</v>
      </c>
    </row>
    <row r="3043" spans="1:5">
      <c r="A3043" s="2" t="s">
        <v>1571</v>
      </c>
      <c r="B3043" s="2">
        <v>529584</v>
      </c>
      <c r="C3043" s="2">
        <v>529799</v>
      </c>
      <c r="D3043" s="2">
        <f>IF(C3043-B3043&gt;0,1,-1)</f>
        <v>1</v>
      </c>
      <c r="E3043" s="2">
        <v>72</v>
      </c>
    </row>
    <row r="3044" spans="1:5">
      <c r="A3044" s="2" t="s">
        <v>7316</v>
      </c>
      <c r="B3044" s="2">
        <v>529648</v>
      </c>
      <c r="C3044" s="2">
        <v>529412</v>
      </c>
      <c r="D3044" s="2">
        <f>IF(C3044-B3044&gt;0,1,-1)</f>
        <v>-1</v>
      </c>
      <c r="E3044" s="2">
        <v>79</v>
      </c>
    </row>
    <row r="3045" spans="1:5">
      <c r="A3045" s="2" t="s">
        <v>7315</v>
      </c>
      <c r="B3045" s="2">
        <v>529701</v>
      </c>
      <c r="C3045" s="2">
        <v>529477</v>
      </c>
      <c r="D3045" s="2">
        <f>IF(C3045-B3045&gt;0,1,-1)</f>
        <v>-1</v>
      </c>
      <c r="E3045" s="2">
        <v>75</v>
      </c>
    </row>
    <row r="3046" spans="1:5">
      <c r="A3046" s="2" t="s">
        <v>7314</v>
      </c>
      <c r="B3046" s="2">
        <v>529834</v>
      </c>
      <c r="C3046" s="2">
        <v>529652</v>
      </c>
      <c r="D3046" s="2">
        <f>IF(C3046-B3046&gt;0,1,-1)</f>
        <v>-1</v>
      </c>
      <c r="E3046" s="2">
        <v>61</v>
      </c>
    </row>
    <row r="3047" spans="1:5">
      <c r="A3047" s="2" t="s">
        <v>7313</v>
      </c>
      <c r="B3047" s="2">
        <v>529965</v>
      </c>
      <c r="C3047" s="2">
        <v>529777</v>
      </c>
      <c r="D3047" s="2">
        <f>IF(C3047-B3047&gt;0,1,-1)</f>
        <v>-1</v>
      </c>
      <c r="E3047" s="2">
        <v>63</v>
      </c>
    </row>
    <row r="3048" spans="1:5">
      <c r="A3048" s="2" t="s">
        <v>7312</v>
      </c>
      <c r="B3048" s="2">
        <v>530161</v>
      </c>
      <c r="C3048" s="2">
        <v>529904</v>
      </c>
      <c r="D3048" s="2">
        <f>IF(C3048-B3048&gt;0,1,-1)</f>
        <v>-1</v>
      </c>
      <c r="E3048" s="2">
        <v>86</v>
      </c>
    </row>
    <row r="3049" spans="1:5">
      <c r="A3049" s="2" t="s">
        <v>1573</v>
      </c>
      <c r="B3049" s="2">
        <v>530170</v>
      </c>
      <c r="C3049" s="2">
        <v>530367</v>
      </c>
      <c r="D3049" s="2">
        <f>IF(C3049-B3049&gt;0,1,-1)</f>
        <v>1</v>
      </c>
      <c r="E3049" s="2">
        <v>66</v>
      </c>
    </row>
    <row r="3050" spans="1:5">
      <c r="A3050" s="2" t="s">
        <v>1575</v>
      </c>
      <c r="B3050" s="2">
        <v>530228</v>
      </c>
      <c r="C3050" s="2">
        <v>530536</v>
      </c>
      <c r="D3050" s="2">
        <f>IF(C3050-B3050&gt;0,1,-1)</f>
        <v>1</v>
      </c>
      <c r="E3050" s="2">
        <v>103</v>
      </c>
    </row>
    <row r="3051" spans="1:5">
      <c r="A3051" s="2" t="s">
        <v>1574</v>
      </c>
      <c r="B3051" s="2">
        <v>530259</v>
      </c>
      <c r="C3051" s="2">
        <v>530441</v>
      </c>
      <c r="D3051" s="2">
        <f>IF(C3051-B3051&gt;0,1,-1)</f>
        <v>1</v>
      </c>
      <c r="E3051" s="2">
        <v>61</v>
      </c>
    </row>
    <row r="3052" spans="1:5">
      <c r="A3052" s="2" t="s">
        <v>7311</v>
      </c>
      <c r="B3052" s="2">
        <v>530307</v>
      </c>
      <c r="C3052" s="2">
        <v>529999</v>
      </c>
      <c r="D3052" s="2">
        <f>IF(C3052-B3052&gt;0,1,-1)</f>
        <v>-1</v>
      </c>
      <c r="E3052" s="2">
        <v>103</v>
      </c>
    </row>
    <row r="3053" spans="1:5">
      <c r="A3053" s="2" t="s">
        <v>7310</v>
      </c>
      <c r="B3053" s="2">
        <v>530333</v>
      </c>
      <c r="C3053" s="2">
        <v>530037</v>
      </c>
      <c r="D3053" s="2">
        <f>IF(C3053-B3053&gt;0,1,-1)</f>
        <v>-1</v>
      </c>
      <c r="E3053" s="2">
        <v>99</v>
      </c>
    </row>
    <row r="3054" spans="1:5">
      <c r="A3054" s="2" t="s">
        <v>1576</v>
      </c>
      <c r="B3054" s="2">
        <v>530497</v>
      </c>
      <c r="C3054" s="2">
        <v>530754</v>
      </c>
      <c r="D3054" s="2">
        <f>IF(C3054-B3054&gt;0,1,-1)</f>
        <v>1</v>
      </c>
      <c r="E3054" s="2">
        <v>86</v>
      </c>
    </row>
    <row r="3055" spans="1:5">
      <c r="A3055" s="2" t="s">
        <v>1577</v>
      </c>
      <c r="B3055" s="2">
        <v>530573</v>
      </c>
      <c r="C3055" s="2">
        <v>530791</v>
      </c>
      <c r="D3055" s="2">
        <f>IF(C3055-B3055&gt;0,1,-1)</f>
        <v>1</v>
      </c>
      <c r="E3055" s="2">
        <v>73</v>
      </c>
    </row>
    <row r="3056" spans="1:5">
      <c r="A3056" s="2" t="s">
        <v>7309</v>
      </c>
      <c r="B3056" s="2">
        <v>530722</v>
      </c>
      <c r="C3056" s="2">
        <v>530231</v>
      </c>
      <c r="D3056" s="2">
        <f>IF(C3056-B3056&gt;0,1,-1)</f>
        <v>-1</v>
      </c>
      <c r="E3056" s="2">
        <v>164</v>
      </c>
    </row>
    <row r="3057" spans="1:5">
      <c r="A3057" s="2" t="s">
        <v>7307</v>
      </c>
      <c r="B3057" s="2">
        <v>530959</v>
      </c>
      <c r="C3057" s="2">
        <v>530726</v>
      </c>
      <c r="D3057" s="2">
        <f>IF(C3057-B3057&gt;0,1,-1)</f>
        <v>-1</v>
      </c>
      <c r="E3057" s="2">
        <v>78</v>
      </c>
    </row>
    <row r="3058" spans="1:5">
      <c r="A3058" s="2" t="s">
        <v>7308</v>
      </c>
      <c r="B3058" s="2">
        <v>531135</v>
      </c>
      <c r="C3058" s="2">
        <v>530386</v>
      </c>
      <c r="D3058" s="2">
        <f>IF(C3058-B3058&gt;0,1,-1)</f>
        <v>-1</v>
      </c>
      <c r="E3058" s="2">
        <v>250</v>
      </c>
    </row>
    <row r="3059" spans="1:5">
      <c r="A3059" s="2" t="s">
        <v>1578</v>
      </c>
      <c r="B3059" s="2">
        <v>531248</v>
      </c>
      <c r="C3059" s="2">
        <v>531649</v>
      </c>
      <c r="D3059" s="2">
        <f>IF(C3059-B3059&gt;0,1,-1)</f>
        <v>1</v>
      </c>
      <c r="E3059" s="2">
        <v>134</v>
      </c>
    </row>
    <row r="3060" spans="1:5">
      <c r="A3060" s="2" t="s">
        <v>1579</v>
      </c>
      <c r="B3060" s="2">
        <v>531426</v>
      </c>
      <c r="C3060" s="2">
        <v>531689</v>
      </c>
      <c r="D3060" s="2">
        <f>IF(C3060-B3060&gt;0,1,-1)</f>
        <v>1</v>
      </c>
      <c r="E3060" s="2">
        <v>88</v>
      </c>
    </row>
    <row r="3061" spans="1:5">
      <c r="A3061" s="2" t="s">
        <v>1580</v>
      </c>
      <c r="B3061" s="2">
        <v>531616</v>
      </c>
      <c r="C3061" s="2">
        <v>531810</v>
      </c>
      <c r="D3061" s="2">
        <f>IF(C3061-B3061&gt;0,1,-1)</f>
        <v>1</v>
      </c>
      <c r="E3061" s="2">
        <v>65</v>
      </c>
    </row>
    <row r="3062" spans="1:5">
      <c r="A3062" s="2" t="s">
        <v>1581</v>
      </c>
      <c r="B3062" s="2">
        <v>531693</v>
      </c>
      <c r="C3062" s="2">
        <v>531932</v>
      </c>
      <c r="D3062" s="2">
        <f>IF(C3062-B3062&gt;0,1,-1)</f>
        <v>1</v>
      </c>
      <c r="E3062" s="2">
        <v>80</v>
      </c>
    </row>
    <row r="3063" spans="1:5">
      <c r="A3063" s="2" t="s">
        <v>1582</v>
      </c>
      <c r="B3063" s="2">
        <v>531824</v>
      </c>
      <c r="C3063" s="2">
        <v>532012</v>
      </c>
      <c r="D3063" s="2">
        <f>IF(C3063-B3063&gt;0,1,-1)</f>
        <v>1</v>
      </c>
      <c r="E3063" s="2">
        <v>63</v>
      </c>
    </row>
    <row r="3064" spans="1:5">
      <c r="A3064" s="2" t="s">
        <v>7306</v>
      </c>
      <c r="B3064" s="2">
        <v>532018</v>
      </c>
      <c r="C3064" s="2">
        <v>531110</v>
      </c>
      <c r="D3064" s="2">
        <f>IF(C3064-B3064&gt;0,1,-1)</f>
        <v>-1</v>
      </c>
      <c r="E3064" s="2">
        <v>303</v>
      </c>
    </row>
    <row r="3065" spans="1:5">
      <c r="A3065" s="2" t="s">
        <v>1585</v>
      </c>
      <c r="B3065" s="2">
        <v>532079</v>
      </c>
      <c r="C3065" s="2">
        <v>533419</v>
      </c>
      <c r="D3065" s="2">
        <f>IF(C3065-B3065&gt;0,1,-1)</f>
        <v>1</v>
      </c>
      <c r="E3065" s="2">
        <v>447</v>
      </c>
    </row>
    <row r="3066" spans="1:5">
      <c r="A3066" s="2" t="s">
        <v>7305</v>
      </c>
      <c r="B3066" s="2">
        <v>532246</v>
      </c>
      <c r="C3066" s="2">
        <v>532025</v>
      </c>
      <c r="D3066" s="2">
        <f>IF(C3066-B3066&gt;0,1,-1)</f>
        <v>-1</v>
      </c>
      <c r="E3066" s="2">
        <v>74</v>
      </c>
    </row>
    <row r="3067" spans="1:5">
      <c r="A3067" s="2" t="s">
        <v>7304</v>
      </c>
      <c r="B3067" s="2">
        <v>532317</v>
      </c>
      <c r="C3067" s="2">
        <v>532135</v>
      </c>
      <c r="D3067" s="2">
        <f>IF(C3067-B3067&gt;0,1,-1)</f>
        <v>-1</v>
      </c>
      <c r="E3067" s="2">
        <v>61</v>
      </c>
    </row>
    <row r="3068" spans="1:5">
      <c r="A3068" s="2" t="s">
        <v>7303</v>
      </c>
      <c r="B3068" s="2">
        <v>532418</v>
      </c>
      <c r="C3068" s="2">
        <v>532191</v>
      </c>
      <c r="D3068" s="2">
        <f>IF(C3068-B3068&gt;0,1,-1)</f>
        <v>-1</v>
      </c>
      <c r="E3068" s="2">
        <v>76</v>
      </c>
    </row>
    <row r="3069" spans="1:5">
      <c r="A3069" s="2" t="s">
        <v>7302</v>
      </c>
      <c r="B3069" s="2">
        <v>532495</v>
      </c>
      <c r="C3069" s="2">
        <v>532265</v>
      </c>
      <c r="D3069" s="2">
        <f>IF(C3069-B3069&gt;0,1,-1)</f>
        <v>-1</v>
      </c>
      <c r="E3069" s="2">
        <v>77</v>
      </c>
    </row>
    <row r="3070" spans="1:5">
      <c r="A3070" s="2" t="s">
        <v>7301</v>
      </c>
      <c r="B3070" s="2">
        <v>532626</v>
      </c>
      <c r="C3070" s="2">
        <v>532405</v>
      </c>
      <c r="D3070" s="2">
        <f>IF(C3070-B3070&gt;0,1,-1)</f>
        <v>-1</v>
      </c>
      <c r="E3070" s="2">
        <v>74</v>
      </c>
    </row>
    <row r="3071" spans="1:5">
      <c r="A3071" s="2" t="s">
        <v>7300</v>
      </c>
      <c r="B3071" s="2">
        <v>533043</v>
      </c>
      <c r="C3071" s="2">
        <v>532630</v>
      </c>
      <c r="D3071" s="2">
        <f>IF(C3071-B3071&gt;0,1,-1)</f>
        <v>-1</v>
      </c>
      <c r="E3071" s="2">
        <v>138</v>
      </c>
    </row>
    <row r="3072" spans="1:5">
      <c r="A3072" s="2" t="s">
        <v>1583</v>
      </c>
      <c r="B3072" s="2">
        <v>533061</v>
      </c>
      <c r="C3072" s="2">
        <v>533240</v>
      </c>
      <c r="D3072" s="2">
        <f>IF(C3072-B3072&gt;0,1,-1)</f>
        <v>1</v>
      </c>
      <c r="E3072" s="2">
        <v>60</v>
      </c>
    </row>
    <row r="3073" spans="1:5">
      <c r="A3073" s="2" t="s">
        <v>1584</v>
      </c>
      <c r="B3073" s="2">
        <v>533152</v>
      </c>
      <c r="C3073" s="2">
        <v>533346</v>
      </c>
      <c r="D3073" s="2">
        <f>IF(C3073-B3073&gt;0,1,-1)</f>
        <v>1</v>
      </c>
      <c r="E3073" s="2">
        <v>65</v>
      </c>
    </row>
    <row r="3074" spans="1:5">
      <c r="A3074" s="2" t="s">
        <v>7299</v>
      </c>
      <c r="B3074" s="2">
        <v>533179</v>
      </c>
      <c r="C3074" s="2">
        <v>532670</v>
      </c>
      <c r="D3074" s="2">
        <f>IF(C3074-B3074&gt;0,1,-1)</f>
        <v>-1</v>
      </c>
      <c r="E3074" s="2">
        <v>170</v>
      </c>
    </row>
    <row r="3075" spans="1:5">
      <c r="A3075" s="2" t="s">
        <v>7298</v>
      </c>
      <c r="B3075" s="2">
        <v>533265</v>
      </c>
      <c r="C3075" s="2">
        <v>533047</v>
      </c>
      <c r="D3075" s="2">
        <f>IF(C3075-B3075&gt;0,1,-1)</f>
        <v>-1</v>
      </c>
      <c r="E3075" s="2">
        <v>73</v>
      </c>
    </row>
    <row r="3076" spans="1:5">
      <c r="A3076" s="2" t="s">
        <v>1586</v>
      </c>
      <c r="B3076" s="2">
        <v>533498</v>
      </c>
      <c r="C3076" s="2">
        <v>533695</v>
      </c>
      <c r="D3076" s="2">
        <f>IF(C3076-B3076&gt;0,1,-1)</f>
        <v>1</v>
      </c>
      <c r="E3076" s="2">
        <v>66</v>
      </c>
    </row>
    <row r="3077" spans="1:5">
      <c r="A3077" s="2" t="s">
        <v>1587</v>
      </c>
      <c r="B3077" s="2">
        <v>533617</v>
      </c>
      <c r="C3077" s="2">
        <v>533829</v>
      </c>
      <c r="D3077" s="2">
        <f>IF(C3077-B3077&gt;0,1,-1)</f>
        <v>1</v>
      </c>
      <c r="E3077" s="2">
        <v>71</v>
      </c>
    </row>
    <row r="3078" spans="1:5">
      <c r="A3078" s="2" t="s">
        <v>1588</v>
      </c>
      <c r="B3078" s="2">
        <v>533744</v>
      </c>
      <c r="C3078" s="2">
        <v>534547</v>
      </c>
      <c r="D3078" s="2">
        <f>IF(C3078-B3078&gt;0,1,-1)</f>
        <v>1</v>
      </c>
      <c r="E3078" s="2">
        <v>268</v>
      </c>
    </row>
    <row r="3079" spans="1:5">
      <c r="A3079" s="2" t="s">
        <v>7297</v>
      </c>
      <c r="B3079" s="2">
        <v>534067</v>
      </c>
      <c r="C3079" s="2">
        <v>533765</v>
      </c>
      <c r="D3079" s="2">
        <f>IF(C3079-B3079&gt;0,1,-1)</f>
        <v>-1</v>
      </c>
      <c r="E3079" s="2">
        <v>101</v>
      </c>
    </row>
    <row r="3080" spans="1:5">
      <c r="A3080" s="2" t="s">
        <v>7296</v>
      </c>
      <c r="B3080" s="2">
        <v>534264</v>
      </c>
      <c r="C3080" s="2">
        <v>534082</v>
      </c>
      <c r="D3080" s="2">
        <f>IF(C3080-B3080&gt;0,1,-1)</f>
        <v>-1</v>
      </c>
      <c r="E3080" s="2">
        <v>61</v>
      </c>
    </row>
    <row r="3081" spans="1:5">
      <c r="A3081" s="2" t="s">
        <v>7295</v>
      </c>
      <c r="B3081" s="2">
        <v>534595</v>
      </c>
      <c r="C3081" s="2">
        <v>534371</v>
      </c>
      <c r="D3081" s="2">
        <f>IF(C3081-B3081&gt;0,1,-1)</f>
        <v>-1</v>
      </c>
      <c r="E3081" s="2">
        <v>75</v>
      </c>
    </row>
    <row r="3082" spans="1:5">
      <c r="A3082" s="2" t="s">
        <v>1589</v>
      </c>
      <c r="B3082" s="2">
        <v>534632</v>
      </c>
      <c r="C3082" s="2">
        <v>534856</v>
      </c>
      <c r="D3082" s="2">
        <f>IF(C3082-B3082&gt;0,1,-1)</f>
        <v>1</v>
      </c>
      <c r="E3082" s="2">
        <v>75</v>
      </c>
    </row>
    <row r="3083" spans="1:5">
      <c r="A3083" s="2" t="s">
        <v>1593</v>
      </c>
      <c r="B3083" s="2">
        <v>534648</v>
      </c>
      <c r="C3083" s="2">
        <v>536579</v>
      </c>
      <c r="D3083" s="2">
        <f>IF(C3083-B3083&gt;0,1,-1)</f>
        <v>1</v>
      </c>
      <c r="E3083" s="2">
        <v>644</v>
      </c>
    </row>
    <row r="3084" spans="1:5">
      <c r="A3084" s="2" t="s">
        <v>7294</v>
      </c>
      <c r="B3084" s="2">
        <v>534904</v>
      </c>
      <c r="C3084" s="2">
        <v>534599</v>
      </c>
      <c r="D3084" s="2">
        <f>IF(C3084-B3084&gt;0,1,-1)</f>
        <v>-1</v>
      </c>
      <c r="E3084" s="2">
        <v>102</v>
      </c>
    </row>
    <row r="3085" spans="1:5">
      <c r="A3085" s="2" t="s">
        <v>1590</v>
      </c>
      <c r="B3085" s="2">
        <v>535121</v>
      </c>
      <c r="C3085" s="2">
        <v>535312</v>
      </c>
      <c r="D3085" s="2">
        <f>IF(C3085-B3085&gt;0,1,-1)</f>
        <v>1</v>
      </c>
      <c r="E3085" s="2">
        <v>64</v>
      </c>
    </row>
    <row r="3086" spans="1:5">
      <c r="A3086" s="2" t="s">
        <v>7293</v>
      </c>
      <c r="B3086" s="2">
        <v>535154</v>
      </c>
      <c r="C3086" s="2">
        <v>534855</v>
      </c>
      <c r="D3086" s="2">
        <f>IF(C3086-B3086&gt;0,1,-1)</f>
        <v>-1</v>
      </c>
      <c r="E3086" s="2">
        <v>100</v>
      </c>
    </row>
    <row r="3087" spans="1:5">
      <c r="A3087" s="2" t="s">
        <v>7292</v>
      </c>
      <c r="B3087" s="2">
        <v>535321</v>
      </c>
      <c r="C3087" s="2">
        <v>535106</v>
      </c>
      <c r="D3087" s="2">
        <f>IF(C3087-B3087&gt;0,1,-1)</f>
        <v>-1</v>
      </c>
      <c r="E3087" s="2">
        <v>72</v>
      </c>
    </row>
    <row r="3088" spans="1:5">
      <c r="A3088" s="2" t="s">
        <v>1591</v>
      </c>
      <c r="B3088" s="2">
        <v>535652</v>
      </c>
      <c r="C3088" s="2">
        <v>535957</v>
      </c>
      <c r="D3088" s="2">
        <f>IF(C3088-B3088&gt;0,1,-1)</f>
        <v>1</v>
      </c>
      <c r="E3088" s="2">
        <v>102</v>
      </c>
    </row>
    <row r="3089" spans="1:5">
      <c r="A3089" s="2" t="s">
        <v>7291</v>
      </c>
      <c r="B3089" s="2">
        <v>535679</v>
      </c>
      <c r="C3089" s="2">
        <v>535158</v>
      </c>
      <c r="D3089" s="2">
        <f>IF(C3089-B3089&gt;0,1,-1)</f>
        <v>-1</v>
      </c>
      <c r="E3089" s="2">
        <v>174</v>
      </c>
    </row>
    <row r="3090" spans="1:5">
      <c r="A3090" s="2" t="s">
        <v>7289</v>
      </c>
      <c r="B3090" s="2">
        <v>535882</v>
      </c>
      <c r="C3090" s="2">
        <v>535697</v>
      </c>
      <c r="D3090" s="2">
        <f>IF(C3090-B3090&gt;0,1,-1)</f>
        <v>-1</v>
      </c>
      <c r="E3090" s="2">
        <v>62</v>
      </c>
    </row>
    <row r="3091" spans="1:5">
      <c r="A3091" s="2" t="s">
        <v>7290</v>
      </c>
      <c r="B3091" s="2">
        <v>536081</v>
      </c>
      <c r="C3091" s="2">
        <v>535683</v>
      </c>
      <c r="D3091" s="2">
        <f>IF(C3091-B3091&gt;0,1,-1)</f>
        <v>-1</v>
      </c>
      <c r="E3091" s="2">
        <v>133</v>
      </c>
    </row>
    <row r="3092" spans="1:5">
      <c r="A3092" s="2" t="s">
        <v>1592</v>
      </c>
      <c r="B3092" s="2">
        <v>536132</v>
      </c>
      <c r="C3092" s="2">
        <v>536386</v>
      </c>
      <c r="D3092" s="2">
        <f>IF(C3092-B3092&gt;0,1,-1)</f>
        <v>1</v>
      </c>
      <c r="E3092" s="2">
        <v>85</v>
      </c>
    </row>
    <row r="3093" spans="1:5">
      <c r="A3093" s="2" t="s">
        <v>7288</v>
      </c>
      <c r="B3093" s="2">
        <v>536489</v>
      </c>
      <c r="C3093" s="2">
        <v>536085</v>
      </c>
      <c r="D3093" s="2">
        <f>IF(C3093-B3093&gt;0,1,-1)</f>
        <v>-1</v>
      </c>
      <c r="E3093" s="2">
        <v>135</v>
      </c>
    </row>
    <row r="3094" spans="1:5">
      <c r="A3094" s="2" t="s">
        <v>7287</v>
      </c>
      <c r="B3094" s="2">
        <v>536587</v>
      </c>
      <c r="C3094" s="2">
        <v>536381</v>
      </c>
      <c r="D3094" s="2">
        <f>IF(C3094-B3094&gt;0,1,-1)</f>
        <v>-1</v>
      </c>
      <c r="E3094" s="2">
        <v>69</v>
      </c>
    </row>
    <row r="3095" spans="1:5">
      <c r="A3095" s="2" t="s">
        <v>1594</v>
      </c>
      <c r="B3095" s="2">
        <v>536627</v>
      </c>
      <c r="C3095" s="2">
        <v>536926</v>
      </c>
      <c r="D3095" s="2">
        <f>IF(C3095-B3095&gt;0,1,-1)</f>
        <v>1</v>
      </c>
      <c r="E3095" s="2">
        <v>100</v>
      </c>
    </row>
    <row r="3096" spans="1:5">
      <c r="A3096" s="2" t="s">
        <v>7286</v>
      </c>
      <c r="B3096" s="2">
        <v>536822</v>
      </c>
      <c r="C3096" s="2">
        <v>536493</v>
      </c>
      <c r="D3096" s="2">
        <f>IF(C3096-B3096&gt;0,1,-1)</f>
        <v>-1</v>
      </c>
      <c r="E3096" s="2">
        <v>110</v>
      </c>
    </row>
    <row r="3097" spans="1:5">
      <c r="A3097" s="2" t="s">
        <v>1596</v>
      </c>
      <c r="B3097" s="2">
        <v>536865</v>
      </c>
      <c r="C3097" s="2">
        <v>537374</v>
      </c>
      <c r="D3097" s="2">
        <f>IF(C3097-B3097&gt;0,1,-1)</f>
        <v>1</v>
      </c>
      <c r="E3097" s="2">
        <v>170</v>
      </c>
    </row>
    <row r="3098" spans="1:5">
      <c r="A3098" s="2" t="s">
        <v>7285</v>
      </c>
      <c r="B3098" s="2">
        <v>536998</v>
      </c>
      <c r="C3098" s="2">
        <v>536591</v>
      </c>
      <c r="D3098" s="2">
        <f>IF(C3098-B3098&gt;0,1,-1)</f>
        <v>-1</v>
      </c>
      <c r="E3098" s="2">
        <v>136</v>
      </c>
    </row>
    <row r="3099" spans="1:5">
      <c r="A3099" s="2" t="s">
        <v>7284</v>
      </c>
      <c r="B3099" s="2">
        <v>537032</v>
      </c>
      <c r="C3099" s="2">
        <v>536826</v>
      </c>
      <c r="D3099" s="2">
        <f>IF(C3099-B3099&gt;0,1,-1)</f>
        <v>-1</v>
      </c>
      <c r="E3099" s="2">
        <v>69</v>
      </c>
    </row>
    <row r="3100" spans="1:5">
      <c r="A3100" s="2" t="s">
        <v>1595</v>
      </c>
      <c r="B3100" s="2">
        <v>537122</v>
      </c>
      <c r="C3100" s="2">
        <v>537319</v>
      </c>
      <c r="D3100" s="2">
        <f>IF(C3100-B3100&gt;0,1,-1)</f>
        <v>1</v>
      </c>
      <c r="E3100" s="2">
        <v>66</v>
      </c>
    </row>
    <row r="3101" spans="1:5">
      <c r="A3101" s="2" t="s">
        <v>1597</v>
      </c>
      <c r="B3101" s="2">
        <v>537323</v>
      </c>
      <c r="C3101" s="2">
        <v>537547</v>
      </c>
      <c r="D3101" s="2">
        <f>IF(C3101-B3101&gt;0,1,-1)</f>
        <v>1</v>
      </c>
      <c r="E3101" s="2">
        <v>75</v>
      </c>
    </row>
    <row r="3102" spans="1:5">
      <c r="A3102" s="2" t="s">
        <v>7282</v>
      </c>
      <c r="B3102" s="2">
        <v>537380</v>
      </c>
      <c r="C3102" s="2">
        <v>537036</v>
      </c>
      <c r="D3102" s="2">
        <f>IF(C3102-B3102&gt;0,1,-1)</f>
        <v>-1</v>
      </c>
      <c r="E3102" s="2">
        <v>115</v>
      </c>
    </row>
    <row r="3103" spans="1:5">
      <c r="A3103" s="2" t="s">
        <v>1598</v>
      </c>
      <c r="B3103" s="2">
        <v>537385</v>
      </c>
      <c r="C3103" s="2">
        <v>537606</v>
      </c>
      <c r="D3103" s="2">
        <f>IF(C3103-B3103&gt;0,1,-1)</f>
        <v>1</v>
      </c>
      <c r="E3103" s="2">
        <v>74</v>
      </c>
    </row>
    <row r="3104" spans="1:5">
      <c r="A3104" s="2" t="s">
        <v>1599</v>
      </c>
      <c r="B3104" s="2">
        <v>537698</v>
      </c>
      <c r="C3104" s="2">
        <v>537892</v>
      </c>
      <c r="D3104" s="2">
        <f>IF(C3104-B3104&gt;0,1,-1)</f>
        <v>1</v>
      </c>
      <c r="E3104" s="2">
        <v>65</v>
      </c>
    </row>
    <row r="3105" spans="1:5">
      <c r="A3105" s="2" t="s">
        <v>7281</v>
      </c>
      <c r="B3105" s="2">
        <v>537875</v>
      </c>
      <c r="C3105" s="2">
        <v>537657</v>
      </c>
      <c r="D3105" s="2">
        <f>IF(C3105-B3105&gt;0,1,-1)</f>
        <v>-1</v>
      </c>
      <c r="E3105" s="2">
        <v>73</v>
      </c>
    </row>
    <row r="3106" spans="1:5">
      <c r="A3106" s="2" t="s">
        <v>7283</v>
      </c>
      <c r="B3106" s="2">
        <v>537931</v>
      </c>
      <c r="C3106" s="2">
        <v>537002</v>
      </c>
      <c r="D3106" s="2">
        <f>IF(C3106-B3106&gt;0,1,-1)</f>
        <v>-1</v>
      </c>
      <c r="E3106" s="2">
        <v>310</v>
      </c>
    </row>
    <row r="3107" spans="1:5">
      <c r="A3107" s="2" t="s">
        <v>1601</v>
      </c>
      <c r="B3107" s="2">
        <v>538032</v>
      </c>
      <c r="C3107" s="2">
        <v>538793</v>
      </c>
      <c r="D3107" s="2">
        <f>IF(C3107-B3107&gt;0,1,-1)</f>
        <v>1</v>
      </c>
      <c r="E3107" s="2">
        <v>254</v>
      </c>
    </row>
    <row r="3108" spans="1:5">
      <c r="A3108" s="2" t="s">
        <v>7279</v>
      </c>
      <c r="B3108" s="2">
        <v>538438</v>
      </c>
      <c r="C3108" s="2">
        <v>538232</v>
      </c>
      <c r="D3108" s="2">
        <f>IF(C3108-B3108&gt;0,1,-1)</f>
        <v>-1</v>
      </c>
      <c r="E3108" s="2">
        <v>69</v>
      </c>
    </row>
    <row r="3109" spans="1:5">
      <c r="A3109" s="2" t="s">
        <v>1600</v>
      </c>
      <c r="B3109" s="2">
        <v>538577</v>
      </c>
      <c r="C3109" s="2">
        <v>538756</v>
      </c>
      <c r="D3109" s="2">
        <f>IF(C3109-B3109&gt;0,1,-1)</f>
        <v>1</v>
      </c>
      <c r="E3109" s="2">
        <v>60</v>
      </c>
    </row>
    <row r="3110" spans="1:5">
      <c r="A3110" s="2" t="s">
        <v>7280</v>
      </c>
      <c r="B3110" s="2">
        <v>538676</v>
      </c>
      <c r="C3110" s="2">
        <v>538014</v>
      </c>
      <c r="D3110" s="2">
        <f>IF(C3110-B3110&gt;0,1,-1)</f>
        <v>-1</v>
      </c>
      <c r="E3110" s="2">
        <v>221</v>
      </c>
    </row>
    <row r="3111" spans="1:5">
      <c r="A3111" s="2" t="s">
        <v>1603</v>
      </c>
      <c r="B3111" s="2">
        <v>538684</v>
      </c>
      <c r="C3111" s="2">
        <v>539169</v>
      </c>
      <c r="D3111" s="2">
        <f>IF(C3111-B3111&gt;0,1,-1)</f>
        <v>1</v>
      </c>
      <c r="E3111" s="2">
        <v>162</v>
      </c>
    </row>
    <row r="3112" spans="1:5">
      <c r="A3112" s="2" t="s">
        <v>1602</v>
      </c>
      <c r="B3112" s="2">
        <v>538760</v>
      </c>
      <c r="C3112" s="2">
        <v>539002</v>
      </c>
      <c r="D3112" s="2">
        <f>IF(C3112-B3112&gt;0,1,-1)</f>
        <v>1</v>
      </c>
      <c r="E3112" s="2">
        <v>81</v>
      </c>
    </row>
    <row r="3113" spans="1:5">
      <c r="A3113" s="2" t="s">
        <v>7278</v>
      </c>
      <c r="B3113" s="2">
        <v>539139</v>
      </c>
      <c r="C3113" s="2">
        <v>538786</v>
      </c>
      <c r="D3113" s="2">
        <f>IF(C3113-B3113&gt;0,1,-1)</f>
        <v>-1</v>
      </c>
      <c r="E3113" s="2">
        <v>118</v>
      </c>
    </row>
    <row r="3114" spans="1:5">
      <c r="A3114" s="2" t="s">
        <v>7277</v>
      </c>
      <c r="B3114" s="2">
        <v>539179</v>
      </c>
      <c r="C3114" s="2">
        <v>538991</v>
      </c>
      <c r="D3114" s="2">
        <f>IF(C3114-B3114&gt;0,1,-1)</f>
        <v>-1</v>
      </c>
      <c r="E3114" s="2">
        <v>63</v>
      </c>
    </row>
    <row r="3115" spans="1:5">
      <c r="A3115" s="2" t="s">
        <v>1607</v>
      </c>
      <c r="B3115" s="2">
        <v>539223</v>
      </c>
      <c r="C3115" s="2">
        <v>540512</v>
      </c>
      <c r="D3115" s="2">
        <f>IF(C3115-B3115&gt;0,1,-1)</f>
        <v>1</v>
      </c>
      <c r="E3115" s="2">
        <v>430</v>
      </c>
    </row>
    <row r="3116" spans="1:5">
      <c r="A3116" s="2" t="s">
        <v>7276</v>
      </c>
      <c r="B3116" s="2">
        <v>539681</v>
      </c>
      <c r="C3116" s="2">
        <v>539151</v>
      </c>
      <c r="D3116" s="2">
        <f>IF(C3116-B3116&gt;0,1,-1)</f>
        <v>-1</v>
      </c>
      <c r="E3116" s="2">
        <v>177</v>
      </c>
    </row>
    <row r="3117" spans="1:5">
      <c r="A3117" s="2" t="s">
        <v>1604</v>
      </c>
      <c r="B3117" s="2">
        <v>539696</v>
      </c>
      <c r="C3117" s="2">
        <v>540067</v>
      </c>
      <c r="D3117" s="2">
        <f>IF(C3117-B3117&gt;0,1,-1)</f>
        <v>1</v>
      </c>
      <c r="E3117" s="2">
        <v>124</v>
      </c>
    </row>
    <row r="3118" spans="1:5">
      <c r="A3118" s="2" t="s">
        <v>7275</v>
      </c>
      <c r="B3118" s="2">
        <v>539809</v>
      </c>
      <c r="C3118" s="2">
        <v>539612</v>
      </c>
      <c r="D3118" s="2">
        <f>IF(C3118-B3118&gt;0,1,-1)</f>
        <v>-1</v>
      </c>
      <c r="E3118" s="2">
        <v>66</v>
      </c>
    </row>
    <row r="3119" spans="1:5">
      <c r="A3119" s="2" t="s">
        <v>7274</v>
      </c>
      <c r="B3119" s="2">
        <v>539864</v>
      </c>
      <c r="C3119" s="2">
        <v>539685</v>
      </c>
      <c r="D3119" s="2">
        <f>IF(C3119-B3119&gt;0,1,-1)</f>
        <v>-1</v>
      </c>
      <c r="E3119" s="2">
        <v>60</v>
      </c>
    </row>
    <row r="3120" spans="1:5">
      <c r="A3120" s="2" t="s">
        <v>1605</v>
      </c>
      <c r="B3120" s="2">
        <v>540071</v>
      </c>
      <c r="C3120" s="2">
        <v>540262</v>
      </c>
      <c r="D3120" s="2">
        <f>IF(C3120-B3120&gt;0,1,-1)</f>
        <v>1</v>
      </c>
      <c r="E3120" s="2">
        <v>64</v>
      </c>
    </row>
    <row r="3121" spans="1:5">
      <c r="A3121" s="2" t="s">
        <v>7273</v>
      </c>
      <c r="B3121" s="2">
        <v>540113</v>
      </c>
      <c r="C3121" s="2">
        <v>539868</v>
      </c>
      <c r="D3121" s="2">
        <f>IF(C3121-B3121&gt;0,1,-1)</f>
        <v>-1</v>
      </c>
      <c r="E3121" s="2">
        <v>82</v>
      </c>
    </row>
    <row r="3122" spans="1:5">
      <c r="A3122" s="2" t="s">
        <v>1606</v>
      </c>
      <c r="B3122" s="2">
        <v>540284</v>
      </c>
      <c r="C3122" s="2">
        <v>540469</v>
      </c>
      <c r="D3122" s="2">
        <f>IF(C3122-B3122&gt;0,1,-1)</f>
        <v>1</v>
      </c>
      <c r="E3122" s="2">
        <v>62</v>
      </c>
    </row>
    <row r="3123" spans="1:5">
      <c r="A3123" s="2" t="s">
        <v>7272</v>
      </c>
      <c r="B3123" s="2">
        <v>540387</v>
      </c>
      <c r="C3123" s="2">
        <v>540133</v>
      </c>
      <c r="D3123" s="2">
        <f>IF(C3123-B3123&gt;0,1,-1)</f>
        <v>-1</v>
      </c>
      <c r="E3123" s="2">
        <v>85</v>
      </c>
    </row>
    <row r="3124" spans="1:5">
      <c r="A3124" s="2" t="s">
        <v>7271</v>
      </c>
      <c r="B3124" s="2">
        <v>540511</v>
      </c>
      <c r="C3124" s="2">
        <v>540230</v>
      </c>
      <c r="D3124" s="2">
        <f>IF(C3124-B3124&gt;0,1,-1)</f>
        <v>-1</v>
      </c>
      <c r="E3124" s="2">
        <v>94</v>
      </c>
    </row>
    <row r="3125" spans="1:5">
      <c r="A3125" s="2" t="s">
        <v>1608</v>
      </c>
      <c r="B3125" s="2">
        <v>540621</v>
      </c>
      <c r="C3125" s="2">
        <v>540881</v>
      </c>
      <c r="D3125" s="2">
        <f>IF(C3125-B3125&gt;0,1,-1)</f>
        <v>1</v>
      </c>
      <c r="E3125" s="2">
        <v>87</v>
      </c>
    </row>
    <row r="3126" spans="1:5">
      <c r="A3126" s="2" t="s">
        <v>7270</v>
      </c>
      <c r="B3126" s="2">
        <v>540632</v>
      </c>
      <c r="C3126" s="2">
        <v>540444</v>
      </c>
      <c r="D3126" s="2">
        <f>IF(C3126-B3126&gt;0,1,-1)</f>
        <v>-1</v>
      </c>
      <c r="E3126" s="2">
        <v>63</v>
      </c>
    </row>
    <row r="3127" spans="1:5">
      <c r="A3127" s="2" t="s">
        <v>7269</v>
      </c>
      <c r="B3127" s="2">
        <v>540741</v>
      </c>
      <c r="C3127" s="2">
        <v>540550</v>
      </c>
      <c r="D3127" s="2">
        <f>IF(C3127-B3127&gt;0,1,-1)</f>
        <v>-1</v>
      </c>
      <c r="E3127" s="2">
        <v>64</v>
      </c>
    </row>
    <row r="3128" spans="1:5">
      <c r="A3128" s="2" t="s">
        <v>1609</v>
      </c>
      <c r="B3128" s="2">
        <v>540885</v>
      </c>
      <c r="C3128" s="2">
        <v>541154</v>
      </c>
      <c r="D3128" s="2">
        <f>IF(C3128-B3128&gt;0,1,-1)</f>
        <v>1</v>
      </c>
      <c r="E3128" s="2">
        <v>90</v>
      </c>
    </row>
    <row r="3129" spans="1:5">
      <c r="A3129" s="2" t="s">
        <v>1610</v>
      </c>
      <c r="B3129" s="2">
        <v>540929</v>
      </c>
      <c r="C3129" s="2">
        <v>541192</v>
      </c>
      <c r="D3129" s="2">
        <f>IF(C3129-B3129&gt;0,1,-1)</f>
        <v>1</v>
      </c>
      <c r="E3129" s="2">
        <v>88</v>
      </c>
    </row>
    <row r="3130" spans="1:5">
      <c r="A3130" s="2" t="s">
        <v>7267</v>
      </c>
      <c r="B3130" s="2">
        <v>541124</v>
      </c>
      <c r="C3130" s="2">
        <v>540828</v>
      </c>
      <c r="D3130" s="2">
        <f>IF(C3130-B3130&gt;0,1,-1)</f>
        <v>-1</v>
      </c>
      <c r="E3130" s="2">
        <v>99</v>
      </c>
    </row>
    <row r="3131" spans="1:5">
      <c r="A3131" s="2" t="s">
        <v>1611</v>
      </c>
      <c r="B3131" s="2">
        <v>541158</v>
      </c>
      <c r="C3131" s="2">
        <v>541361</v>
      </c>
      <c r="D3131" s="2">
        <f>IF(C3131-B3131&gt;0,1,-1)</f>
        <v>1</v>
      </c>
      <c r="E3131" s="2">
        <v>68</v>
      </c>
    </row>
    <row r="3132" spans="1:5">
      <c r="A3132" s="2" t="s">
        <v>7268</v>
      </c>
      <c r="B3132" s="2">
        <v>541360</v>
      </c>
      <c r="C3132" s="2">
        <v>540620</v>
      </c>
      <c r="D3132" s="2">
        <f>IF(C3132-B3132&gt;0,1,-1)</f>
        <v>-1</v>
      </c>
      <c r="E3132" s="2">
        <v>247</v>
      </c>
    </row>
    <row r="3133" spans="1:5">
      <c r="A3133" s="2" t="s">
        <v>1615</v>
      </c>
      <c r="B3133" s="2">
        <v>541412</v>
      </c>
      <c r="C3133" s="2">
        <v>543085</v>
      </c>
      <c r="D3133" s="2">
        <f>IF(C3133-B3133&gt;0,1,-1)</f>
        <v>1</v>
      </c>
      <c r="E3133" s="2">
        <v>558</v>
      </c>
    </row>
    <row r="3134" spans="1:5">
      <c r="A3134" s="2" t="s">
        <v>7266</v>
      </c>
      <c r="B3134" s="2">
        <v>541545</v>
      </c>
      <c r="C3134" s="2">
        <v>541345</v>
      </c>
      <c r="D3134" s="2">
        <f>IF(C3134-B3134&gt;0,1,-1)</f>
        <v>-1</v>
      </c>
      <c r="E3134" s="2">
        <v>67</v>
      </c>
    </row>
    <row r="3135" spans="1:5">
      <c r="A3135" s="2" t="s">
        <v>1612</v>
      </c>
      <c r="B3135" s="2">
        <v>541651</v>
      </c>
      <c r="C3135" s="2">
        <v>541866</v>
      </c>
      <c r="D3135" s="2">
        <f>IF(C3135-B3135&gt;0,1,-1)</f>
        <v>1</v>
      </c>
      <c r="E3135" s="2">
        <v>72</v>
      </c>
    </row>
    <row r="3136" spans="1:5">
      <c r="A3136" s="2" t="s">
        <v>1613</v>
      </c>
      <c r="B3136" s="2">
        <v>542331</v>
      </c>
      <c r="C3136" s="2">
        <v>542531</v>
      </c>
      <c r="D3136" s="2">
        <f>IF(C3136-B3136&gt;0,1,-1)</f>
        <v>1</v>
      </c>
      <c r="E3136" s="2">
        <v>67</v>
      </c>
    </row>
    <row r="3137" spans="1:5">
      <c r="A3137" s="2" t="s">
        <v>7265</v>
      </c>
      <c r="B3137" s="2">
        <v>542479</v>
      </c>
      <c r="C3137" s="2">
        <v>541520</v>
      </c>
      <c r="D3137" s="2">
        <f>IF(C3137-B3137&gt;0,1,-1)</f>
        <v>-1</v>
      </c>
      <c r="E3137" s="2">
        <v>320</v>
      </c>
    </row>
    <row r="3138" spans="1:5">
      <c r="A3138" s="2" t="s">
        <v>7264</v>
      </c>
      <c r="B3138" s="2">
        <v>542505</v>
      </c>
      <c r="C3138" s="2">
        <v>542245</v>
      </c>
      <c r="D3138" s="2">
        <f>IF(C3138-B3138&gt;0,1,-1)</f>
        <v>-1</v>
      </c>
      <c r="E3138" s="2">
        <v>87</v>
      </c>
    </row>
    <row r="3139" spans="1:5">
      <c r="A3139" s="2" t="s">
        <v>1614</v>
      </c>
      <c r="B3139" s="2">
        <v>542518</v>
      </c>
      <c r="C3139" s="2">
        <v>542709</v>
      </c>
      <c r="D3139" s="2">
        <f>IF(C3139-B3139&gt;0,1,-1)</f>
        <v>1</v>
      </c>
      <c r="E3139" s="2">
        <v>64</v>
      </c>
    </row>
    <row r="3140" spans="1:5">
      <c r="A3140" s="2" t="s">
        <v>7263</v>
      </c>
      <c r="B3140" s="2">
        <v>542715</v>
      </c>
      <c r="C3140" s="2">
        <v>542509</v>
      </c>
      <c r="D3140" s="2">
        <f>IF(C3140-B3140&gt;0,1,-1)</f>
        <v>-1</v>
      </c>
      <c r="E3140" s="2">
        <v>69</v>
      </c>
    </row>
    <row r="3141" spans="1:5">
      <c r="A3141" s="2" t="s">
        <v>1616</v>
      </c>
      <c r="B3141" s="2">
        <v>542866</v>
      </c>
      <c r="C3141" s="2">
        <v>543411</v>
      </c>
      <c r="D3141" s="2">
        <f>IF(C3141-B3141&gt;0,1,-1)</f>
        <v>1</v>
      </c>
      <c r="E3141" s="2">
        <v>182</v>
      </c>
    </row>
    <row r="3142" spans="1:5">
      <c r="A3142" s="2" t="s">
        <v>7262</v>
      </c>
      <c r="B3142" s="2">
        <v>543064</v>
      </c>
      <c r="C3142" s="2">
        <v>542780</v>
      </c>
      <c r="D3142" s="2">
        <f>IF(C3142-B3142&gt;0,1,-1)</f>
        <v>-1</v>
      </c>
      <c r="E3142" s="2">
        <v>95</v>
      </c>
    </row>
    <row r="3143" spans="1:5">
      <c r="A3143" s="2" t="s">
        <v>7261</v>
      </c>
      <c r="B3143" s="2">
        <v>543090</v>
      </c>
      <c r="C3143" s="2">
        <v>542881</v>
      </c>
      <c r="D3143" s="2">
        <f>IF(C3143-B3143&gt;0,1,-1)</f>
        <v>-1</v>
      </c>
      <c r="E3143" s="2">
        <v>70</v>
      </c>
    </row>
    <row r="3144" spans="1:5">
      <c r="A3144" s="2" t="s">
        <v>7259</v>
      </c>
      <c r="B3144" s="2">
        <v>543339</v>
      </c>
      <c r="C3144" s="2">
        <v>543136</v>
      </c>
      <c r="D3144" s="2">
        <f>IF(C3144-B3144&gt;0,1,-1)</f>
        <v>-1</v>
      </c>
      <c r="E3144" s="2">
        <v>68</v>
      </c>
    </row>
    <row r="3145" spans="1:5">
      <c r="A3145" s="2" t="s">
        <v>1617</v>
      </c>
      <c r="B3145" s="2">
        <v>543386</v>
      </c>
      <c r="C3145" s="2">
        <v>544219</v>
      </c>
      <c r="D3145" s="2">
        <f>IF(C3145-B3145&gt;0,1,-1)</f>
        <v>1</v>
      </c>
      <c r="E3145" s="2">
        <v>278</v>
      </c>
    </row>
    <row r="3146" spans="1:5">
      <c r="A3146" s="2" t="s">
        <v>7260</v>
      </c>
      <c r="B3146" s="2">
        <v>543410</v>
      </c>
      <c r="C3146" s="2">
        <v>543036</v>
      </c>
      <c r="D3146" s="2">
        <f>IF(C3146-B3146&gt;0,1,-1)</f>
        <v>-1</v>
      </c>
      <c r="E3146" s="2">
        <v>125</v>
      </c>
    </row>
    <row r="3147" spans="1:5">
      <c r="A3147" s="2" t="s">
        <v>7258</v>
      </c>
      <c r="B3147" s="2">
        <v>543757</v>
      </c>
      <c r="C3147" s="2">
        <v>543323</v>
      </c>
      <c r="D3147" s="2">
        <f>IF(C3147-B3147&gt;0,1,-1)</f>
        <v>-1</v>
      </c>
      <c r="E3147" s="2">
        <v>145</v>
      </c>
    </row>
    <row r="3148" spans="1:5">
      <c r="A3148" s="2" t="s">
        <v>7256</v>
      </c>
      <c r="B3148" s="2">
        <v>544030</v>
      </c>
      <c r="C3148" s="2">
        <v>543761</v>
      </c>
      <c r="D3148" s="2">
        <f>IF(C3148-B3148&gt;0,1,-1)</f>
        <v>-1</v>
      </c>
      <c r="E3148" s="2">
        <v>90</v>
      </c>
    </row>
    <row r="3149" spans="1:5">
      <c r="A3149" s="2" t="s">
        <v>7257</v>
      </c>
      <c r="B3149" s="2">
        <v>544059</v>
      </c>
      <c r="C3149" s="2">
        <v>543670</v>
      </c>
      <c r="D3149" s="2">
        <f>IF(C3149-B3149&gt;0,1,-1)</f>
        <v>-1</v>
      </c>
      <c r="E3149" s="2">
        <v>130</v>
      </c>
    </row>
    <row r="3150" spans="1:5">
      <c r="A3150" s="2" t="s">
        <v>1618</v>
      </c>
      <c r="B3150" s="2">
        <v>544253</v>
      </c>
      <c r="C3150" s="2">
        <v>544702</v>
      </c>
      <c r="D3150" s="2">
        <f>IF(C3150-B3150&gt;0,1,-1)</f>
        <v>1</v>
      </c>
      <c r="E3150" s="2">
        <v>150</v>
      </c>
    </row>
    <row r="3151" spans="1:5">
      <c r="A3151" s="2" t="s">
        <v>7255</v>
      </c>
      <c r="B3151" s="2">
        <v>544488</v>
      </c>
      <c r="C3151" s="2">
        <v>544252</v>
      </c>
      <c r="D3151" s="2">
        <f>IF(C3151-B3151&gt;0,1,-1)</f>
        <v>-1</v>
      </c>
      <c r="E3151" s="2">
        <v>79</v>
      </c>
    </row>
    <row r="3152" spans="1:5">
      <c r="A3152" s="2" t="s">
        <v>7254</v>
      </c>
      <c r="B3152" s="2">
        <v>544495</v>
      </c>
      <c r="C3152" s="2">
        <v>544307</v>
      </c>
      <c r="D3152" s="2">
        <f>IF(C3152-B3152&gt;0,1,-1)</f>
        <v>-1</v>
      </c>
      <c r="E3152" s="2">
        <v>63</v>
      </c>
    </row>
    <row r="3153" spans="1:5">
      <c r="A3153" s="2" t="s">
        <v>1619</v>
      </c>
      <c r="B3153" s="2">
        <v>544660</v>
      </c>
      <c r="C3153" s="2">
        <v>545016</v>
      </c>
      <c r="D3153" s="2">
        <f>IF(C3153-B3153&gt;0,1,-1)</f>
        <v>1</v>
      </c>
      <c r="E3153" s="2">
        <v>119</v>
      </c>
    </row>
    <row r="3154" spans="1:5">
      <c r="A3154" s="2" t="s">
        <v>7253</v>
      </c>
      <c r="B3154" s="2">
        <v>544707</v>
      </c>
      <c r="C3154" s="2">
        <v>544492</v>
      </c>
      <c r="D3154" s="2">
        <f>IF(C3154-B3154&gt;0,1,-1)</f>
        <v>-1</v>
      </c>
      <c r="E3154" s="2">
        <v>72</v>
      </c>
    </row>
    <row r="3155" spans="1:5">
      <c r="A3155" s="2" t="s">
        <v>1620</v>
      </c>
      <c r="B3155" s="2">
        <v>544925</v>
      </c>
      <c r="C3155" s="2">
        <v>545107</v>
      </c>
      <c r="D3155" s="2">
        <f>IF(C3155-B3155&gt;0,1,-1)</f>
        <v>1</v>
      </c>
      <c r="E3155" s="2">
        <v>61</v>
      </c>
    </row>
    <row r="3156" spans="1:5">
      <c r="A3156" s="2" t="s">
        <v>1621</v>
      </c>
      <c r="B3156" s="2">
        <v>545038</v>
      </c>
      <c r="C3156" s="2">
        <v>545301</v>
      </c>
      <c r="D3156" s="2">
        <f>IF(C3156-B3156&gt;0,1,-1)</f>
        <v>1</v>
      </c>
      <c r="E3156" s="2">
        <v>88</v>
      </c>
    </row>
    <row r="3157" spans="1:5">
      <c r="A3157" s="2" t="s">
        <v>7251</v>
      </c>
      <c r="B3157" s="2">
        <v>545185</v>
      </c>
      <c r="C3157" s="2">
        <v>544874</v>
      </c>
      <c r="D3157" s="2">
        <f>IF(C3157-B3157&gt;0,1,-1)</f>
        <v>-1</v>
      </c>
      <c r="E3157" s="2">
        <v>104</v>
      </c>
    </row>
    <row r="3158" spans="1:5">
      <c r="A3158" s="2" t="s">
        <v>1622</v>
      </c>
      <c r="B3158" s="2">
        <v>545313</v>
      </c>
      <c r="C3158" s="2">
        <v>545561</v>
      </c>
      <c r="D3158" s="2">
        <f>IF(C3158-B3158&gt;0,1,-1)</f>
        <v>1</v>
      </c>
      <c r="E3158" s="2">
        <v>83</v>
      </c>
    </row>
    <row r="3159" spans="1:5">
      <c r="A3159" s="2" t="s">
        <v>7252</v>
      </c>
      <c r="B3159" s="2">
        <v>545358</v>
      </c>
      <c r="C3159" s="2">
        <v>544711</v>
      </c>
      <c r="D3159" s="2">
        <f>IF(C3159-B3159&gt;0,1,-1)</f>
        <v>-1</v>
      </c>
      <c r="E3159" s="2">
        <v>216</v>
      </c>
    </row>
    <row r="3160" spans="1:5">
      <c r="A3160" s="2" t="s">
        <v>1623</v>
      </c>
      <c r="B3160" s="2">
        <v>545473</v>
      </c>
      <c r="C3160" s="2">
        <v>545838</v>
      </c>
      <c r="D3160" s="2">
        <f>IF(C3160-B3160&gt;0,1,-1)</f>
        <v>1</v>
      </c>
      <c r="E3160" s="2">
        <v>122</v>
      </c>
    </row>
    <row r="3161" spans="1:5">
      <c r="A3161" s="2" t="s">
        <v>1624</v>
      </c>
      <c r="B3161" s="2">
        <v>545565</v>
      </c>
      <c r="C3161" s="2">
        <v>545954</v>
      </c>
      <c r="D3161" s="2">
        <f>IF(C3161-B3161&gt;0,1,-1)</f>
        <v>1</v>
      </c>
      <c r="E3161" s="2">
        <v>130</v>
      </c>
    </row>
    <row r="3162" spans="1:5">
      <c r="A3162" s="2" t="s">
        <v>1625</v>
      </c>
      <c r="B3162" s="2">
        <v>545798</v>
      </c>
      <c r="C3162" s="2">
        <v>545977</v>
      </c>
      <c r="D3162" s="2">
        <f>IF(C3162-B3162&gt;0,1,-1)</f>
        <v>1</v>
      </c>
      <c r="E3162" s="2">
        <v>60</v>
      </c>
    </row>
    <row r="3163" spans="1:5">
      <c r="A3163" s="2" t="s">
        <v>1628</v>
      </c>
      <c r="B3163" s="2">
        <v>546021</v>
      </c>
      <c r="C3163" s="2">
        <v>546641</v>
      </c>
      <c r="D3163" s="2">
        <f>IF(C3163-B3163&gt;0,1,-1)</f>
        <v>1</v>
      </c>
      <c r="E3163" s="2">
        <v>207</v>
      </c>
    </row>
    <row r="3164" spans="1:5">
      <c r="A3164" s="2" t="s">
        <v>1626</v>
      </c>
      <c r="B3164" s="2">
        <v>546124</v>
      </c>
      <c r="C3164" s="2">
        <v>546333</v>
      </c>
      <c r="D3164" s="2">
        <f>IF(C3164-B3164&gt;0,1,-1)</f>
        <v>1</v>
      </c>
      <c r="E3164" s="2">
        <v>70</v>
      </c>
    </row>
    <row r="3165" spans="1:5">
      <c r="A3165" s="2" t="s">
        <v>1629</v>
      </c>
      <c r="B3165" s="2">
        <v>546427</v>
      </c>
      <c r="C3165" s="2">
        <v>546834</v>
      </c>
      <c r="D3165" s="2">
        <f>IF(C3165-B3165&gt;0,1,-1)</f>
        <v>1</v>
      </c>
      <c r="E3165" s="2">
        <v>136</v>
      </c>
    </row>
    <row r="3166" spans="1:5">
      <c r="A3166" s="2" t="s">
        <v>1627</v>
      </c>
      <c r="B3166" s="2">
        <v>546446</v>
      </c>
      <c r="C3166" s="2">
        <v>546628</v>
      </c>
      <c r="D3166" s="2">
        <f>IF(C3166-B3166&gt;0,1,-1)</f>
        <v>1</v>
      </c>
      <c r="E3166" s="2">
        <v>61</v>
      </c>
    </row>
    <row r="3167" spans="1:5">
      <c r="A3167" s="2" t="s">
        <v>1631</v>
      </c>
      <c r="B3167" s="2">
        <v>546645</v>
      </c>
      <c r="C3167" s="2">
        <v>546935</v>
      </c>
      <c r="D3167" s="2">
        <f>IF(C3167-B3167&gt;0,1,-1)</f>
        <v>1</v>
      </c>
      <c r="E3167" s="2">
        <v>97</v>
      </c>
    </row>
    <row r="3168" spans="1:5">
      <c r="A3168" s="2" t="s">
        <v>1630</v>
      </c>
      <c r="B3168" s="2">
        <v>546716</v>
      </c>
      <c r="C3168" s="2">
        <v>546916</v>
      </c>
      <c r="D3168" s="2">
        <f>IF(C3168-B3168&gt;0,1,-1)</f>
        <v>1</v>
      </c>
      <c r="E3168" s="2">
        <v>67</v>
      </c>
    </row>
    <row r="3169" spans="1:5">
      <c r="A3169" s="2" t="s">
        <v>1632</v>
      </c>
      <c r="B3169" s="2">
        <v>547219</v>
      </c>
      <c r="C3169" s="2">
        <v>547443</v>
      </c>
      <c r="D3169" s="2">
        <f>IF(C3169-B3169&gt;0,1,-1)</f>
        <v>1</v>
      </c>
      <c r="E3169" s="2">
        <v>75</v>
      </c>
    </row>
    <row r="3170" spans="1:5">
      <c r="A3170" s="2" t="s">
        <v>1634</v>
      </c>
      <c r="B3170" s="2">
        <v>547392</v>
      </c>
      <c r="C3170" s="2">
        <v>547775</v>
      </c>
      <c r="D3170" s="2">
        <f>IF(C3170-B3170&gt;0,1,-1)</f>
        <v>1</v>
      </c>
      <c r="E3170" s="2">
        <v>128</v>
      </c>
    </row>
    <row r="3171" spans="1:5">
      <c r="A3171" s="2" t="s">
        <v>1633</v>
      </c>
      <c r="B3171" s="2">
        <v>547447</v>
      </c>
      <c r="C3171" s="2">
        <v>547764</v>
      </c>
      <c r="D3171" s="2">
        <f>IF(C3171-B3171&gt;0,1,-1)</f>
        <v>1</v>
      </c>
      <c r="E3171" s="2">
        <v>106</v>
      </c>
    </row>
    <row r="3172" spans="1:5">
      <c r="A3172" s="2" t="s">
        <v>7249</v>
      </c>
      <c r="B3172" s="2">
        <v>547509</v>
      </c>
      <c r="C3172" s="2">
        <v>546928</v>
      </c>
      <c r="D3172" s="2">
        <f>IF(C3172-B3172&gt;0,1,-1)</f>
        <v>-1</v>
      </c>
      <c r="E3172" s="2">
        <v>194</v>
      </c>
    </row>
    <row r="3173" spans="1:5">
      <c r="A3173" s="2" t="s">
        <v>7248</v>
      </c>
      <c r="B3173" s="2">
        <v>547749</v>
      </c>
      <c r="C3173" s="2">
        <v>547534</v>
      </c>
      <c r="D3173" s="2">
        <f>IF(C3173-B3173&gt;0,1,-1)</f>
        <v>-1</v>
      </c>
      <c r="E3173" s="2">
        <v>72</v>
      </c>
    </row>
    <row r="3174" spans="1:5">
      <c r="A3174" s="2" t="s">
        <v>1635</v>
      </c>
      <c r="B3174" s="2">
        <v>547768</v>
      </c>
      <c r="C3174" s="2">
        <v>547980</v>
      </c>
      <c r="D3174" s="2">
        <f>IF(C3174-B3174&gt;0,1,-1)</f>
        <v>1</v>
      </c>
      <c r="E3174" s="2">
        <v>71</v>
      </c>
    </row>
    <row r="3175" spans="1:5">
      <c r="A3175" s="2" t="s">
        <v>1636</v>
      </c>
      <c r="B3175" s="2">
        <v>547932</v>
      </c>
      <c r="C3175" s="2">
        <v>548135</v>
      </c>
      <c r="D3175" s="2">
        <f>IF(C3175-B3175&gt;0,1,-1)</f>
        <v>1</v>
      </c>
      <c r="E3175" s="2">
        <v>68</v>
      </c>
    </row>
    <row r="3176" spans="1:5">
      <c r="A3176" s="2" t="s">
        <v>1637</v>
      </c>
      <c r="B3176" s="2">
        <v>548158</v>
      </c>
      <c r="C3176" s="2">
        <v>548379</v>
      </c>
      <c r="D3176" s="2">
        <f>IF(C3176-B3176&gt;0,1,-1)</f>
        <v>1</v>
      </c>
      <c r="E3176" s="2">
        <v>74</v>
      </c>
    </row>
    <row r="3177" spans="1:5">
      <c r="A3177" s="2" t="s">
        <v>1638</v>
      </c>
      <c r="B3177" s="2">
        <v>548349</v>
      </c>
      <c r="C3177" s="2">
        <v>548630</v>
      </c>
      <c r="D3177" s="2">
        <f>IF(C3177-B3177&gt;0,1,-1)</f>
        <v>1</v>
      </c>
      <c r="E3177" s="2">
        <v>94</v>
      </c>
    </row>
    <row r="3178" spans="1:5">
      <c r="A3178" s="2" t="s">
        <v>1639</v>
      </c>
      <c r="B3178" s="2">
        <v>548440</v>
      </c>
      <c r="C3178" s="2">
        <v>548664</v>
      </c>
      <c r="D3178" s="2">
        <f>IF(C3178-B3178&gt;0,1,-1)</f>
        <v>1</v>
      </c>
      <c r="E3178" s="2">
        <v>75</v>
      </c>
    </row>
    <row r="3179" spans="1:5">
      <c r="A3179" s="2" t="s">
        <v>7247</v>
      </c>
      <c r="B3179" s="2">
        <v>548517</v>
      </c>
      <c r="C3179" s="2">
        <v>548305</v>
      </c>
      <c r="D3179" s="2">
        <f>IF(C3179-B3179&gt;0,1,-1)</f>
        <v>-1</v>
      </c>
      <c r="E3179" s="2">
        <v>71</v>
      </c>
    </row>
    <row r="3180" spans="1:5">
      <c r="A3180" s="2" t="s">
        <v>1640</v>
      </c>
      <c r="B3180" s="2">
        <v>548704</v>
      </c>
      <c r="C3180" s="2">
        <v>548886</v>
      </c>
      <c r="D3180" s="2">
        <f>IF(C3180-B3180&gt;0,1,-1)</f>
        <v>1</v>
      </c>
      <c r="E3180" s="2">
        <v>61</v>
      </c>
    </row>
    <row r="3181" spans="1:5">
      <c r="A3181" s="2" t="s">
        <v>1641</v>
      </c>
      <c r="B3181" s="2">
        <v>549076</v>
      </c>
      <c r="C3181" s="2">
        <v>549267</v>
      </c>
      <c r="D3181" s="2">
        <f>IF(C3181-B3181&gt;0,1,-1)</f>
        <v>1</v>
      </c>
      <c r="E3181" s="2">
        <v>64</v>
      </c>
    </row>
    <row r="3182" spans="1:5">
      <c r="A3182" s="2" t="s">
        <v>7245</v>
      </c>
      <c r="B3182" s="2">
        <v>549130</v>
      </c>
      <c r="C3182" s="2">
        <v>548873</v>
      </c>
      <c r="D3182" s="2">
        <f>IF(C3182-B3182&gt;0,1,-1)</f>
        <v>-1</v>
      </c>
      <c r="E3182" s="2">
        <v>86</v>
      </c>
    </row>
    <row r="3183" spans="1:5">
      <c r="A3183" s="2" t="s">
        <v>1642</v>
      </c>
      <c r="B3183" s="2">
        <v>549280</v>
      </c>
      <c r="C3183" s="2">
        <v>549516</v>
      </c>
      <c r="D3183" s="2">
        <f>IF(C3183-B3183&gt;0,1,-1)</f>
        <v>1</v>
      </c>
      <c r="E3183" s="2">
        <v>79</v>
      </c>
    </row>
    <row r="3184" spans="1:5">
      <c r="A3184" s="2" t="s">
        <v>7246</v>
      </c>
      <c r="B3184" s="2">
        <v>549351</v>
      </c>
      <c r="C3184" s="2">
        <v>548791</v>
      </c>
      <c r="D3184" s="2">
        <f>IF(C3184-B3184&gt;0,1,-1)</f>
        <v>-1</v>
      </c>
      <c r="E3184" s="2">
        <v>187</v>
      </c>
    </row>
    <row r="3185" spans="1:5">
      <c r="A3185" s="2" t="s">
        <v>7250</v>
      </c>
      <c r="B3185" s="2">
        <v>549383</v>
      </c>
      <c r="C3185" s="2">
        <v>545304</v>
      </c>
      <c r="D3185" s="2">
        <f>IF(C3185-B3185&gt;0,1,-1)</f>
        <v>-1</v>
      </c>
      <c r="E3185" s="2">
        <v>1360</v>
      </c>
    </row>
    <row r="3186" spans="1:5">
      <c r="A3186" s="2" t="s">
        <v>1643</v>
      </c>
      <c r="B3186" s="2">
        <v>549395</v>
      </c>
      <c r="C3186" s="2">
        <v>549655</v>
      </c>
      <c r="D3186" s="2">
        <f>IF(C3186-B3186&gt;0,1,-1)</f>
        <v>1</v>
      </c>
      <c r="E3186" s="2">
        <v>87</v>
      </c>
    </row>
    <row r="3187" spans="1:5">
      <c r="A3187" s="2" t="s">
        <v>1644</v>
      </c>
      <c r="B3187" s="2">
        <v>549826</v>
      </c>
      <c r="C3187" s="2">
        <v>550008</v>
      </c>
      <c r="D3187" s="2">
        <f>IF(C3187-B3187&gt;0,1,-1)</f>
        <v>1</v>
      </c>
      <c r="E3187" s="2">
        <v>61</v>
      </c>
    </row>
    <row r="3188" spans="1:5">
      <c r="A3188" s="2" t="s">
        <v>1645</v>
      </c>
      <c r="B3188" s="2">
        <v>549924</v>
      </c>
      <c r="C3188" s="2">
        <v>550244</v>
      </c>
      <c r="D3188" s="2">
        <f>IF(C3188-B3188&gt;0,1,-1)</f>
        <v>1</v>
      </c>
      <c r="E3188" s="2">
        <v>107</v>
      </c>
    </row>
    <row r="3189" spans="1:5">
      <c r="A3189" s="2" t="s">
        <v>1646</v>
      </c>
      <c r="B3189" s="2">
        <v>550133</v>
      </c>
      <c r="C3189" s="2">
        <v>550330</v>
      </c>
      <c r="D3189" s="2">
        <f>IF(C3189-B3189&gt;0,1,-1)</f>
        <v>1</v>
      </c>
      <c r="E3189" s="2">
        <v>66</v>
      </c>
    </row>
    <row r="3190" spans="1:5">
      <c r="A3190" s="2" t="s">
        <v>7244</v>
      </c>
      <c r="B3190" s="2">
        <v>550333</v>
      </c>
      <c r="C3190" s="2">
        <v>549404</v>
      </c>
      <c r="D3190" s="2">
        <f>IF(C3190-B3190&gt;0,1,-1)</f>
        <v>-1</v>
      </c>
      <c r="E3190" s="2">
        <v>310</v>
      </c>
    </row>
    <row r="3191" spans="1:5">
      <c r="A3191" s="2" t="s">
        <v>1647</v>
      </c>
      <c r="B3191" s="2">
        <v>550350</v>
      </c>
      <c r="C3191" s="2">
        <v>550661</v>
      </c>
      <c r="D3191" s="2">
        <f>IF(C3191-B3191&gt;0,1,-1)</f>
        <v>1</v>
      </c>
      <c r="E3191" s="2">
        <v>104</v>
      </c>
    </row>
    <row r="3192" spans="1:5">
      <c r="A3192" s="2" t="s">
        <v>7243</v>
      </c>
      <c r="B3192" s="2">
        <v>550744</v>
      </c>
      <c r="C3192" s="2">
        <v>550337</v>
      </c>
      <c r="D3192" s="2">
        <f>IF(C3192-B3192&gt;0,1,-1)</f>
        <v>-1</v>
      </c>
      <c r="E3192" s="2">
        <v>136</v>
      </c>
    </row>
    <row r="3193" spans="1:5">
      <c r="A3193" s="2" t="s">
        <v>1648</v>
      </c>
      <c r="B3193" s="2">
        <v>550776</v>
      </c>
      <c r="C3193" s="2">
        <v>551006</v>
      </c>
      <c r="D3193" s="2">
        <f>IF(C3193-B3193&gt;0,1,-1)</f>
        <v>1</v>
      </c>
      <c r="E3193" s="2">
        <v>77</v>
      </c>
    </row>
    <row r="3194" spans="1:5">
      <c r="A3194" s="2" t="s">
        <v>1649</v>
      </c>
      <c r="B3194" s="2">
        <v>551084</v>
      </c>
      <c r="C3194" s="2">
        <v>551497</v>
      </c>
      <c r="D3194" s="2">
        <f>IF(C3194-B3194&gt;0,1,-1)</f>
        <v>1</v>
      </c>
      <c r="E3194" s="2">
        <v>138</v>
      </c>
    </row>
    <row r="3195" spans="1:5">
      <c r="A3195" s="2" t="s">
        <v>7241</v>
      </c>
      <c r="B3195" s="2">
        <v>551174</v>
      </c>
      <c r="C3195" s="2">
        <v>550926</v>
      </c>
      <c r="D3195" s="2">
        <f>IF(C3195-B3195&gt;0,1,-1)</f>
        <v>-1</v>
      </c>
      <c r="E3195" s="2">
        <v>83</v>
      </c>
    </row>
    <row r="3196" spans="1:5">
      <c r="A3196" s="2" t="s">
        <v>7240</v>
      </c>
      <c r="B3196" s="2">
        <v>551271</v>
      </c>
      <c r="C3196" s="2">
        <v>551083</v>
      </c>
      <c r="D3196" s="2">
        <f>IF(C3196-B3196&gt;0,1,-1)</f>
        <v>-1</v>
      </c>
      <c r="E3196" s="2">
        <v>63</v>
      </c>
    </row>
    <row r="3197" spans="1:5">
      <c r="A3197" s="2" t="s">
        <v>7239</v>
      </c>
      <c r="B3197" s="2">
        <v>551408</v>
      </c>
      <c r="C3197" s="2">
        <v>551178</v>
      </c>
      <c r="D3197" s="2">
        <f>IF(C3197-B3197&gt;0,1,-1)</f>
        <v>-1</v>
      </c>
      <c r="E3197" s="2">
        <v>77</v>
      </c>
    </row>
    <row r="3198" spans="1:5">
      <c r="A3198" s="2" t="s">
        <v>1652</v>
      </c>
      <c r="B3198" s="2">
        <v>551484</v>
      </c>
      <c r="C3198" s="2">
        <v>552773</v>
      </c>
      <c r="D3198" s="2">
        <f>IF(C3198-B3198&gt;0,1,-1)</f>
        <v>1</v>
      </c>
      <c r="E3198" s="2">
        <v>430</v>
      </c>
    </row>
    <row r="3199" spans="1:5">
      <c r="A3199" s="2" t="s">
        <v>7242</v>
      </c>
      <c r="B3199" s="2">
        <v>551548</v>
      </c>
      <c r="C3199" s="2">
        <v>550793</v>
      </c>
      <c r="D3199" s="2">
        <f>IF(C3199-B3199&gt;0,1,-1)</f>
        <v>-1</v>
      </c>
      <c r="E3199" s="2">
        <v>252</v>
      </c>
    </row>
    <row r="3200" spans="1:5">
      <c r="A3200" s="2" t="s">
        <v>1650</v>
      </c>
      <c r="B3200" s="2">
        <v>551945</v>
      </c>
      <c r="C3200" s="2">
        <v>552178</v>
      </c>
      <c r="D3200" s="2">
        <f>IF(C3200-B3200&gt;0,1,-1)</f>
        <v>1</v>
      </c>
      <c r="E3200" s="2">
        <v>78</v>
      </c>
    </row>
    <row r="3201" spans="1:5">
      <c r="A3201" s="2" t="s">
        <v>7238</v>
      </c>
      <c r="B3201" s="2">
        <v>551978</v>
      </c>
      <c r="C3201" s="2">
        <v>551649</v>
      </c>
      <c r="D3201" s="2">
        <f>IF(C3201-B3201&gt;0,1,-1)</f>
        <v>-1</v>
      </c>
      <c r="E3201" s="2">
        <v>110</v>
      </c>
    </row>
    <row r="3202" spans="1:5">
      <c r="A3202" s="2" t="s">
        <v>7237</v>
      </c>
      <c r="B3202" s="2">
        <v>552193</v>
      </c>
      <c r="C3202" s="2">
        <v>551885</v>
      </c>
      <c r="D3202" s="2">
        <f>IF(C3202-B3202&gt;0,1,-1)</f>
        <v>-1</v>
      </c>
      <c r="E3202" s="2">
        <v>103</v>
      </c>
    </row>
    <row r="3203" spans="1:5">
      <c r="A3203" s="2" t="s">
        <v>1651</v>
      </c>
      <c r="B3203" s="2">
        <v>552329</v>
      </c>
      <c r="C3203" s="2">
        <v>552583</v>
      </c>
      <c r="D3203" s="2">
        <f>IF(C3203-B3203&gt;0,1,-1)</f>
        <v>1</v>
      </c>
      <c r="E3203" s="2">
        <v>85</v>
      </c>
    </row>
    <row r="3204" spans="1:5">
      <c r="A3204" s="2" t="s">
        <v>1653</v>
      </c>
      <c r="B3204" s="2">
        <v>552602</v>
      </c>
      <c r="C3204" s="2">
        <v>552961</v>
      </c>
      <c r="D3204" s="2">
        <f>IF(C3204-B3204&gt;0,1,-1)</f>
        <v>1</v>
      </c>
      <c r="E3204" s="2">
        <v>120</v>
      </c>
    </row>
    <row r="3205" spans="1:5">
      <c r="A3205" s="2" t="s">
        <v>1655</v>
      </c>
      <c r="B3205" s="2">
        <v>552792</v>
      </c>
      <c r="C3205" s="2">
        <v>553499</v>
      </c>
      <c r="D3205" s="2">
        <f>IF(C3205-B3205&gt;0,1,-1)</f>
        <v>1</v>
      </c>
      <c r="E3205" s="2">
        <v>236</v>
      </c>
    </row>
    <row r="3206" spans="1:5">
      <c r="A3206" s="2" t="s">
        <v>1654</v>
      </c>
      <c r="B3206" s="2">
        <v>553124</v>
      </c>
      <c r="C3206" s="2">
        <v>553348</v>
      </c>
      <c r="D3206" s="2">
        <f>IF(C3206-B3206&gt;0,1,-1)</f>
        <v>1</v>
      </c>
      <c r="E3206" s="2">
        <v>75</v>
      </c>
    </row>
    <row r="3207" spans="1:5">
      <c r="A3207" s="2" t="s">
        <v>7236</v>
      </c>
      <c r="B3207" s="2">
        <v>553333</v>
      </c>
      <c r="C3207" s="2">
        <v>553130</v>
      </c>
      <c r="D3207" s="2">
        <f>IF(C3207-B3207&gt;0,1,-1)</f>
        <v>-1</v>
      </c>
      <c r="E3207" s="2">
        <v>68</v>
      </c>
    </row>
    <row r="3208" spans="1:5">
      <c r="A3208" s="2" t="s">
        <v>7235</v>
      </c>
      <c r="B3208" s="2">
        <v>553463</v>
      </c>
      <c r="C3208" s="2">
        <v>553230</v>
      </c>
      <c r="D3208" s="2">
        <f>IF(C3208-B3208&gt;0,1,-1)</f>
        <v>-1</v>
      </c>
      <c r="E3208" s="2">
        <v>78</v>
      </c>
    </row>
    <row r="3209" spans="1:5">
      <c r="A3209" s="2" t="s">
        <v>1657</v>
      </c>
      <c r="B3209" s="2">
        <v>553562</v>
      </c>
      <c r="C3209" s="2">
        <v>553921</v>
      </c>
      <c r="D3209" s="2">
        <f>IF(C3209-B3209&gt;0,1,-1)</f>
        <v>1</v>
      </c>
      <c r="E3209" s="2">
        <v>120</v>
      </c>
    </row>
    <row r="3210" spans="1:5">
      <c r="A3210" s="2" t="s">
        <v>1656</v>
      </c>
      <c r="B3210" s="2">
        <v>553645</v>
      </c>
      <c r="C3210" s="2">
        <v>553905</v>
      </c>
      <c r="D3210" s="2">
        <f>IF(C3210-B3210&gt;0,1,-1)</f>
        <v>1</v>
      </c>
      <c r="E3210" s="2">
        <v>87</v>
      </c>
    </row>
    <row r="3211" spans="1:5">
      <c r="A3211" s="2" t="s">
        <v>7233</v>
      </c>
      <c r="B3211" s="2">
        <v>554045</v>
      </c>
      <c r="C3211" s="2">
        <v>553845</v>
      </c>
      <c r="D3211" s="2">
        <f>IF(C3211-B3211&gt;0,1,-1)</f>
        <v>-1</v>
      </c>
      <c r="E3211" s="2">
        <v>67</v>
      </c>
    </row>
    <row r="3212" spans="1:5">
      <c r="A3212" s="2" t="s">
        <v>1658</v>
      </c>
      <c r="B3212" s="2">
        <v>554077</v>
      </c>
      <c r="C3212" s="2">
        <v>554265</v>
      </c>
      <c r="D3212" s="2">
        <f>IF(C3212-B3212&gt;0,1,-1)</f>
        <v>1</v>
      </c>
      <c r="E3212" s="2">
        <v>63</v>
      </c>
    </row>
    <row r="3213" spans="1:5">
      <c r="A3213" s="2" t="s">
        <v>1659</v>
      </c>
      <c r="B3213" s="2">
        <v>554135</v>
      </c>
      <c r="C3213" s="2">
        <v>554338</v>
      </c>
      <c r="D3213" s="2">
        <f>IF(C3213-B3213&gt;0,1,-1)</f>
        <v>1</v>
      </c>
      <c r="E3213" s="2">
        <v>68</v>
      </c>
    </row>
    <row r="3214" spans="1:5">
      <c r="A3214" s="2" t="s">
        <v>1660</v>
      </c>
      <c r="B3214" s="2">
        <v>554256</v>
      </c>
      <c r="C3214" s="2">
        <v>554474</v>
      </c>
      <c r="D3214" s="2">
        <f>IF(C3214-B3214&gt;0,1,-1)</f>
        <v>1</v>
      </c>
      <c r="E3214" s="2">
        <v>73</v>
      </c>
    </row>
    <row r="3215" spans="1:5">
      <c r="A3215" s="2" t="s">
        <v>1661</v>
      </c>
      <c r="B3215" s="2">
        <v>554342</v>
      </c>
      <c r="C3215" s="2">
        <v>554599</v>
      </c>
      <c r="D3215" s="2">
        <f>IF(C3215-B3215&gt;0,1,-1)</f>
        <v>1</v>
      </c>
      <c r="E3215" s="2">
        <v>86</v>
      </c>
    </row>
    <row r="3216" spans="1:5">
      <c r="A3216" s="2" t="s">
        <v>1663</v>
      </c>
      <c r="B3216" s="2">
        <v>554493</v>
      </c>
      <c r="C3216" s="2">
        <v>554993</v>
      </c>
      <c r="D3216" s="2">
        <f>IF(C3216-B3216&gt;0,1,-1)</f>
        <v>1</v>
      </c>
      <c r="E3216" s="2">
        <v>167</v>
      </c>
    </row>
    <row r="3217" spans="1:5">
      <c r="A3217" s="2" t="s">
        <v>7232</v>
      </c>
      <c r="B3217" s="2">
        <v>554522</v>
      </c>
      <c r="C3217" s="2">
        <v>554049</v>
      </c>
      <c r="D3217" s="2">
        <f>IF(C3217-B3217&gt;0,1,-1)</f>
        <v>-1</v>
      </c>
      <c r="E3217" s="2">
        <v>158</v>
      </c>
    </row>
    <row r="3218" spans="1:5">
      <c r="A3218" s="2" t="s">
        <v>1662</v>
      </c>
      <c r="B3218" s="2">
        <v>554603</v>
      </c>
      <c r="C3218" s="2">
        <v>554875</v>
      </c>
      <c r="D3218" s="2">
        <f>IF(C3218-B3218&gt;0,1,-1)</f>
        <v>1</v>
      </c>
      <c r="E3218" s="2">
        <v>91</v>
      </c>
    </row>
    <row r="3219" spans="1:5">
      <c r="A3219" s="2" t="s">
        <v>1664</v>
      </c>
      <c r="B3219" s="2">
        <v>554879</v>
      </c>
      <c r="C3219" s="2">
        <v>555184</v>
      </c>
      <c r="D3219" s="2">
        <f>IF(C3219-B3219&gt;0,1,-1)</f>
        <v>1</v>
      </c>
      <c r="E3219" s="2">
        <v>102</v>
      </c>
    </row>
    <row r="3220" spans="1:5">
      <c r="A3220" s="2" t="s">
        <v>7231</v>
      </c>
      <c r="B3220" s="2">
        <v>555020</v>
      </c>
      <c r="C3220" s="2">
        <v>554790</v>
      </c>
      <c r="D3220" s="2">
        <f>IF(C3220-B3220&gt;0,1,-1)</f>
        <v>-1</v>
      </c>
      <c r="E3220" s="2">
        <v>77</v>
      </c>
    </row>
    <row r="3221" spans="1:5">
      <c r="A3221" s="2" t="s">
        <v>1665</v>
      </c>
      <c r="B3221" s="2">
        <v>555021</v>
      </c>
      <c r="C3221" s="2">
        <v>555257</v>
      </c>
      <c r="D3221" s="2">
        <f>IF(C3221-B3221&gt;0,1,-1)</f>
        <v>1</v>
      </c>
      <c r="E3221" s="2">
        <v>79</v>
      </c>
    </row>
    <row r="3222" spans="1:5">
      <c r="A3222" s="2" t="s">
        <v>7234</v>
      </c>
      <c r="B3222" s="2">
        <v>555175</v>
      </c>
      <c r="C3222" s="2">
        <v>553484</v>
      </c>
      <c r="D3222" s="2">
        <f>IF(C3222-B3222&gt;0,1,-1)</f>
        <v>-1</v>
      </c>
      <c r="E3222" s="2">
        <v>564</v>
      </c>
    </row>
    <row r="3223" spans="1:5">
      <c r="A3223" s="2" t="s">
        <v>1667</v>
      </c>
      <c r="B3223" s="2">
        <v>555268</v>
      </c>
      <c r="C3223" s="2">
        <v>556065</v>
      </c>
      <c r="D3223" s="2">
        <f>IF(C3223-B3223&gt;0,1,-1)</f>
        <v>1</v>
      </c>
      <c r="E3223" s="2">
        <v>266</v>
      </c>
    </row>
    <row r="3224" spans="1:5">
      <c r="A3224" s="2" t="s">
        <v>1666</v>
      </c>
      <c r="B3224" s="2">
        <v>555606</v>
      </c>
      <c r="C3224" s="2">
        <v>555800</v>
      </c>
      <c r="D3224" s="2">
        <f>IF(C3224-B3224&gt;0,1,-1)</f>
        <v>1</v>
      </c>
      <c r="E3224" s="2">
        <v>65</v>
      </c>
    </row>
    <row r="3225" spans="1:5">
      <c r="A3225" s="2" t="s">
        <v>7230</v>
      </c>
      <c r="B3225" s="2">
        <v>555648</v>
      </c>
      <c r="C3225" s="2">
        <v>555241</v>
      </c>
      <c r="D3225" s="2">
        <f>IF(C3225-B3225&gt;0,1,-1)</f>
        <v>-1</v>
      </c>
      <c r="E3225" s="2">
        <v>136</v>
      </c>
    </row>
    <row r="3226" spans="1:5">
      <c r="A3226" s="2" t="s">
        <v>7229</v>
      </c>
      <c r="B3226" s="2">
        <v>555881</v>
      </c>
      <c r="C3226" s="2">
        <v>555573</v>
      </c>
      <c r="D3226" s="2">
        <f>IF(C3226-B3226&gt;0,1,-1)</f>
        <v>-1</v>
      </c>
      <c r="E3226" s="2">
        <v>103</v>
      </c>
    </row>
    <row r="3227" spans="1:5">
      <c r="A3227" s="2" t="s">
        <v>1669</v>
      </c>
      <c r="B3227" s="2">
        <v>556014</v>
      </c>
      <c r="C3227" s="2">
        <v>556472</v>
      </c>
      <c r="D3227" s="2">
        <f>IF(C3227-B3227&gt;0,1,-1)</f>
        <v>1</v>
      </c>
      <c r="E3227" s="2">
        <v>153</v>
      </c>
    </row>
    <row r="3228" spans="1:5">
      <c r="A3228" s="2" t="s">
        <v>7228</v>
      </c>
      <c r="B3228" s="2">
        <v>556050</v>
      </c>
      <c r="C3228" s="2">
        <v>555784</v>
      </c>
      <c r="D3228" s="2">
        <f>IF(C3228-B3228&gt;0,1,-1)</f>
        <v>-1</v>
      </c>
      <c r="E3228" s="2">
        <v>89</v>
      </c>
    </row>
    <row r="3229" spans="1:5">
      <c r="A3229" s="2" t="s">
        <v>1668</v>
      </c>
      <c r="B3229" s="2">
        <v>556090</v>
      </c>
      <c r="C3229" s="2">
        <v>556275</v>
      </c>
      <c r="D3229" s="2">
        <f>IF(C3229-B3229&gt;0,1,-1)</f>
        <v>1</v>
      </c>
      <c r="E3229" s="2">
        <v>62</v>
      </c>
    </row>
    <row r="3230" spans="1:5">
      <c r="A3230" s="2" t="s">
        <v>7227</v>
      </c>
      <c r="B3230" s="2">
        <v>556386</v>
      </c>
      <c r="C3230" s="2">
        <v>556054</v>
      </c>
      <c r="D3230" s="2">
        <f>IF(C3230-B3230&gt;0,1,-1)</f>
        <v>-1</v>
      </c>
      <c r="E3230" s="2">
        <v>111</v>
      </c>
    </row>
    <row r="3231" spans="1:5">
      <c r="A3231" s="2" t="s">
        <v>1670</v>
      </c>
      <c r="B3231" s="2">
        <v>556476</v>
      </c>
      <c r="C3231" s="2">
        <v>556829</v>
      </c>
      <c r="D3231" s="2">
        <f>IF(C3231-B3231&gt;0,1,-1)</f>
        <v>1</v>
      </c>
      <c r="E3231" s="2">
        <v>118</v>
      </c>
    </row>
    <row r="3232" spans="1:5">
      <c r="A3232" s="2" t="s">
        <v>7226</v>
      </c>
      <c r="B3232" s="2">
        <v>556649</v>
      </c>
      <c r="C3232" s="2">
        <v>556068</v>
      </c>
      <c r="D3232" s="2">
        <f>IF(C3232-B3232&gt;0,1,-1)</f>
        <v>-1</v>
      </c>
      <c r="E3232" s="2">
        <v>194</v>
      </c>
    </row>
    <row r="3233" spans="1:5">
      <c r="A3233" s="2" t="s">
        <v>1671</v>
      </c>
      <c r="B3233" s="2">
        <v>556753</v>
      </c>
      <c r="C3233" s="2">
        <v>556992</v>
      </c>
      <c r="D3233" s="2">
        <f>IF(C3233-B3233&gt;0,1,-1)</f>
        <v>1</v>
      </c>
      <c r="E3233" s="2">
        <v>80</v>
      </c>
    </row>
    <row r="3234" spans="1:5">
      <c r="A3234" s="2" t="s">
        <v>1672</v>
      </c>
      <c r="B3234" s="2">
        <v>556833</v>
      </c>
      <c r="C3234" s="2">
        <v>557081</v>
      </c>
      <c r="D3234" s="2">
        <f>IF(C3234-B3234&gt;0,1,-1)</f>
        <v>1</v>
      </c>
      <c r="E3234" s="2">
        <v>83</v>
      </c>
    </row>
    <row r="3235" spans="1:5">
      <c r="A3235" s="2" t="s">
        <v>7224</v>
      </c>
      <c r="B3235" s="2">
        <v>556959</v>
      </c>
      <c r="C3235" s="2">
        <v>556744</v>
      </c>
      <c r="D3235" s="2">
        <f>IF(C3235-B3235&gt;0,1,-1)</f>
        <v>-1</v>
      </c>
      <c r="E3235" s="2">
        <v>72</v>
      </c>
    </row>
    <row r="3236" spans="1:5">
      <c r="A3236" s="2" t="s">
        <v>1673</v>
      </c>
      <c r="B3236" s="2">
        <v>556996</v>
      </c>
      <c r="C3236" s="2">
        <v>557178</v>
      </c>
      <c r="D3236" s="2">
        <f>IF(C3236-B3236&gt;0,1,-1)</f>
        <v>1</v>
      </c>
      <c r="E3236" s="2">
        <v>61</v>
      </c>
    </row>
    <row r="3237" spans="1:5">
      <c r="A3237" s="2" t="s">
        <v>1674</v>
      </c>
      <c r="B3237" s="2">
        <v>557085</v>
      </c>
      <c r="C3237" s="2">
        <v>557372</v>
      </c>
      <c r="D3237" s="2">
        <f>IF(C3237-B3237&gt;0,1,-1)</f>
        <v>1</v>
      </c>
      <c r="E3237" s="2">
        <v>96</v>
      </c>
    </row>
    <row r="3238" spans="1:5">
      <c r="A3238" s="2" t="s">
        <v>7223</v>
      </c>
      <c r="B3238" s="2">
        <v>557113</v>
      </c>
      <c r="C3238" s="2">
        <v>556931</v>
      </c>
      <c r="D3238" s="2">
        <f>IF(C3238-B3238&gt;0,1,-1)</f>
        <v>-1</v>
      </c>
      <c r="E3238" s="2">
        <v>61</v>
      </c>
    </row>
    <row r="3239" spans="1:5">
      <c r="A3239" s="2" t="s">
        <v>1675</v>
      </c>
      <c r="B3239" s="2">
        <v>557285</v>
      </c>
      <c r="C3239" s="2">
        <v>557473</v>
      </c>
      <c r="D3239" s="2">
        <f>IF(C3239-B3239&gt;0,1,-1)</f>
        <v>1</v>
      </c>
      <c r="E3239" s="2">
        <v>63</v>
      </c>
    </row>
    <row r="3240" spans="1:5">
      <c r="A3240" s="2" t="s">
        <v>1676</v>
      </c>
      <c r="B3240" s="2">
        <v>557401</v>
      </c>
      <c r="C3240" s="2">
        <v>557709</v>
      </c>
      <c r="D3240" s="2">
        <f>IF(C3240-B3240&gt;0,1,-1)</f>
        <v>1</v>
      </c>
      <c r="E3240" s="2">
        <v>103</v>
      </c>
    </row>
    <row r="3241" spans="1:5">
      <c r="A3241" s="2" t="s">
        <v>1677</v>
      </c>
      <c r="B3241" s="2">
        <v>557486</v>
      </c>
      <c r="C3241" s="2">
        <v>557728</v>
      </c>
      <c r="D3241" s="2">
        <f>IF(C3241-B3241&gt;0,1,-1)</f>
        <v>1</v>
      </c>
      <c r="E3241" s="2">
        <v>81</v>
      </c>
    </row>
    <row r="3242" spans="1:5">
      <c r="A3242" s="2" t="s">
        <v>7225</v>
      </c>
      <c r="B3242" s="2">
        <v>557555</v>
      </c>
      <c r="C3242" s="2">
        <v>556653</v>
      </c>
      <c r="D3242" s="2">
        <f>IF(C3242-B3242&gt;0,1,-1)</f>
        <v>-1</v>
      </c>
      <c r="E3242" s="2">
        <v>301</v>
      </c>
    </row>
    <row r="3243" spans="1:5">
      <c r="A3243" s="2" t="s">
        <v>1678</v>
      </c>
      <c r="B3243" s="2">
        <v>557713</v>
      </c>
      <c r="C3243" s="2">
        <v>558138</v>
      </c>
      <c r="D3243" s="2">
        <f>IF(C3243-B3243&gt;0,1,-1)</f>
        <v>1</v>
      </c>
      <c r="E3243" s="2">
        <v>142</v>
      </c>
    </row>
    <row r="3244" spans="1:5">
      <c r="A3244" s="2" t="s">
        <v>1679</v>
      </c>
      <c r="B3244" s="2">
        <v>557945</v>
      </c>
      <c r="C3244" s="2">
        <v>558337</v>
      </c>
      <c r="D3244" s="2">
        <f>IF(C3244-B3244&gt;0,1,-1)</f>
        <v>1</v>
      </c>
      <c r="E3244" s="2">
        <v>131</v>
      </c>
    </row>
    <row r="3245" spans="1:5">
      <c r="A3245" s="2" t="s">
        <v>1680</v>
      </c>
      <c r="B3245" s="2">
        <v>558322</v>
      </c>
      <c r="C3245" s="2">
        <v>558663</v>
      </c>
      <c r="D3245" s="2">
        <f>IF(C3245-B3245&gt;0,1,-1)</f>
        <v>1</v>
      </c>
      <c r="E3245" s="2">
        <v>114</v>
      </c>
    </row>
    <row r="3246" spans="1:5">
      <c r="A3246" s="2" t="s">
        <v>1681</v>
      </c>
      <c r="B3246" s="2">
        <v>558667</v>
      </c>
      <c r="C3246" s="2">
        <v>558858</v>
      </c>
      <c r="D3246" s="2">
        <f>IF(C3246-B3246&gt;0,1,-1)</f>
        <v>1</v>
      </c>
      <c r="E3246" s="2">
        <v>64</v>
      </c>
    </row>
    <row r="3247" spans="1:5">
      <c r="A3247" s="2" t="s">
        <v>1682</v>
      </c>
      <c r="B3247" s="2">
        <v>558801</v>
      </c>
      <c r="C3247" s="2">
        <v>559028</v>
      </c>
      <c r="D3247" s="2">
        <f>IF(C3247-B3247&gt;0,1,-1)</f>
        <v>1</v>
      </c>
      <c r="E3247" s="2">
        <v>76</v>
      </c>
    </row>
    <row r="3248" spans="1:5">
      <c r="A3248" s="2" t="s">
        <v>7222</v>
      </c>
      <c r="B3248" s="2">
        <v>558801</v>
      </c>
      <c r="C3248" s="2">
        <v>557338</v>
      </c>
      <c r="D3248" s="2">
        <f>IF(C3248-B3248&gt;0,1,-1)</f>
        <v>-1</v>
      </c>
      <c r="E3248" s="2">
        <v>488</v>
      </c>
    </row>
    <row r="3249" spans="1:5">
      <c r="A3249" s="2" t="s">
        <v>1683</v>
      </c>
      <c r="B3249" s="2">
        <v>559105</v>
      </c>
      <c r="C3249" s="2">
        <v>559302</v>
      </c>
      <c r="D3249" s="2">
        <f>IF(C3249-B3249&gt;0,1,-1)</f>
        <v>1</v>
      </c>
      <c r="E3249" s="2">
        <v>66</v>
      </c>
    </row>
    <row r="3250" spans="1:5">
      <c r="A3250" s="2" t="s">
        <v>7220</v>
      </c>
      <c r="B3250" s="2">
        <v>559419</v>
      </c>
      <c r="C3250" s="2">
        <v>559213</v>
      </c>
      <c r="D3250" s="2">
        <f>IF(C3250-B3250&gt;0,1,-1)</f>
        <v>-1</v>
      </c>
      <c r="E3250" s="2">
        <v>69</v>
      </c>
    </row>
    <row r="3251" spans="1:5">
      <c r="A3251" s="2" t="s">
        <v>7221</v>
      </c>
      <c r="B3251" s="2">
        <v>559493</v>
      </c>
      <c r="C3251" s="2">
        <v>558621</v>
      </c>
      <c r="D3251" s="2">
        <f>IF(C3251-B3251&gt;0,1,-1)</f>
        <v>-1</v>
      </c>
      <c r="E3251" s="2">
        <v>291</v>
      </c>
    </row>
    <row r="3252" spans="1:5">
      <c r="A3252" s="2" t="s">
        <v>1685</v>
      </c>
      <c r="B3252" s="2">
        <v>559541</v>
      </c>
      <c r="C3252" s="2">
        <v>560158</v>
      </c>
      <c r="D3252" s="2">
        <f>IF(C3252-B3252&gt;0,1,-1)</f>
        <v>1</v>
      </c>
      <c r="E3252" s="2">
        <v>206</v>
      </c>
    </row>
    <row r="3253" spans="1:5">
      <c r="A3253" s="2" t="s">
        <v>1684</v>
      </c>
      <c r="B3253" s="2">
        <v>559623</v>
      </c>
      <c r="C3253" s="2">
        <v>559832</v>
      </c>
      <c r="D3253" s="2">
        <f>IF(C3253-B3253&gt;0,1,-1)</f>
        <v>1</v>
      </c>
      <c r="E3253" s="2">
        <v>70</v>
      </c>
    </row>
    <row r="3254" spans="1:5">
      <c r="A3254" s="2" t="s">
        <v>7219</v>
      </c>
      <c r="B3254" s="2">
        <v>559712</v>
      </c>
      <c r="C3254" s="2">
        <v>559521</v>
      </c>
      <c r="D3254" s="2">
        <f>IF(C3254-B3254&gt;0,1,-1)</f>
        <v>-1</v>
      </c>
      <c r="E3254" s="2">
        <v>64</v>
      </c>
    </row>
    <row r="3255" spans="1:5">
      <c r="A3255" s="2" t="s">
        <v>1687</v>
      </c>
      <c r="B3255" s="2">
        <v>560162</v>
      </c>
      <c r="C3255" s="2">
        <v>560608</v>
      </c>
      <c r="D3255" s="2">
        <f>IF(C3255-B3255&gt;0,1,-1)</f>
        <v>1</v>
      </c>
      <c r="E3255" s="2">
        <v>149</v>
      </c>
    </row>
    <row r="3256" spans="1:5">
      <c r="A3256" s="2" t="s">
        <v>1686</v>
      </c>
      <c r="B3256" s="2">
        <v>560199</v>
      </c>
      <c r="C3256" s="2">
        <v>560378</v>
      </c>
      <c r="D3256" s="2">
        <f>IF(C3256-B3256&gt;0,1,-1)</f>
        <v>1</v>
      </c>
      <c r="E3256" s="2">
        <v>60</v>
      </c>
    </row>
    <row r="3257" spans="1:5">
      <c r="A3257" s="2" t="s">
        <v>7217</v>
      </c>
      <c r="B3257" s="2">
        <v>560250</v>
      </c>
      <c r="C3257" s="2">
        <v>560038</v>
      </c>
      <c r="D3257" s="2">
        <f>IF(C3257-B3257&gt;0,1,-1)</f>
        <v>-1</v>
      </c>
      <c r="E3257" s="2">
        <v>71</v>
      </c>
    </row>
    <row r="3258" spans="1:5">
      <c r="A3258" s="2" t="s">
        <v>7218</v>
      </c>
      <c r="B3258" s="2">
        <v>560314</v>
      </c>
      <c r="C3258" s="2">
        <v>559547</v>
      </c>
      <c r="D3258" s="2">
        <f>IF(C3258-B3258&gt;0,1,-1)</f>
        <v>-1</v>
      </c>
      <c r="E3258" s="2">
        <v>256</v>
      </c>
    </row>
    <row r="3259" spans="1:5">
      <c r="A3259" s="2" t="s">
        <v>7216</v>
      </c>
      <c r="B3259" s="2">
        <v>560429</v>
      </c>
      <c r="C3259" s="2">
        <v>560115</v>
      </c>
      <c r="D3259" s="2">
        <f>IF(C3259-B3259&gt;0,1,-1)</f>
        <v>-1</v>
      </c>
      <c r="E3259" s="2">
        <v>105</v>
      </c>
    </row>
    <row r="3260" spans="1:5">
      <c r="A3260" s="2" t="s">
        <v>1688</v>
      </c>
      <c r="B3260" s="2">
        <v>560612</v>
      </c>
      <c r="C3260" s="2">
        <v>561136</v>
      </c>
      <c r="D3260" s="2">
        <f>IF(C3260-B3260&gt;0,1,-1)</f>
        <v>1</v>
      </c>
      <c r="E3260" s="2">
        <v>175</v>
      </c>
    </row>
    <row r="3261" spans="1:5">
      <c r="A3261" s="2" t="s">
        <v>7214</v>
      </c>
      <c r="B3261" s="2">
        <v>560936</v>
      </c>
      <c r="C3261" s="2">
        <v>560751</v>
      </c>
      <c r="D3261" s="2">
        <f>IF(C3261-B3261&gt;0,1,-1)</f>
        <v>-1</v>
      </c>
      <c r="E3261" s="2">
        <v>62</v>
      </c>
    </row>
    <row r="3262" spans="1:5">
      <c r="A3262" s="2" t="s">
        <v>7215</v>
      </c>
      <c r="B3262" s="2">
        <v>561202</v>
      </c>
      <c r="C3262" s="2">
        <v>560348</v>
      </c>
      <c r="D3262" s="2">
        <f>IF(C3262-B3262&gt;0,1,-1)</f>
        <v>-1</v>
      </c>
      <c r="E3262" s="2">
        <v>285</v>
      </c>
    </row>
    <row r="3263" spans="1:5">
      <c r="A3263" s="2" t="s">
        <v>1690</v>
      </c>
      <c r="B3263" s="2">
        <v>561268</v>
      </c>
      <c r="C3263" s="2">
        <v>561816</v>
      </c>
      <c r="D3263" s="2">
        <f>IF(C3263-B3263&gt;0,1,-1)</f>
        <v>1</v>
      </c>
      <c r="E3263" s="2">
        <v>183</v>
      </c>
    </row>
    <row r="3264" spans="1:5">
      <c r="A3264" s="2" t="s">
        <v>1689</v>
      </c>
      <c r="B3264" s="2">
        <v>561407</v>
      </c>
      <c r="C3264" s="2">
        <v>561586</v>
      </c>
      <c r="D3264" s="2">
        <f>IF(C3264-B3264&gt;0,1,-1)</f>
        <v>1</v>
      </c>
      <c r="E3264" s="2">
        <v>60</v>
      </c>
    </row>
    <row r="3265" spans="1:5">
      <c r="A3265" s="2" t="s">
        <v>1691</v>
      </c>
      <c r="B3265" s="2">
        <v>561623</v>
      </c>
      <c r="C3265" s="2">
        <v>561940</v>
      </c>
      <c r="D3265" s="2">
        <f>IF(C3265-B3265&gt;0,1,-1)</f>
        <v>1</v>
      </c>
      <c r="E3265" s="2">
        <v>106</v>
      </c>
    </row>
    <row r="3266" spans="1:5">
      <c r="A3266" s="2" t="s">
        <v>7212</v>
      </c>
      <c r="B3266" s="2">
        <v>561754</v>
      </c>
      <c r="C3266" s="2">
        <v>561395</v>
      </c>
      <c r="D3266" s="2">
        <f>IF(C3266-B3266&gt;0,1,-1)</f>
        <v>-1</v>
      </c>
      <c r="E3266" s="2">
        <v>120</v>
      </c>
    </row>
    <row r="3267" spans="1:5">
      <c r="A3267" s="2" t="s">
        <v>1692</v>
      </c>
      <c r="B3267" s="2">
        <v>561944</v>
      </c>
      <c r="C3267" s="2">
        <v>562324</v>
      </c>
      <c r="D3267" s="2">
        <f>IF(C3267-B3267&gt;0,1,-1)</f>
        <v>1</v>
      </c>
      <c r="E3267" s="2">
        <v>127</v>
      </c>
    </row>
    <row r="3268" spans="1:5">
      <c r="A3268" s="2" t="s">
        <v>7211</v>
      </c>
      <c r="B3268" s="2">
        <v>562039</v>
      </c>
      <c r="C3268" s="2">
        <v>561815</v>
      </c>
      <c r="D3268" s="2">
        <f>IF(C3268-B3268&gt;0,1,-1)</f>
        <v>-1</v>
      </c>
      <c r="E3268" s="2">
        <v>75</v>
      </c>
    </row>
    <row r="3269" spans="1:5">
      <c r="A3269" s="2" t="s">
        <v>1693</v>
      </c>
      <c r="B3269" s="2">
        <v>562233</v>
      </c>
      <c r="C3269" s="2">
        <v>562637</v>
      </c>
      <c r="D3269" s="2">
        <f>IF(C3269-B3269&gt;0,1,-1)</f>
        <v>1</v>
      </c>
      <c r="E3269" s="2">
        <v>135</v>
      </c>
    </row>
    <row r="3270" spans="1:5">
      <c r="A3270" s="2" t="s">
        <v>7213</v>
      </c>
      <c r="B3270" s="2">
        <v>562464</v>
      </c>
      <c r="C3270" s="2">
        <v>561289</v>
      </c>
      <c r="D3270" s="2">
        <f>IF(C3270-B3270&gt;0,1,-1)</f>
        <v>-1</v>
      </c>
      <c r="E3270" s="2">
        <v>392</v>
      </c>
    </row>
    <row r="3271" spans="1:5">
      <c r="A3271" s="2" t="s">
        <v>1694</v>
      </c>
      <c r="B3271" s="2">
        <v>562495</v>
      </c>
      <c r="C3271" s="2">
        <v>562803</v>
      </c>
      <c r="D3271" s="2">
        <f>IF(C3271-B3271&gt;0,1,-1)</f>
        <v>1</v>
      </c>
      <c r="E3271" s="2">
        <v>103</v>
      </c>
    </row>
    <row r="3272" spans="1:5">
      <c r="A3272" s="2" t="s">
        <v>1695</v>
      </c>
      <c r="B3272" s="2">
        <v>562665</v>
      </c>
      <c r="C3272" s="2">
        <v>562880</v>
      </c>
      <c r="D3272" s="2">
        <f>IF(C3272-B3272&gt;0,1,-1)</f>
        <v>1</v>
      </c>
      <c r="E3272" s="2">
        <v>72</v>
      </c>
    </row>
    <row r="3273" spans="1:5">
      <c r="A3273" s="2" t="s">
        <v>7210</v>
      </c>
      <c r="B3273" s="2">
        <v>562781</v>
      </c>
      <c r="C3273" s="2">
        <v>562503</v>
      </c>
      <c r="D3273" s="2">
        <f>IF(C3273-B3273&gt;0,1,-1)</f>
        <v>-1</v>
      </c>
      <c r="E3273" s="2">
        <v>93</v>
      </c>
    </row>
    <row r="3274" spans="1:5">
      <c r="A3274" s="2" t="s">
        <v>1696</v>
      </c>
      <c r="B3274" s="2">
        <v>562844</v>
      </c>
      <c r="C3274" s="2">
        <v>563041</v>
      </c>
      <c r="D3274" s="2">
        <f>IF(C3274-B3274&gt;0,1,-1)</f>
        <v>1</v>
      </c>
      <c r="E3274" s="2">
        <v>66</v>
      </c>
    </row>
    <row r="3275" spans="1:5">
      <c r="A3275" s="2" t="s">
        <v>1699</v>
      </c>
      <c r="B3275" s="2">
        <v>562911</v>
      </c>
      <c r="C3275" s="2">
        <v>563756</v>
      </c>
      <c r="D3275" s="2">
        <f>IF(C3275-B3275&gt;0,1,-1)</f>
        <v>1</v>
      </c>
      <c r="E3275" s="2">
        <v>282</v>
      </c>
    </row>
    <row r="3276" spans="1:5">
      <c r="A3276" s="2" t="s">
        <v>1697</v>
      </c>
      <c r="B3276" s="2">
        <v>562942</v>
      </c>
      <c r="C3276" s="2">
        <v>563127</v>
      </c>
      <c r="D3276" s="2">
        <f>IF(C3276-B3276&gt;0,1,-1)</f>
        <v>1</v>
      </c>
      <c r="E3276" s="2">
        <v>62</v>
      </c>
    </row>
    <row r="3277" spans="1:5">
      <c r="A3277" s="2" t="s">
        <v>7209</v>
      </c>
      <c r="B3277" s="2">
        <v>563003</v>
      </c>
      <c r="C3277" s="2">
        <v>562821</v>
      </c>
      <c r="D3277" s="2">
        <f>IF(C3277-B3277&gt;0,1,-1)</f>
        <v>-1</v>
      </c>
      <c r="E3277" s="2">
        <v>61</v>
      </c>
    </row>
    <row r="3278" spans="1:5">
      <c r="A3278" s="2" t="s">
        <v>1698</v>
      </c>
      <c r="B3278" s="2">
        <v>563252</v>
      </c>
      <c r="C3278" s="2">
        <v>563545</v>
      </c>
      <c r="D3278" s="2">
        <f>IF(C3278-B3278&gt;0,1,-1)</f>
        <v>1</v>
      </c>
      <c r="E3278" s="2">
        <v>98</v>
      </c>
    </row>
    <row r="3279" spans="1:5">
      <c r="A3279" s="2" t="s">
        <v>7208</v>
      </c>
      <c r="B3279" s="2">
        <v>563417</v>
      </c>
      <c r="C3279" s="2">
        <v>563124</v>
      </c>
      <c r="D3279" s="2">
        <f>IF(C3279-B3279&gt;0,1,-1)</f>
        <v>-1</v>
      </c>
      <c r="E3279" s="2">
        <v>98</v>
      </c>
    </row>
    <row r="3280" spans="1:5">
      <c r="A3280" s="2" t="s">
        <v>7207</v>
      </c>
      <c r="B3280" s="2">
        <v>563753</v>
      </c>
      <c r="C3280" s="2">
        <v>563421</v>
      </c>
      <c r="D3280" s="2">
        <f>IF(C3280-B3280&gt;0,1,-1)</f>
        <v>-1</v>
      </c>
      <c r="E3280" s="2">
        <v>111</v>
      </c>
    </row>
    <row r="3281" spans="1:5">
      <c r="A3281" s="2" t="s">
        <v>1701</v>
      </c>
      <c r="B3281" s="2">
        <v>563760</v>
      </c>
      <c r="C3281" s="2">
        <v>564773</v>
      </c>
      <c r="D3281" s="2">
        <f>IF(C3281-B3281&gt;0,1,-1)</f>
        <v>1</v>
      </c>
      <c r="E3281" s="2">
        <v>338</v>
      </c>
    </row>
    <row r="3282" spans="1:5">
      <c r="A3282" s="2" t="s">
        <v>1700</v>
      </c>
      <c r="B3282" s="2">
        <v>563774</v>
      </c>
      <c r="C3282" s="2">
        <v>564070</v>
      </c>
      <c r="D3282" s="2">
        <f>IF(C3282-B3282&gt;0,1,-1)</f>
        <v>1</v>
      </c>
      <c r="E3282" s="2">
        <v>99</v>
      </c>
    </row>
    <row r="3283" spans="1:5">
      <c r="A3283" s="2" t="s">
        <v>7206</v>
      </c>
      <c r="B3283" s="2">
        <v>563914</v>
      </c>
      <c r="C3283" s="2">
        <v>563606</v>
      </c>
      <c r="D3283" s="2">
        <f>IF(C3283-B3283&gt;0,1,-1)</f>
        <v>-1</v>
      </c>
      <c r="E3283" s="2">
        <v>103</v>
      </c>
    </row>
    <row r="3284" spans="1:5">
      <c r="A3284" s="2" t="s">
        <v>7205</v>
      </c>
      <c r="B3284" s="2">
        <v>564089</v>
      </c>
      <c r="C3284" s="2">
        <v>563847</v>
      </c>
      <c r="D3284" s="2">
        <f>IF(C3284-B3284&gt;0,1,-1)</f>
        <v>-1</v>
      </c>
      <c r="E3284" s="2">
        <v>81</v>
      </c>
    </row>
    <row r="3285" spans="1:5">
      <c r="A3285" s="2" t="s">
        <v>7203</v>
      </c>
      <c r="B3285" s="2">
        <v>564523</v>
      </c>
      <c r="C3285" s="2">
        <v>564275</v>
      </c>
      <c r="D3285" s="2">
        <f>IF(C3285-B3285&gt;0,1,-1)</f>
        <v>-1</v>
      </c>
      <c r="E3285" s="2">
        <v>83</v>
      </c>
    </row>
    <row r="3286" spans="1:5">
      <c r="A3286" s="2" t="s">
        <v>7204</v>
      </c>
      <c r="B3286" s="2">
        <v>564554</v>
      </c>
      <c r="C3286" s="2">
        <v>564234</v>
      </c>
      <c r="D3286" s="2">
        <f>IF(C3286-B3286&gt;0,1,-1)</f>
        <v>-1</v>
      </c>
      <c r="E3286" s="2">
        <v>107</v>
      </c>
    </row>
    <row r="3287" spans="1:5">
      <c r="A3287" s="2" t="s">
        <v>1702</v>
      </c>
      <c r="B3287" s="2">
        <v>564559</v>
      </c>
      <c r="C3287" s="2">
        <v>564828</v>
      </c>
      <c r="D3287" s="2">
        <f>IF(C3287-B3287&gt;0,1,-1)</f>
        <v>1</v>
      </c>
      <c r="E3287" s="2">
        <v>90</v>
      </c>
    </row>
    <row r="3288" spans="1:5">
      <c r="A3288" s="2" t="s">
        <v>1704</v>
      </c>
      <c r="B3288" s="2">
        <v>564777</v>
      </c>
      <c r="C3288" s="2">
        <v>565949</v>
      </c>
      <c r="D3288" s="2">
        <f>IF(C3288-B3288&gt;0,1,-1)</f>
        <v>1</v>
      </c>
      <c r="E3288" s="2">
        <v>391</v>
      </c>
    </row>
    <row r="3289" spans="1:5">
      <c r="A3289" s="2" t="s">
        <v>7202</v>
      </c>
      <c r="B3289" s="2">
        <v>564850</v>
      </c>
      <c r="C3289" s="2">
        <v>564527</v>
      </c>
      <c r="D3289" s="2">
        <f>IF(C3289-B3289&gt;0,1,-1)</f>
        <v>-1</v>
      </c>
      <c r="E3289" s="2">
        <v>108</v>
      </c>
    </row>
    <row r="3290" spans="1:5">
      <c r="A3290" s="2" t="s">
        <v>1703</v>
      </c>
      <c r="B3290" s="2">
        <v>565241</v>
      </c>
      <c r="C3290" s="2">
        <v>565486</v>
      </c>
      <c r="D3290" s="2">
        <f>IF(C3290-B3290&gt;0,1,-1)</f>
        <v>1</v>
      </c>
      <c r="E3290" s="2">
        <v>82</v>
      </c>
    </row>
    <row r="3291" spans="1:5">
      <c r="A3291" s="2" t="s">
        <v>7201</v>
      </c>
      <c r="B3291" s="2">
        <v>565354</v>
      </c>
      <c r="C3291" s="2">
        <v>564926</v>
      </c>
      <c r="D3291" s="2">
        <f>IF(C3291-B3291&gt;0,1,-1)</f>
        <v>-1</v>
      </c>
      <c r="E3291" s="2">
        <v>143</v>
      </c>
    </row>
    <row r="3292" spans="1:5">
      <c r="A3292" s="2" t="s">
        <v>7200</v>
      </c>
      <c r="B3292" s="2">
        <v>565607</v>
      </c>
      <c r="C3292" s="2">
        <v>564933</v>
      </c>
      <c r="D3292" s="2">
        <f>IF(C3292-B3292&gt;0,1,-1)</f>
        <v>-1</v>
      </c>
      <c r="E3292" s="2">
        <v>225</v>
      </c>
    </row>
    <row r="3293" spans="1:5">
      <c r="A3293" s="2" t="s">
        <v>7199</v>
      </c>
      <c r="B3293" s="2">
        <v>565756</v>
      </c>
      <c r="C3293" s="2">
        <v>565358</v>
      </c>
      <c r="D3293" s="2">
        <f>IF(C3293-B3293&gt;0,1,-1)</f>
        <v>-1</v>
      </c>
      <c r="E3293" s="2">
        <v>133</v>
      </c>
    </row>
    <row r="3294" spans="1:5">
      <c r="A3294" s="2" t="s">
        <v>7198</v>
      </c>
      <c r="B3294" s="2">
        <v>565907</v>
      </c>
      <c r="C3294" s="2">
        <v>565611</v>
      </c>
      <c r="D3294" s="2">
        <f>IF(C3294-B3294&gt;0,1,-1)</f>
        <v>-1</v>
      </c>
      <c r="E3294" s="2">
        <v>99</v>
      </c>
    </row>
    <row r="3295" spans="1:5">
      <c r="A3295" s="2" t="s">
        <v>1708</v>
      </c>
      <c r="B3295" s="2">
        <v>565945</v>
      </c>
      <c r="C3295" s="2">
        <v>567447</v>
      </c>
      <c r="D3295" s="2">
        <f>IF(C3295-B3295&gt;0,1,-1)</f>
        <v>1</v>
      </c>
      <c r="E3295" s="2">
        <v>501</v>
      </c>
    </row>
    <row r="3296" spans="1:5">
      <c r="A3296" s="2" t="s">
        <v>1705</v>
      </c>
      <c r="B3296" s="2">
        <v>566211</v>
      </c>
      <c r="C3296" s="2">
        <v>566426</v>
      </c>
      <c r="D3296" s="2">
        <f>IF(C3296-B3296&gt;0,1,-1)</f>
        <v>1</v>
      </c>
      <c r="E3296" s="2">
        <v>72</v>
      </c>
    </row>
    <row r="3297" spans="1:5">
      <c r="A3297" s="2" t="s">
        <v>7197</v>
      </c>
      <c r="B3297" s="2">
        <v>566298</v>
      </c>
      <c r="C3297" s="2">
        <v>565888</v>
      </c>
      <c r="D3297" s="2">
        <f>IF(C3297-B3297&gt;0,1,-1)</f>
        <v>-1</v>
      </c>
      <c r="E3297" s="2">
        <v>137</v>
      </c>
    </row>
    <row r="3298" spans="1:5">
      <c r="A3298" s="2" t="s">
        <v>1706</v>
      </c>
      <c r="B3298" s="2">
        <v>566430</v>
      </c>
      <c r="C3298" s="2">
        <v>566624</v>
      </c>
      <c r="D3298" s="2">
        <f>IF(C3298-B3298&gt;0,1,-1)</f>
        <v>1</v>
      </c>
      <c r="E3298" s="2">
        <v>65</v>
      </c>
    </row>
    <row r="3299" spans="1:5">
      <c r="A3299" s="2" t="s">
        <v>7196</v>
      </c>
      <c r="B3299" s="2">
        <v>566447</v>
      </c>
      <c r="C3299" s="2">
        <v>565977</v>
      </c>
      <c r="D3299" s="2">
        <f>IF(C3299-B3299&gt;0,1,-1)</f>
        <v>-1</v>
      </c>
      <c r="E3299" s="2">
        <v>157</v>
      </c>
    </row>
    <row r="3300" spans="1:5">
      <c r="A3300" s="2" t="s">
        <v>7194</v>
      </c>
      <c r="B3300" s="2">
        <v>566488</v>
      </c>
      <c r="C3300" s="2">
        <v>566309</v>
      </c>
      <c r="D3300" s="2">
        <f>IF(C3300-B3300&gt;0,1,-1)</f>
        <v>-1</v>
      </c>
      <c r="E3300" s="2">
        <v>60</v>
      </c>
    </row>
    <row r="3301" spans="1:5">
      <c r="A3301" s="2" t="s">
        <v>1707</v>
      </c>
      <c r="B3301" s="2">
        <v>566709</v>
      </c>
      <c r="C3301" s="2">
        <v>566900</v>
      </c>
      <c r="D3301" s="2">
        <f>IF(C3301-B3301&gt;0,1,-1)</f>
        <v>1</v>
      </c>
      <c r="E3301" s="2">
        <v>64</v>
      </c>
    </row>
    <row r="3302" spans="1:5">
      <c r="A3302" s="2" t="s">
        <v>7195</v>
      </c>
      <c r="B3302" s="2">
        <v>566892</v>
      </c>
      <c r="C3302" s="2">
        <v>566302</v>
      </c>
      <c r="D3302" s="2">
        <f>IF(C3302-B3302&gt;0,1,-1)</f>
        <v>-1</v>
      </c>
      <c r="E3302" s="2">
        <v>197</v>
      </c>
    </row>
    <row r="3303" spans="1:5">
      <c r="A3303" s="2" t="s">
        <v>7192</v>
      </c>
      <c r="B3303" s="2">
        <v>567112</v>
      </c>
      <c r="C3303" s="2">
        <v>566903</v>
      </c>
      <c r="D3303" s="2">
        <f>IF(C3303-B3303&gt;0,1,-1)</f>
        <v>-1</v>
      </c>
      <c r="E3303" s="2">
        <v>70</v>
      </c>
    </row>
    <row r="3304" spans="1:5">
      <c r="A3304" s="2" t="s">
        <v>7193</v>
      </c>
      <c r="B3304" s="2">
        <v>567122</v>
      </c>
      <c r="C3304" s="2">
        <v>566820</v>
      </c>
      <c r="D3304" s="2">
        <f>IF(C3304-B3304&gt;0,1,-1)</f>
        <v>-1</v>
      </c>
      <c r="E3304" s="2">
        <v>101</v>
      </c>
    </row>
    <row r="3305" spans="1:5">
      <c r="A3305" s="2" t="s">
        <v>1709</v>
      </c>
      <c r="B3305" s="2">
        <v>567410</v>
      </c>
      <c r="C3305" s="2">
        <v>567652</v>
      </c>
      <c r="D3305" s="2">
        <f>IF(C3305-B3305&gt;0,1,-1)</f>
        <v>1</v>
      </c>
      <c r="E3305" s="2">
        <v>81</v>
      </c>
    </row>
    <row r="3306" spans="1:5">
      <c r="A3306" s="2" t="s">
        <v>1710</v>
      </c>
      <c r="B3306" s="2">
        <v>567451</v>
      </c>
      <c r="C3306" s="2">
        <v>567825</v>
      </c>
      <c r="D3306" s="2">
        <f>IF(C3306-B3306&gt;0,1,-1)</f>
        <v>1</v>
      </c>
      <c r="E3306" s="2">
        <v>125</v>
      </c>
    </row>
    <row r="3307" spans="1:5">
      <c r="A3307" s="2" t="s">
        <v>1711</v>
      </c>
      <c r="B3307" s="2">
        <v>567662</v>
      </c>
      <c r="C3307" s="2">
        <v>567940</v>
      </c>
      <c r="D3307" s="2">
        <f>IF(C3307-B3307&gt;0,1,-1)</f>
        <v>1</v>
      </c>
      <c r="E3307" s="2">
        <v>93</v>
      </c>
    </row>
    <row r="3308" spans="1:5">
      <c r="A3308" s="2" t="s">
        <v>1712</v>
      </c>
      <c r="B3308" s="2">
        <v>567795</v>
      </c>
      <c r="C3308" s="2">
        <v>567977</v>
      </c>
      <c r="D3308" s="2">
        <f>IF(C3308-B3308&gt;0,1,-1)</f>
        <v>1</v>
      </c>
      <c r="E3308" s="2">
        <v>61</v>
      </c>
    </row>
    <row r="3309" spans="1:5">
      <c r="A3309" s="2" t="s">
        <v>7190</v>
      </c>
      <c r="B3309" s="2">
        <v>567856</v>
      </c>
      <c r="C3309" s="2">
        <v>567674</v>
      </c>
      <c r="D3309" s="2">
        <f>IF(C3309-B3309&gt;0,1,-1)</f>
        <v>-1</v>
      </c>
      <c r="E3309" s="2">
        <v>61</v>
      </c>
    </row>
    <row r="3310" spans="1:5">
      <c r="A3310" s="2" t="s">
        <v>1713</v>
      </c>
      <c r="B3310" s="2">
        <v>567944</v>
      </c>
      <c r="C3310" s="2">
        <v>568231</v>
      </c>
      <c r="D3310" s="2">
        <f>IF(C3310-B3310&gt;0,1,-1)</f>
        <v>1</v>
      </c>
      <c r="E3310" s="2">
        <v>96</v>
      </c>
    </row>
    <row r="3311" spans="1:5">
      <c r="A3311" s="2" t="s">
        <v>1714</v>
      </c>
      <c r="B3311" s="2">
        <v>568069</v>
      </c>
      <c r="C3311" s="2">
        <v>568293</v>
      </c>
      <c r="D3311" s="2">
        <f>IF(C3311-B3311&gt;0,1,-1)</f>
        <v>1</v>
      </c>
      <c r="E3311" s="2">
        <v>75</v>
      </c>
    </row>
    <row r="3312" spans="1:5">
      <c r="A3312" s="2" t="s">
        <v>7189</v>
      </c>
      <c r="B3312" s="2">
        <v>568274</v>
      </c>
      <c r="C3312" s="2">
        <v>568068</v>
      </c>
      <c r="D3312" s="2">
        <f>IF(C3312-B3312&gt;0,1,-1)</f>
        <v>-1</v>
      </c>
      <c r="E3312" s="2">
        <v>69</v>
      </c>
    </row>
    <row r="3313" spans="1:5">
      <c r="A3313" s="2" t="s">
        <v>1715</v>
      </c>
      <c r="B3313" s="2">
        <v>568381</v>
      </c>
      <c r="C3313" s="2">
        <v>568656</v>
      </c>
      <c r="D3313" s="2">
        <f>IF(C3313-B3313&gt;0,1,-1)</f>
        <v>1</v>
      </c>
      <c r="E3313" s="2">
        <v>92</v>
      </c>
    </row>
    <row r="3314" spans="1:5">
      <c r="A3314" s="2" t="s">
        <v>1716</v>
      </c>
      <c r="B3314" s="2">
        <v>568556</v>
      </c>
      <c r="C3314" s="2">
        <v>568756</v>
      </c>
      <c r="D3314" s="2">
        <f>IF(C3314-B3314&gt;0,1,-1)</f>
        <v>1</v>
      </c>
      <c r="E3314" s="2">
        <v>67</v>
      </c>
    </row>
    <row r="3315" spans="1:5">
      <c r="A3315" s="2" t="s">
        <v>1717</v>
      </c>
      <c r="B3315" s="2">
        <v>568656</v>
      </c>
      <c r="C3315" s="2">
        <v>568874</v>
      </c>
      <c r="D3315" s="2">
        <f>IF(C3315-B3315&gt;0,1,-1)</f>
        <v>1</v>
      </c>
      <c r="E3315" s="2">
        <v>73</v>
      </c>
    </row>
    <row r="3316" spans="1:5">
      <c r="A3316" s="2" t="s">
        <v>7191</v>
      </c>
      <c r="B3316" s="2">
        <v>568695</v>
      </c>
      <c r="C3316" s="2">
        <v>567439</v>
      </c>
      <c r="D3316" s="2">
        <f>IF(C3316-B3316&gt;0,1,-1)</f>
        <v>-1</v>
      </c>
      <c r="E3316" s="2">
        <v>419</v>
      </c>
    </row>
    <row r="3317" spans="1:5">
      <c r="A3317" s="2" t="s">
        <v>1718</v>
      </c>
      <c r="B3317" s="2">
        <v>568898</v>
      </c>
      <c r="C3317" s="2">
        <v>569131</v>
      </c>
      <c r="D3317" s="2">
        <f>IF(C3317-B3317&gt;0,1,-1)</f>
        <v>1</v>
      </c>
      <c r="E3317" s="2">
        <v>78</v>
      </c>
    </row>
    <row r="3318" spans="1:5">
      <c r="A3318" s="2" t="s">
        <v>7187</v>
      </c>
      <c r="B3318" s="2">
        <v>569024</v>
      </c>
      <c r="C3318" s="2">
        <v>568776</v>
      </c>
      <c r="D3318" s="2">
        <f>IF(C3318-B3318&gt;0,1,-1)</f>
        <v>-1</v>
      </c>
      <c r="E3318" s="2">
        <v>83</v>
      </c>
    </row>
    <row r="3319" spans="1:5">
      <c r="A3319" s="2" t="s">
        <v>1720</v>
      </c>
      <c r="B3319" s="2">
        <v>569270</v>
      </c>
      <c r="C3319" s="2">
        <v>569734</v>
      </c>
      <c r="D3319" s="2">
        <f>IF(C3319-B3319&gt;0,1,-1)</f>
        <v>1</v>
      </c>
      <c r="E3319" s="2">
        <v>155</v>
      </c>
    </row>
    <row r="3320" spans="1:5">
      <c r="A3320" s="2" t="s">
        <v>7186</v>
      </c>
      <c r="B3320" s="2">
        <v>569292</v>
      </c>
      <c r="C3320" s="2">
        <v>569095</v>
      </c>
      <c r="D3320" s="2">
        <f>IF(C3320-B3320&gt;0,1,-1)</f>
        <v>-1</v>
      </c>
      <c r="E3320" s="2">
        <v>66</v>
      </c>
    </row>
    <row r="3321" spans="1:5">
      <c r="A3321" s="2" t="s">
        <v>1719</v>
      </c>
      <c r="B3321" s="2">
        <v>569331</v>
      </c>
      <c r="C3321" s="2">
        <v>569642</v>
      </c>
      <c r="D3321" s="2">
        <f>IF(C3321-B3321&gt;0,1,-1)</f>
        <v>1</v>
      </c>
      <c r="E3321" s="2">
        <v>104</v>
      </c>
    </row>
    <row r="3322" spans="1:5">
      <c r="A3322" s="2" t="s">
        <v>1721</v>
      </c>
      <c r="B3322" s="2">
        <v>569605</v>
      </c>
      <c r="C3322" s="2">
        <v>569823</v>
      </c>
      <c r="D3322" s="2">
        <f>IF(C3322-B3322&gt;0,1,-1)</f>
        <v>1</v>
      </c>
      <c r="E3322" s="2">
        <v>73</v>
      </c>
    </row>
    <row r="3323" spans="1:5">
      <c r="A3323" s="2" t="s">
        <v>1722</v>
      </c>
      <c r="B3323" s="2">
        <v>569733</v>
      </c>
      <c r="C3323" s="2">
        <v>569942</v>
      </c>
      <c r="D3323" s="2">
        <f>IF(C3323-B3323&gt;0,1,-1)</f>
        <v>1</v>
      </c>
      <c r="E3323" s="2">
        <v>70</v>
      </c>
    </row>
    <row r="3324" spans="1:5">
      <c r="A3324" s="2" t="s">
        <v>1723</v>
      </c>
      <c r="B3324" s="2">
        <v>569738</v>
      </c>
      <c r="C3324" s="2">
        <v>569995</v>
      </c>
      <c r="D3324" s="2">
        <f>IF(C3324-B3324&gt;0,1,-1)</f>
        <v>1</v>
      </c>
      <c r="E3324" s="2">
        <v>86</v>
      </c>
    </row>
    <row r="3325" spans="1:5">
      <c r="A3325" s="2" t="s">
        <v>7185</v>
      </c>
      <c r="B3325" s="2">
        <v>569843</v>
      </c>
      <c r="C3325" s="2">
        <v>569604</v>
      </c>
      <c r="D3325" s="2">
        <f>IF(C3325-B3325&gt;0,1,-1)</f>
        <v>-1</v>
      </c>
      <c r="E3325" s="2">
        <v>80</v>
      </c>
    </row>
    <row r="3326" spans="1:5">
      <c r="A3326" s="2" t="s">
        <v>1724</v>
      </c>
      <c r="B3326" s="2">
        <v>569982</v>
      </c>
      <c r="C3326" s="2">
        <v>570386</v>
      </c>
      <c r="D3326" s="2">
        <f>IF(C3326-B3326&gt;0,1,-1)</f>
        <v>1</v>
      </c>
      <c r="E3326" s="2">
        <v>135</v>
      </c>
    </row>
    <row r="3327" spans="1:5">
      <c r="A3327" s="2" t="s">
        <v>7183</v>
      </c>
      <c r="B3327" s="2">
        <v>570026</v>
      </c>
      <c r="C3327" s="2">
        <v>569847</v>
      </c>
      <c r="D3327" s="2">
        <f>IF(C3327-B3327&gt;0,1,-1)</f>
        <v>-1</v>
      </c>
      <c r="E3327" s="2">
        <v>60</v>
      </c>
    </row>
    <row r="3328" spans="1:5">
      <c r="A3328" s="2" t="s">
        <v>7184</v>
      </c>
      <c r="B3328" s="2">
        <v>570069</v>
      </c>
      <c r="C3328" s="2">
        <v>569809</v>
      </c>
      <c r="D3328" s="2">
        <f>IF(C3328-B3328&gt;0,1,-1)</f>
        <v>-1</v>
      </c>
      <c r="E3328" s="2">
        <v>87</v>
      </c>
    </row>
    <row r="3329" spans="1:5">
      <c r="A3329" s="2" t="s">
        <v>7188</v>
      </c>
      <c r="B3329" s="2">
        <v>570157</v>
      </c>
      <c r="C3329" s="2">
        <v>568688</v>
      </c>
      <c r="D3329" s="2">
        <f>IF(C3329-B3329&gt;0,1,-1)</f>
        <v>-1</v>
      </c>
      <c r="E3329" s="2">
        <v>490</v>
      </c>
    </row>
    <row r="3330" spans="1:5">
      <c r="A3330" s="2" t="s">
        <v>1725</v>
      </c>
      <c r="B3330" s="2">
        <v>570645</v>
      </c>
      <c r="C3330" s="2">
        <v>570896</v>
      </c>
      <c r="D3330" s="2">
        <f>IF(C3330-B3330&gt;0,1,-1)</f>
        <v>1</v>
      </c>
      <c r="E3330" s="2">
        <v>84</v>
      </c>
    </row>
    <row r="3331" spans="1:5">
      <c r="A3331" s="2" t="s">
        <v>7182</v>
      </c>
      <c r="B3331" s="2">
        <v>571171</v>
      </c>
      <c r="C3331" s="2">
        <v>570161</v>
      </c>
      <c r="D3331" s="2">
        <f>IF(C3331-B3331&gt;0,1,-1)</f>
        <v>-1</v>
      </c>
      <c r="E3331" s="2">
        <v>337</v>
      </c>
    </row>
    <row r="3332" spans="1:5">
      <c r="A3332" s="2" t="s">
        <v>1728</v>
      </c>
      <c r="B3332" s="2">
        <v>571415</v>
      </c>
      <c r="C3332" s="2">
        <v>572836</v>
      </c>
      <c r="D3332" s="2">
        <f>IF(C3332-B3332&gt;0,1,-1)</f>
        <v>1</v>
      </c>
      <c r="E3332" s="2">
        <v>474</v>
      </c>
    </row>
    <row r="3333" spans="1:5">
      <c r="A3333" s="2" t="s">
        <v>1726</v>
      </c>
      <c r="B3333" s="2">
        <v>571519</v>
      </c>
      <c r="C3333" s="2">
        <v>571902</v>
      </c>
      <c r="D3333" s="2">
        <f>IF(C3333-B3333&gt;0,1,-1)</f>
        <v>1</v>
      </c>
      <c r="E3333" s="2">
        <v>128</v>
      </c>
    </row>
    <row r="3334" spans="1:5">
      <c r="A3334" s="2" t="s">
        <v>7181</v>
      </c>
      <c r="B3334" s="2">
        <v>571737</v>
      </c>
      <c r="C3334" s="2">
        <v>571546</v>
      </c>
      <c r="D3334" s="2">
        <f>IF(C3334-B3334&gt;0,1,-1)</f>
        <v>-1</v>
      </c>
      <c r="E3334" s="2">
        <v>64</v>
      </c>
    </row>
    <row r="3335" spans="1:5">
      <c r="A3335" s="2" t="s">
        <v>7180</v>
      </c>
      <c r="B3335" s="2">
        <v>571796</v>
      </c>
      <c r="C3335" s="2">
        <v>571551</v>
      </c>
      <c r="D3335" s="2">
        <f>IF(C3335-B3335&gt;0,1,-1)</f>
        <v>-1</v>
      </c>
      <c r="E3335" s="2">
        <v>82</v>
      </c>
    </row>
    <row r="3336" spans="1:5">
      <c r="A3336" s="2" t="s">
        <v>7179</v>
      </c>
      <c r="B3336" s="2">
        <v>571801</v>
      </c>
      <c r="C3336" s="2">
        <v>571559</v>
      </c>
      <c r="D3336" s="2">
        <f>IF(C3336-B3336&gt;0,1,-1)</f>
        <v>-1</v>
      </c>
      <c r="E3336" s="2">
        <v>81</v>
      </c>
    </row>
    <row r="3337" spans="1:5">
      <c r="A3337" s="2" t="s">
        <v>7178</v>
      </c>
      <c r="B3337" s="2">
        <v>572202</v>
      </c>
      <c r="C3337" s="2">
        <v>571996</v>
      </c>
      <c r="D3337" s="2">
        <f>IF(C3337-B3337&gt;0,1,-1)</f>
        <v>-1</v>
      </c>
      <c r="E3337" s="2">
        <v>69</v>
      </c>
    </row>
    <row r="3338" spans="1:5">
      <c r="A3338" s="2" t="s">
        <v>7177</v>
      </c>
      <c r="B3338" s="2">
        <v>572562</v>
      </c>
      <c r="C3338" s="2">
        <v>572281</v>
      </c>
      <c r="D3338" s="2">
        <f>IF(C3338-B3338&gt;0,1,-1)</f>
        <v>-1</v>
      </c>
      <c r="E3338" s="2">
        <v>94</v>
      </c>
    </row>
    <row r="3339" spans="1:5">
      <c r="A3339" s="2" t="s">
        <v>1727</v>
      </c>
      <c r="B3339" s="2">
        <v>572572</v>
      </c>
      <c r="C3339" s="2">
        <v>572823</v>
      </c>
      <c r="D3339" s="2">
        <f>IF(C3339-B3339&gt;0,1,-1)</f>
        <v>1</v>
      </c>
      <c r="E3339" s="2">
        <v>84</v>
      </c>
    </row>
    <row r="3340" spans="1:5">
      <c r="A3340" s="2" t="s">
        <v>7176</v>
      </c>
      <c r="B3340" s="2">
        <v>573042</v>
      </c>
      <c r="C3340" s="2">
        <v>572854</v>
      </c>
      <c r="D3340" s="2">
        <f>IF(C3340-B3340&gt;0,1,-1)</f>
        <v>-1</v>
      </c>
      <c r="E3340" s="2">
        <v>63</v>
      </c>
    </row>
    <row r="3341" spans="1:5">
      <c r="A3341" s="2" t="s">
        <v>1732</v>
      </c>
      <c r="B3341" s="2">
        <v>573092</v>
      </c>
      <c r="C3341" s="2">
        <v>574957</v>
      </c>
      <c r="D3341" s="2">
        <f>IF(C3341-B3341&gt;0,1,-1)</f>
        <v>1</v>
      </c>
      <c r="E3341" s="2">
        <v>622</v>
      </c>
    </row>
    <row r="3342" spans="1:5">
      <c r="A3342" s="2" t="s">
        <v>1729</v>
      </c>
      <c r="B3342" s="2">
        <v>573355</v>
      </c>
      <c r="C3342" s="2">
        <v>573606</v>
      </c>
      <c r="D3342" s="2">
        <f>IF(C3342-B3342&gt;0,1,-1)</f>
        <v>1</v>
      </c>
      <c r="E3342" s="2">
        <v>84</v>
      </c>
    </row>
    <row r="3343" spans="1:5">
      <c r="A3343" s="2" t="s">
        <v>7174</v>
      </c>
      <c r="B3343" s="2">
        <v>573504</v>
      </c>
      <c r="C3343" s="2">
        <v>573313</v>
      </c>
      <c r="D3343" s="2">
        <f>IF(C3343-B3343&gt;0,1,-1)</f>
        <v>-1</v>
      </c>
      <c r="E3343" s="2">
        <v>64</v>
      </c>
    </row>
    <row r="3344" spans="1:5">
      <c r="A3344" s="2" t="s">
        <v>7175</v>
      </c>
      <c r="B3344" s="2">
        <v>573676</v>
      </c>
      <c r="C3344" s="2">
        <v>573104</v>
      </c>
      <c r="D3344" s="2">
        <f>IF(C3344-B3344&gt;0,1,-1)</f>
        <v>-1</v>
      </c>
      <c r="E3344" s="2">
        <v>191</v>
      </c>
    </row>
    <row r="3345" spans="1:5">
      <c r="A3345" s="2" t="s">
        <v>7173</v>
      </c>
      <c r="B3345" s="2">
        <v>573734</v>
      </c>
      <c r="C3345" s="2">
        <v>573537</v>
      </c>
      <c r="D3345" s="2">
        <f>IF(C3345-B3345&gt;0,1,-1)</f>
        <v>-1</v>
      </c>
      <c r="E3345" s="2">
        <v>66</v>
      </c>
    </row>
    <row r="3346" spans="1:5">
      <c r="A3346" s="2" t="s">
        <v>7172</v>
      </c>
      <c r="B3346" s="2">
        <v>573969</v>
      </c>
      <c r="C3346" s="2">
        <v>573787</v>
      </c>
      <c r="D3346" s="2">
        <f>IF(C3346-B3346&gt;0,1,-1)</f>
        <v>-1</v>
      </c>
      <c r="E3346" s="2">
        <v>61</v>
      </c>
    </row>
    <row r="3347" spans="1:5">
      <c r="A3347" s="2" t="s">
        <v>1731</v>
      </c>
      <c r="B3347" s="2">
        <v>574273</v>
      </c>
      <c r="C3347" s="2">
        <v>574551</v>
      </c>
      <c r="D3347" s="2">
        <f>IF(C3347-B3347&gt;0,1,-1)</f>
        <v>1</v>
      </c>
      <c r="E3347" s="2">
        <v>93</v>
      </c>
    </row>
    <row r="3348" spans="1:5">
      <c r="A3348" s="2" t="s">
        <v>1730</v>
      </c>
      <c r="B3348" s="2">
        <v>574332</v>
      </c>
      <c r="C3348" s="2">
        <v>574547</v>
      </c>
      <c r="D3348" s="2">
        <f>IF(C3348-B3348&gt;0,1,-1)</f>
        <v>1</v>
      </c>
      <c r="E3348" s="2">
        <v>72</v>
      </c>
    </row>
    <row r="3349" spans="1:5">
      <c r="A3349" s="2" t="s">
        <v>7171</v>
      </c>
      <c r="B3349" s="2">
        <v>574380</v>
      </c>
      <c r="C3349" s="2">
        <v>574147</v>
      </c>
      <c r="D3349" s="2">
        <f>IF(C3349-B3349&gt;0,1,-1)</f>
        <v>-1</v>
      </c>
      <c r="E3349" s="2">
        <v>78</v>
      </c>
    </row>
    <row r="3350" spans="1:5">
      <c r="A3350" s="2" t="s">
        <v>1733</v>
      </c>
      <c r="B3350" s="2">
        <v>574684</v>
      </c>
      <c r="C3350" s="2">
        <v>574962</v>
      </c>
      <c r="D3350" s="2">
        <f>IF(C3350-B3350&gt;0,1,-1)</f>
        <v>1</v>
      </c>
      <c r="E3350" s="2">
        <v>93</v>
      </c>
    </row>
    <row r="3351" spans="1:5">
      <c r="A3351" s="2" t="s">
        <v>7170</v>
      </c>
      <c r="B3351" s="2">
        <v>574873</v>
      </c>
      <c r="C3351" s="2">
        <v>574454</v>
      </c>
      <c r="D3351" s="2">
        <f>IF(C3351-B3351&gt;0,1,-1)</f>
        <v>-1</v>
      </c>
      <c r="E3351" s="2">
        <v>140</v>
      </c>
    </row>
    <row r="3352" spans="1:5">
      <c r="A3352" s="2" t="s">
        <v>1742</v>
      </c>
      <c r="B3352" s="2">
        <v>575149</v>
      </c>
      <c r="C3352" s="2">
        <v>578646</v>
      </c>
      <c r="D3352" s="2">
        <f>IF(C3352-B3352&gt;0,1,-1)</f>
        <v>1</v>
      </c>
      <c r="E3352" s="2">
        <v>1166</v>
      </c>
    </row>
    <row r="3353" spans="1:5">
      <c r="A3353" s="2" t="s">
        <v>7169</v>
      </c>
      <c r="B3353" s="2">
        <v>575152</v>
      </c>
      <c r="C3353" s="2">
        <v>574925</v>
      </c>
      <c r="D3353" s="2">
        <f>IF(C3353-B3353&gt;0,1,-1)</f>
        <v>-1</v>
      </c>
      <c r="E3353" s="2">
        <v>76</v>
      </c>
    </row>
    <row r="3354" spans="1:5">
      <c r="A3354" s="2" t="s">
        <v>1734</v>
      </c>
      <c r="B3354" s="2">
        <v>575202</v>
      </c>
      <c r="C3354" s="2">
        <v>575501</v>
      </c>
      <c r="D3354" s="2">
        <f>IF(C3354-B3354&gt;0,1,-1)</f>
        <v>1</v>
      </c>
      <c r="E3354" s="2">
        <v>100</v>
      </c>
    </row>
    <row r="3355" spans="1:5">
      <c r="A3355" s="2" t="s">
        <v>1735</v>
      </c>
      <c r="B3355" s="2">
        <v>575583</v>
      </c>
      <c r="C3355" s="2">
        <v>575795</v>
      </c>
      <c r="D3355" s="2">
        <f>IF(C3355-B3355&gt;0,1,-1)</f>
        <v>1</v>
      </c>
      <c r="E3355" s="2">
        <v>71</v>
      </c>
    </row>
    <row r="3356" spans="1:5">
      <c r="A3356" s="2" t="s">
        <v>7168</v>
      </c>
      <c r="B3356" s="2">
        <v>575694</v>
      </c>
      <c r="C3356" s="2">
        <v>575374</v>
      </c>
      <c r="D3356" s="2">
        <f>IF(C3356-B3356&gt;0,1,-1)</f>
        <v>-1</v>
      </c>
      <c r="E3356" s="2">
        <v>107</v>
      </c>
    </row>
    <row r="3357" spans="1:5">
      <c r="A3357" s="2" t="s">
        <v>1736</v>
      </c>
      <c r="B3357" s="2">
        <v>575799</v>
      </c>
      <c r="C3357" s="2">
        <v>576110</v>
      </c>
      <c r="D3357" s="2">
        <f>IF(C3357-B3357&gt;0,1,-1)</f>
        <v>1</v>
      </c>
      <c r="E3357" s="2">
        <v>104</v>
      </c>
    </row>
    <row r="3358" spans="1:5">
      <c r="A3358" s="2" t="s">
        <v>7167</v>
      </c>
      <c r="B3358" s="2">
        <v>575943</v>
      </c>
      <c r="C3358" s="2">
        <v>575758</v>
      </c>
      <c r="D3358" s="2">
        <f>IF(C3358-B3358&gt;0,1,-1)</f>
        <v>-1</v>
      </c>
      <c r="E3358" s="2">
        <v>62</v>
      </c>
    </row>
    <row r="3359" spans="1:5">
      <c r="A3359" s="2" t="s">
        <v>7166</v>
      </c>
      <c r="B3359" s="2">
        <v>576261</v>
      </c>
      <c r="C3359" s="2">
        <v>576055</v>
      </c>
      <c r="D3359" s="2">
        <f>IF(C3359-B3359&gt;0,1,-1)</f>
        <v>-1</v>
      </c>
      <c r="E3359" s="2">
        <v>69</v>
      </c>
    </row>
    <row r="3360" spans="1:5">
      <c r="A3360" s="2" t="s">
        <v>1737</v>
      </c>
      <c r="B3360" s="2">
        <v>576368</v>
      </c>
      <c r="C3360" s="2">
        <v>576556</v>
      </c>
      <c r="D3360" s="2">
        <f>IF(C3360-B3360&gt;0,1,-1)</f>
        <v>1</v>
      </c>
      <c r="E3360" s="2">
        <v>63</v>
      </c>
    </row>
    <row r="3361" spans="1:5">
      <c r="A3361" s="2" t="s">
        <v>7165</v>
      </c>
      <c r="B3361" s="2">
        <v>576473</v>
      </c>
      <c r="C3361" s="2">
        <v>576162</v>
      </c>
      <c r="D3361" s="2">
        <f>IF(C3361-B3361&gt;0,1,-1)</f>
        <v>-1</v>
      </c>
      <c r="E3361" s="2">
        <v>104</v>
      </c>
    </row>
    <row r="3362" spans="1:5">
      <c r="A3362" s="2" t="s">
        <v>1738</v>
      </c>
      <c r="B3362" s="2">
        <v>576555</v>
      </c>
      <c r="C3362" s="2">
        <v>576857</v>
      </c>
      <c r="D3362" s="2">
        <f>IF(C3362-B3362&gt;0,1,-1)</f>
        <v>1</v>
      </c>
      <c r="E3362" s="2">
        <v>101</v>
      </c>
    </row>
    <row r="3363" spans="1:5">
      <c r="A3363" s="2" t="s">
        <v>7164</v>
      </c>
      <c r="B3363" s="2">
        <v>576579</v>
      </c>
      <c r="C3363" s="2">
        <v>576385</v>
      </c>
      <c r="D3363" s="2">
        <f>IF(C3363-B3363&gt;0,1,-1)</f>
        <v>-1</v>
      </c>
      <c r="E3363" s="2">
        <v>65</v>
      </c>
    </row>
    <row r="3364" spans="1:5">
      <c r="A3364" s="2" t="s">
        <v>7163</v>
      </c>
      <c r="B3364" s="2">
        <v>576910</v>
      </c>
      <c r="C3364" s="2">
        <v>576689</v>
      </c>
      <c r="D3364" s="2">
        <f>IF(C3364-B3364&gt;0,1,-1)</f>
        <v>-1</v>
      </c>
      <c r="E3364" s="2">
        <v>74</v>
      </c>
    </row>
    <row r="3365" spans="1:5">
      <c r="A3365" s="2" t="s">
        <v>7162</v>
      </c>
      <c r="B3365" s="2">
        <v>577007</v>
      </c>
      <c r="C3365" s="2">
        <v>576750</v>
      </c>
      <c r="D3365" s="2">
        <f>IF(C3365-B3365&gt;0,1,-1)</f>
        <v>-1</v>
      </c>
      <c r="E3365" s="2">
        <v>86</v>
      </c>
    </row>
    <row r="3366" spans="1:5">
      <c r="A3366" s="2" t="s">
        <v>1739</v>
      </c>
      <c r="B3366" s="2">
        <v>577014</v>
      </c>
      <c r="C3366" s="2">
        <v>577376</v>
      </c>
      <c r="D3366" s="2">
        <f>IF(C3366-B3366&gt;0,1,-1)</f>
        <v>1</v>
      </c>
      <c r="E3366" s="2">
        <v>121</v>
      </c>
    </row>
    <row r="3367" spans="1:5">
      <c r="A3367" s="2" t="s">
        <v>7160</v>
      </c>
      <c r="B3367" s="2">
        <v>577341</v>
      </c>
      <c r="C3367" s="2">
        <v>577123</v>
      </c>
      <c r="D3367" s="2">
        <f>IF(C3367-B3367&gt;0,1,-1)</f>
        <v>-1</v>
      </c>
      <c r="E3367" s="2">
        <v>73</v>
      </c>
    </row>
    <row r="3368" spans="1:5">
      <c r="A3368" s="2" t="s">
        <v>7161</v>
      </c>
      <c r="B3368" s="2">
        <v>577358</v>
      </c>
      <c r="C3368" s="2">
        <v>577068</v>
      </c>
      <c r="D3368" s="2">
        <f>IF(C3368-B3368&gt;0,1,-1)</f>
        <v>-1</v>
      </c>
      <c r="E3368" s="2">
        <v>97</v>
      </c>
    </row>
    <row r="3369" spans="1:5">
      <c r="A3369" s="2" t="s">
        <v>1740</v>
      </c>
      <c r="B3369" s="2">
        <v>577380</v>
      </c>
      <c r="C3369" s="2">
        <v>577838</v>
      </c>
      <c r="D3369" s="2">
        <f>IF(C3369-B3369&gt;0,1,-1)</f>
        <v>1</v>
      </c>
      <c r="E3369" s="2">
        <v>153</v>
      </c>
    </row>
    <row r="3370" spans="1:5">
      <c r="A3370" s="2" t="s">
        <v>7158</v>
      </c>
      <c r="B3370" s="2">
        <v>577734</v>
      </c>
      <c r="C3370" s="2">
        <v>577540</v>
      </c>
      <c r="D3370" s="2">
        <f>IF(C3370-B3370&gt;0,1,-1)</f>
        <v>-1</v>
      </c>
      <c r="E3370" s="2">
        <v>65</v>
      </c>
    </row>
    <row r="3371" spans="1:5">
      <c r="A3371" s="2" t="s">
        <v>7159</v>
      </c>
      <c r="B3371" s="2">
        <v>577754</v>
      </c>
      <c r="C3371" s="2">
        <v>577362</v>
      </c>
      <c r="D3371" s="2">
        <f>IF(C3371-B3371&gt;0,1,-1)</f>
        <v>-1</v>
      </c>
      <c r="E3371" s="2">
        <v>131</v>
      </c>
    </row>
    <row r="3372" spans="1:5">
      <c r="A3372" s="2" t="s">
        <v>1741</v>
      </c>
      <c r="B3372" s="2">
        <v>577983</v>
      </c>
      <c r="C3372" s="2">
        <v>578354</v>
      </c>
      <c r="D3372" s="2">
        <f>IF(C3372-B3372&gt;0,1,-1)</f>
        <v>1</v>
      </c>
      <c r="E3372" s="2">
        <v>124</v>
      </c>
    </row>
    <row r="3373" spans="1:5">
      <c r="A3373" s="2" t="s">
        <v>7157</v>
      </c>
      <c r="B3373" s="2">
        <v>578259</v>
      </c>
      <c r="C3373" s="2">
        <v>577993</v>
      </c>
      <c r="D3373" s="2">
        <f>IF(C3373-B3373&gt;0,1,-1)</f>
        <v>-1</v>
      </c>
      <c r="E3373" s="2">
        <v>89</v>
      </c>
    </row>
    <row r="3374" spans="1:5">
      <c r="A3374" s="2" t="s">
        <v>1744</v>
      </c>
      <c r="B3374" s="2">
        <v>578421</v>
      </c>
      <c r="C3374" s="2">
        <v>578894</v>
      </c>
      <c r="D3374" s="2">
        <f>IF(C3374-B3374&gt;0,1,-1)</f>
        <v>1</v>
      </c>
      <c r="E3374" s="2">
        <v>158</v>
      </c>
    </row>
    <row r="3375" spans="1:5">
      <c r="A3375" s="2" t="s">
        <v>1743</v>
      </c>
      <c r="B3375" s="2">
        <v>578471</v>
      </c>
      <c r="C3375" s="2">
        <v>578698</v>
      </c>
      <c r="D3375" s="2">
        <f>IF(C3375-B3375&gt;0,1,-1)</f>
        <v>1</v>
      </c>
      <c r="E3375" s="2">
        <v>76</v>
      </c>
    </row>
    <row r="3376" spans="1:5">
      <c r="A3376" s="2" t="s">
        <v>7156</v>
      </c>
      <c r="B3376" s="2">
        <v>578597</v>
      </c>
      <c r="C3376" s="2">
        <v>578355</v>
      </c>
      <c r="D3376" s="2">
        <f>IF(C3376-B3376&gt;0,1,-1)</f>
        <v>-1</v>
      </c>
      <c r="E3376" s="2">
        <v>81</v>
      </c>
    </row>
    <row r="3377" spans="1:5">
      <c r="A3377" s="2" t="s">
        <v>1749</v>
      </c>
      <c r="B3377" s="2">
        <v>578768</v>
      </c>
      <c r="C3377" s="2">
        <v>581167</v>
      </c>
      <c r="D3377" s="2">
        <f>IF(C3377-B3377&gt;0,1,-1)</f>
        <v>1</v>
      </c>
      <c r="E3377" s="2">
        <v>800</v>
      </c>
    </row>
    <row r="3378" spans="1:5">
      <c r="A3378" s="2" t="s">
        <v>1745</v>
      </c>
      <c r="B3378" s="2">
        <v>578836</v>
      </c>
      <c r="C3378" s="2">
        <v>579015</v>
      </c>
      <c r="D3378" s="2">
        <f>IF(C3378-B3378&gt;0,1,-1)</f>
        <v>1</v>
      </c>
      <c r="E3378" s="2">
        <v>60</v>
      </c>
    </row>
    <row r="3379" spans="1:5">
      <c r="A3379" s="2" t="s">
        <v>7155</v>
      </c>
      <c r="B3379" s="2">
        <v>578918</v>
      </c>
      <c r="C3379" s="2">
        <v>578655</v>
      </c>
      <c r="D3379" s="2">
        <f>IF(C3379-B3379&gt;0,1,-1)</f>
        <v>-1</v>
      </c>
      <c r="E3379" s="2">
        <v>88</v>
      </c>
    </row>
    <row r="3380" spans="1:5">
      <c r="A3380" s="2" t="s">
        <v>7154</v>
      </c>
      <c r="B3380" s="2">
        <v>579111</v>
      </c>
      <c r="C3380" s="2">
        <v>578845</v>
      </c>
      <c r="D3380" s="2">
        <f>IF(C3380-B3380&gt;0,1,-1)</f>
        <v>-1</v>
      </c>
      <c r="E3380" s="2">
        <v>89</v>
      </c>
    </row>
    <row r="3381" spans="1:5">
      <c r="A3381" s="2" t="s">
        <v>1747</v>
      </c>
      <c r="B3381" s="2">
        <v>579292</v>
      </c>
      <c r="C3381" s="2">
        <v>579765</v>
      </c>
      <c r="D3381" s="2">
        <f>IF(C3381-B3381&gt;0,1,-1)</f>
        <v>1</v>
      </c>
      <c r="E3381" s="2">
        <v>158</v>
      </c>
    </row>
    <row r="3382" spans="1:5">
      <c r="A3382" s="2" t="s">
        <v>7153</v>
      </c>
      <c r="B3382" s="2">
        <v>579366</v>
      </c>
      <c r="C3382" s="2">
        <v>579115</v>
      </c>
      <c r="D3382" s="2">
        <f>IF(C3382-B3382&gt;0,1,-1)</f>
        <v>-1</v>
      </c>
      <c r="E3382" s="2">
        <v>84</v>
      </c>
    </row>
    <row r="3383" spans="1:5">
      <c r="A3383" s="2" t="s">
        <v>1746</v>
      </c>
      <c r="B3383" s="2">
        <v>579411</v>
      </c>
      <c r="C3383" s="2">
        <v>579635</v>
      </c>
      <c r="D3383" s="2">
        <f>IF(C3383-B3383&gt;0,1,-1)</f>
        <v>1</v>
      </c>
      <c r="E3383" s="2">
        <v>75</v>
      </c>
    </row>
    <row r="3384" spans="1:5">
      <c r="A3384" s="2" t="s">
        <v>7152</v>
      </c>
      <c r="B3384" s="2">
        <v>579589</v>
      </c>
      <c r="C3384" s="2">
        <v>579350</v>
      </c>
      <c r="D3384" s="2">
        <f>IF(C3384-B3384&gt;0,1,-1)</f>
        <v>-1</v>
      </c>
      <c r="E3384" s="2">
        <v>80</v>
      </c>
    </row>
    <row r="3385" spans="1:5">
      <c r="A3385" s="2" t="s">
        <v>1748</v>
      </c>
      <c r="B3385" s="2">
        <v>579769</v>
      </c>
      <c r="C3385" s="2">
        <v>580281</v>
      </c>
      <c r="D3385" s="2">
        <f>IF(C3385-B3385&gt;0,1,-1)</f>
        <v>1</v>
      </c>
      <c r="E3385" s="2">
        <v>171</v>
      </c>
    </row>
    <row r="3386" spans="1:5">
      <c r="A3386" s="2" t="s">
        <v>7149</v>
      </c>
      <c r="B3386" s="2">
        <v>579959</v>
      </c>
      <c r="C3386" s="2">
        <v>579777</v>
      </c>
      <c r="D3386" s="2">
        <f>IF(C3386-B3386&gt;0,1,-1)</f>
        <v>-1</v>
      </c>
      <c r="E3386" s="2">
        <v>61</v>
      </c>
    </row>
    <row r="3387" spans="1:5">
      <c r="A3387" s="2" t="s">
        <v>7151</v>
      </c>
      <c r="B3387" s="2">
        <v>580228</v>
      </c>
      <c r="C3387" s="2">
        <v>579593</v>
      </c>
      <c r="D3387" s="2">
        <f>IF(C3387-B3387&gt;0,1,-1)</f>
        <v>-1</v>
      </c>
      <c r="E3387" s="2">
        <v>212</v>
      </c>
    </row>
    <row r="3388" spans="1:5">
      <c r="A3388" s="2" t="s">
        <v>7150</v>
      </c>
      <c r="B3388" s="2">
        <v>580359</v>
      </c>
      <c r="C3388" s="2">
        <v>579676</v>
      </c>
      <c r="D3388" s="2">
        <f>IF(C3388-B3388&gt;0,1,-1)</f>
        <v>-1</v>
      </c>
      <c r="E3388" s="2">
        <v>228</v>
      </c>
    </row>
    <row r="3389" spans="1:5">
      <c r="A3389" s="2" t="s">
        <v>1755</v>
      </c>
      <c r="B3389" s="2">
        <v>580963</v>
      </c>
      <c r="C3389" s="2">
        <v>582399</v>
      </c>
      <c r="D3389" s="2">
        <f>IF(C3389-B3389&gt;0,1,-1)</f>
        <v>1</v>
      </c>
      <c r="E3389" s="2">
        <v>479</v>
      </c>
    </row>
    <row r="3390" spans="1:5">
      <c r="A3390" s="2" t="s">
        <v>7147</v>
      </c>
      <c r="B3390" s="2">
        <v>581037</v>
      </c>
      <c r="C3390" s="2">
        <v>580363</v>
      </c>
      <c r="D3390" s="2">
        <f>IF(C3390-B3390&gt;0,1,-1)</f>
        <v>-1</v>
      </c>
      <c r="E3390" s="2">
        <v>225</v>
      </c>
    </row>
    <row r="3391" spans="1:5">
      <c r="A3391" s="2" t="s">
        <v>7148</v>
      </c>
      <c r="B3391" s="2">
        <v>581122</v>
      </c>
      <c r="C3391" s="2">
        <v>580232</v>
      </c>
      <c r="D3391" s="2">
        <f>IF(C3391-B3391&gt;0,1,-1)</f>
        <v>-1</v>
      </c>
      <c r="E3391" s="2">
        <v>297</v>
      </c>
    </row>
    <row r="3392" spans="1:5">
      <c r="A3392" s="2" t="s">
        <v>1750</v>
      </c>
      <c r="B3392" s="2">
        <v>581232</v>
      </c>
      <c r="C3392" s="2">
        <v>581426</v>
      </c>
      <c r="D3392" s="2">
        <f>IF(C3392-B3392&gt;0,1,-1)</f>
        <v>1</v>
      </c>
      <c r="E3392" s="2">
        <v>65</v>
      </c>
    </row>
    <row r="3393" spans="1:5">
      <c r="A3393" s="2" t="s">
        <v>1751</v>
      </c>
      <c r="B3393" s="2">
        <v>581309</v>
      </c>
      <c r="C3393" s="2">
        <v>581518</v>
      </c>
      <c r="D3393" s="2">
        <f>IF(C3393-B3393&gt;0,1,-1)</f>
        <v>1</v>
      </c>
      <c r="E3393" s="2">
        <v>70</v>
      </c>
    </row>
    <row r="3394" spans="1:5">
      <c r="A3394" s="2" t="s">
        <v>7146</v>
      </c>
      <c r="B3394" s="2">
        <v>581466</v>
      </c>
      <c r="C3394" s="2">
        <v>581257</v>
      </c>
      <c r="D3394" s="2">
        <f>IF(C3394-B3394&gt;0,1,-1)</f>
        <v>-1</v>
      </c>
      <c r="E3394" s="2">
        <v>70</v>
      </c>
    </row>
    <row r="3395" spans="1:5">
      <c r="A3395" s="2" t="s">
        <v>7145</v>
      </c>
      <c r="B3395" s="2">
        <v>581561</v>
      </c>
      <c r="C3395" s="2">
        <v>581337</v>
      </c>
      <c r="D3395" s="2">
        <f>IF(C3395-B3395&gt;0,1,-1)</f>
        <v>-1</v>
      </c>
      <c r="E3395" s="2">
        <v>75</v>
      </c>
    </row>
    <row r="3396" spans="1:5">
      <c r="A3396" s="2" t="s">
        <v>1753</v>
      </c>
      <c r="B3396" s="2">
        <v>581705</v>
      </c>
      <c r="C3396" s="2">
        <v>582082</v>
      </c>
      <c r="D3396" s="2">
        <f>IF(C3396-B3396&gt;0,1,-1)</f>
        <v>1</v>
      </c>
      <c r="E3396" s="2">
        <v>126</v>
      </c>
    </row>
    <row r="3397" spans="1:5">
      <c r="A3397" s="2" t="s">
        <v>1752</v>
      </c>
      <c r="B3397" s="2">
        <v>581712</v>
      </c>
      <c r="C3397" s="2">
        <v>581990</v>
      </c>
      <c r="D3397" s="2">
        <f>IF(C3397-B3397&gt;0,1,-1)</f>
        <v>1</v>
      </c>
      <c r="E3397" s="2">
        <v>93</v>
      </c>
    </row>
    <row r="3398" spans="1:5">
      <c r="A3398" s="2" t="s">
        <v>7144</v>
      </c>
      <c r="B3398" s="2">
        <v>582009</v>
      </c>
      <c r="C3398" s="2">
        <v>581470</v>
      </c>
      <c r="D3398" s="2">
        <f>IF(C3398-B3398&gt;0,1,-1)</f>
        <v>-1</v>
      </c>
      <c r="E3398" s="2">
        <v>180</v>
      </c>
    </row>
    <row r="3399" spans="1:5">
      <c r="A3399" s="2" t="s">
        <v>1754</v>
      </c>
      <c r="B3399" s="2">
        <v>582135</v>
      </c>
      <c r="C3399" s="2">
        <v>582356</v>
      </c>
      <c r="D3399" s="2">
        <f>IF(C3399-B3399&gt;0,1,-1)</f>
        <v>1</v>
      </c>
      <c r="E3399" s="2">
        <v>74</v>
      </c>
    </row>
    <row r="3400" spans="1:5">
      <c r="A3400" s="2" t="s">
        <v>7142</v>
      </c>
      <c r="B3400" s="2">
        <v>582195</v>
      </c>
      <c r="C3400" s="2">
        <v>582013</v>
      </c>
      <c r="D3400" s="2">
        <f>IF(C3400-B3400&gt;0,1,-1)</f>
        <v>-1</v>
      </c>
      <c r="E3400" s="2">
        <v>61</v>
      </c>
    </row>
    <row r="3401" spans="1:5">
      <c r="A3401" s="2" t="s">
        <v>7143</v>
      </c>
      <c r="B3401" s="2">
        <v>582248</v>
      </c>
      <c r="C3401" s="2">
        <v>582000</v>
      </c>
      <c r="D3401" s="2">
        <f>IF(C3401-B3401&gt;0,1,-1)</f>
        <v>-1</v>
      </c>
      <c r="E3401" s="2">
        <v>83</v>
      </c>
    </row>
    <row r="3402" spans="1:5">
      <c r="A3402" s="2" t="s">
        <v>1756</v>
      </c>
      <c r="B3402" s="2">
        <v>582326</v>
      </c>
      <c r="C3402" s="2">
        <v>582676</v>
      </c>
      <c r="D3402" s="2">
        <f>IF(C3402-B3402&gt;0,1,-1)</f>
        <v>1</v>
      </c>
      <c r="E3402" s="2">
        <v>117</v>
      </c>
    </row>
    <row r="3403" spans="1:5">
      <c r="A3403" s="2" t="s">
        <v>1757</v>
      </c>
      <c r="B3403" s="2">
        <v>582680</v>
      </c>
      <c r="C3403" s="2">
        <v>583006</v>
      </c>
      <c r="D3403" s="2">
        <f>IF(C3403-B3403&gt;0,1,-1)</f>
        <v>1</v>
      </c>
      <c r="E3403" s="2">
        <v>109</v>
      </c>
    </row>
    <row r="3404" spans="1:5">
      <c r="A3404" s="2" t="s">
        <v>7140</v>
      </c>
      <c r="B3404" s="2">
        <v>582704</v>
      </c>
      <c r="C3404" s="2">
        <v>582489</v>
      </c>
      <c r="D3404" s="2">
        <f>IF(C3404-B3404&gt;0,1,-1)</f>
        <v>-1</v>
      </c>
      <c r="E3404" s="2">
        <v>72</v>
      </c>
    </row>
    <row r="3405" spans="1:5">
      <c r="A3405" s="2" t="s">
        <v>7139</v>
      </c>
      <c r="B3405" s="2">
        <v>582995</v>
      </c>
      <c r="C3405" s="2">
        <v>582708</v>
      </c>
      <c r="D3405" s="2">
        <f>IF(C3405-B3405&gt;0,1,-1)</f>
        <v>-1</v>
      </c>
      <c r="E3405" s="2">
        <v>96</v>
      </c>
    </row>
    <row r="3406" spans="1:5">
      <c r="A3406" s="2" t="s">
        <v>1758</v>
      </c>
      <c r="B3406" s="2">
        <v>583032</v>
      </c>
      <c r="C3406" s="2">
        <v>583223</v>
      </c>
      <c r="D3406" s="2">
        <f>IF(C3406-B3406&gt;0,1,-1)</f>
        <v>1</v>
      </c>
      <c r="E3406" s="2">
        <v>64</v>
      </c>
    </row>
    <row r="3407" spans="1:5">
      <c r="A3407" s="2" t="s">
        <v>1759</v>
      </c>
      <c r="B3407" s="2">
        <v>583148</v>
      </c>
      <c r="C3407" s="2">
        <v>583414</v>
      </c>
      <c r="D3407" s="2">
        <f>IF(C3407-B3407&gt;0,1,-1)</f>
        <v>1</v>
      </c>
      <c r="E3407" s="2">
        <v>89</v>
      </c>
    </row>
    <row r="3408" spans="1:5">
      <c r="A3408" s="2" t="s">
        <v>1760</v>
      </c>
      <c r="B3408" s="2">
        <v>583442</v>
      </c>
      <c r="C3408" s="2">
        <v>583699</v>
      </c>
      <c r="D3408" s="2">
        <f>IF(C3408-B3408&gt;0,1,-1)</f>
        <v>1</v>
      </c>
      <c r="E3408" s="2">
        <v>86</v>
      </c>
    </row>
    <row r="3409" spans="1:5">
      <c r="A3409" s="2" t="s">
        <v>1761</v>
      </c>
      <c r="B3409" s="2">
        <v>583657</v>
      </c>
      <c r="C3409" s="2">
        <v>583935</v>
      </c>
      <c r="D3409" s="2">
        <f>IF(C3409-B3409&gt;0,1,-1)</f>
        <v>1</v>
      </c>
      <c r="E3409" s="2">
        <v>93</v>
      </c>
    </row>
    <row r="3410" spans="1:5">
      <c r="A3410" s="2" t="s">
        <v>7138</v>
      </c>
      <c r="B3410" s="2">
        <v>583832</v>
      </c>
      <c r="C3410" s="2">
        <v>583599</v>
      </c>
      <c r="D3410" s="2">
        <f>IF(C3410-B3410&gt;0,1,-1)</f>
        <v>-1</v>
      </c>
      <c r="E3410" s="2">
        <v>78</v>
      </c>
    </row>
    <row r="3411" spans="1:5">
      <c r="A3411" s="2" t="s">
        <v>7141</v>
      </c>
      <c r="B3411" s="2">
        <v>583837</v>
      </c>
      <c r="C3411" s="2">
        <v>582395</v>
      </c>
      <c r="D3411" s="2">
        <f>IF(C3411-B3411&gt;0,1,-1)</f>
        <v>-1</v>
      </c>
      <c r="E3411" s="2">
        <v>481</v>
      </c>
    </row>
    <row r="3412" spans="1:5">
      <c r="A3412" s="2" t="s">
        <v>1762</v>
      </c>
      <c r="B3412" s="2">
        <v>583967</v>
      </c>
      <c r="C3412" s="2">
        <v>584239</v>
      </c>
      <c r="D3412" s="2">
        <f>IF(C3412-B3412&gt;0,1,-1)</f>
        <v>1</v>
      </c>
      <c r="E3412" s="2">
        <v>91</v>
      </c>
    </row>
    <row r="3413" spans="1:5">
      <c r="A3413" s="2" t="s">
        <v>1763</v>
      </c>
      <c r="B3413" s="2">
        <v>584113</v>
      </c>
      <c r="C3413" s="2">
        <v>584436</v>
      </c>
      <c r="D3413" s="2">
        <f>IF(C3413-B3413&gt;0,1,-1)</f>
        <v>1</v>
      </c>
      <c r="E3413" s="2">
        <v>108</v>
      </c>
    </row>
    <row r="3414" spans="1:5">
      <c r="A3414" s="2" t="s">
        <v>7137</v>
      </c>
      <c r="B3414" s="2">
        <v>584490</v>
      </c>
      <c r="C3414" s="2">
        <v>583966</v>
      </c>
      <c r="D3414" s="2">
        <f>IF(C3414-B3414&gt;0,1,-1)</f>
        <v>-1</v>
      </c>
      <c r="E3414" s="2">
        <v>175</v>
      </c>
    </row>
    <row r="3415" spans="1:5">
      <c r="A3415" s="2" t="s">
        <v>1766</v>
      </c>
      <c r="B3415" s="2">
        <v>584514</v>
      </c>
      <c r="C3415" s="2">
        <v>585686</v>
      </c>
      <c r="D3415" s="2">
        <f>IF(C3415-B3415&gt;0,1,-1)</f>
        <v>1</v>
      </c>
      <c r="E3415" s="2">
        <v>391</v>
      </c>
    </row>
    <row r="3416" spans="1:5">
      <c r="A3416" s="2" t="s">
        <v>7136</v>
      </c>
      <c r="B3416" s="2">
        <v>584674</v>
      </c>
      <c r="C3416" s="2">
        <v>584363</v>
      </c>
      <c r="D3416" s="2">
        <f>IF(C3416-B3416&gt;0,1,-1)</f>
        <v>-1</v>
      </c>
      <c r="E3416" s="2">
        <v>104</v>
      </c>
    </row>
    <row r="3417" spans="1:5">
      <c r="A3417" s="2" t="s">
        <v>7135</v>
      </c>
      <c r="B3417" s="2">
        <v>584732</v>
      </c>
      <c r="C3417" s="2">
        <v>584502</v>
      </c>
      <c r="D3417" s="2">
        <f>IF(C3417-B3417&gt;0,1,-1)</f>
        <v>-1</v>
      </c>
      <c r="E3417" s="2">
        <v>77</v>
      </c>
    </row>
    <row r="3418" spans="1:5">
      <c r="A3418" s="2" t="s">
        <v>7134</v>
      </c>
      <c r="B3418" s="2">
        <v>584778</v>
      </c>
      <c r="C3418" s="2">
        <v>584578</v>
      </c>
      <c r="D3418" s="2">
        <f>IF(C3418-B3418&gt;0,1,-1)</f>
        <v>-1</v>
      </c>
      <c r="E3418" s="2">
        <v>67</v>
      </c>
    </row>
    <row r="3419" spans="1:5">
      <c r="A3419" s="2" t="s">
        <v>1764</v>
      </c>
      <c r="B3419" s="2">
        <v>584864</v>
      </c>
      <c r="C3419" s="2">
        <v>585118</v>
      </c>
      <c r="D3419" s="2">
        <f>IF(C3419-B3419&gt;0,1,-1)</f>
        <v>1</v>
      </c>
      <c r="E3419" s="2">
        <v>85</v>
      </c>
    </row>
    <row r="3420" spans="1:5">
      <c r="A3420" s="2" t="s">
        <v>1765</v>
      </c>
      <c r="B3420" s="2">
        <v>585122</v>
      </c>
      <c r="C3420" s="2">
        <v>585397</v>
      </c>
      <c r="D3420" s="2">
        <f>IF(C3420-B3420&gt;0,1,-1)</f>
        <v>1</v>
      </c>
      <c r="E3420" s="2">
        <v>92</v>
      </c>
    </row>
    <row r="3421" spans="1:5">
      <c r="A3421" s="2" t="s">
        <v>7132</v>
      </c>
      <c r="B3421" s="2">
        <v>585199</v>
      </c>
      <c r="C3421" s="2">
        <v>585011</v>
      </c>
      <c r="D3421" s="2">
        <f>IF(C3421-B3421&gt;0,1,-1)</f>
        <v>-1</v>
      </c>
      <c r="E3421" s="2">
        <v>63</v>
      </c>
    </row>
    <row r="3422" spans="1:5">
      <c r="A3422" s="2" t="s">
        <v>7133</v>
      </c>
      <c r="B3422" s="2">
        <v>585413</v>
      </c>
      <c r="C3422" s="2">
        <v>584769</v>
      </c>
      <c r="D3422" s="2">
        <f>IF(C3422-B3422&gt;0,1,-1)</f>
        <v>-1</v>
      </c>
      <c r="E3422" s="2">
        <v>215</v>
      </c>
    </row>
    <row r="3423" spans="1:5">
      <c r="A3423" s="2" t="s">
        <v>7131</v>
      </c>
      <c r="B3423" s="2">
        <v>585480</v>
      </c>
      <c r="C3423" s="2">
        <v>585259</v>
      </c>
      <c r="D3423" s="2">
        <f>IF(C3423-B3423&gt;0,1,-1)</f>
        <v>-1</v>
      </c>
      <c r="E3423" s="2">
        <v>74</v>
      </c>
    </row>
    <row r="3424" spans="1:5">
      <c r="A3424" s="2" t="s">
        <v>1767</v>
      </c>
      <c r="B3424" s="2">
        <v>585485</v>
      </c>
      <c r="C3424" s="2">
        <v>585832</v>
      </c>
      <c r="D3424" s="2">
        <f>IF(C3424-B3424&gt;0,1,-1)</f>
        <v>1</v>
      </c>
      <c r="E3424" s="2">
        <v>116</v>
      </c>
    </row>
    <row r="3425" spans="1:5">
      <c r="A3425" s="2" t="s">
        <v>7130</v>
      </c>
      <c r="B3425" s="2">
        <v>585635</v>
      </c>
      <c r="C3425" s="2">
        <v>585417</v>
      </c>
      <c r="D3425" s="2">
        <f>IF(C3425-B3425&gt;0,1,-1)</f>
        <v>-1</v>
      </c>
      <c r="E3425" s="2">
        <v>73</v>
      </c>
    </row>
    <row r="3426" spans="1:5">
      <c r="A3426" s="2" t="s">
        <v>1768</v>
      </c>
      <c r="B3426" s="2">
        <v>585670</v>
      </c>
      <c r="C3426" s="2">
        <v>585969</v>
      </c>
      <c r="D3426" s="2">
        <f>IF(C3426-B3426&gt;0,1,-1)</f>
        <v>1</v>
      </c>
      <c r="E3426" s="2">
        <v>100</v>
      </c>
    </row>
    <row r="3427" spans="1:5">
      <c r="A3427" s="2" t="s">
        <v>1770</v>
      </c>
      <c r="B3427" s="2">
        <v>585836</v>
      </c>
      <c r="C3427" s="2">
        <v>586417</v>
      </c>
      <c r="D3427" s="2">
        <f>IF(C3427-B3427&gt;0,1,-1)</f>
        <v>1</v>
      </c>
      <c r="E3427" s="2">
        <v>194</v>
      </c>
    </row>
    <row r="3428" spans="1:5">
      <c r="A3428" s="2" t="s">
        <v>1769</v>
      </c>
      <c r="B3428" s="2">
        <v>585870</v>
      </c>
      <c r="C3428" s="2">
        <v>586112</v>
      </c>
      <c r="D3428" s="2">
        <f>IF(C3428-B3428&gt;0,1,-1)</f>
        <v>1</v>
      </c>
      <c r="E3428" s="2">
        <v>81</v>
      </c>
    </row>
    <row r="3429" spans="1:5">
      <c r="A3429" s="2" t="s">
        <v>7128</v>
      </c>
      <c r="B3429" s="2">
        <v>586006</v>
      </c>
      <c r="C3429" s="2">
        <v>585785</v>
      </c>
      <c r="D3429" s="2">
        <f>IF(C3429-B3429&gt;0,1,-1)</f>
        <v>-1</v>
      </c>
      <c r="E3429" s="2">
        <v>74</v>
      </c>
    </row>
    <row r="3430" spans="1:5">
      <c r="A3430" s="2" t="s">
        <v>1771</v>
      </c>
      <c r="B3430" s="2">
        <v>586267</v>
      </c>
      <c r="C3430" s="2">
        <v>586713</v>
      </c>
      <c r="D3430" s="2">
        <f>IF(C3430-B3430&gt;0,1,-1)</f>
        <v>1</v>
      </c>
      <c r="E3430" s="2">
        <v>149</v>
      </c>
    </row>
    <row r="3431" spans="1:5">
      <c r="A3431" s="2" t="s">
        <v>1772</v>
      </c>
      <c r="B3431" s="2">
        <v>586550</v>
      </c>
      <c r="C3431" s="2">
        <v>586780</v>
      </c>
      <c r="D3431" s="2">
        <f>IF(C3431-B3431&gt;0,1,-1)</f>
        <v>1</v>
      </c>
      <c r="E3431" s="2">
        <v>77</v>
      </c>
    </row>
    <row r="3432" spans="1:5">
      <c r="A3432" s="2" t="s">
        <v>7129</v>
      </c>
      <c r="B3432" s="2">
        <v>586719</v>
      </c>
      <c r="C3432" s="2">
        <v>585694</v>
      </c>
      <c r="D3432" s="2">
        <f>IF(C3432-B3432&gt;0,1,-1)</f>
        <v>-1</v>
      </c>
      <c r="E3432" s="2">
        <v>342</v>
      </c>
    </row>
    <row r="3433" spans="1:5">
      <c r="A3433" s="2" t="s">
        <v>1775</v>
      </c>
      <c r="B3433" s="2">
        <v>586728</v>
      </c>
      <c r="C3433" s="2">
        <v>587204</v>
      </c>
      <c r="D3433" s="2">
        <f>IF(C3433-B3433&gt;0,1,-1)</f>
        <v>1</v>
      </c>
      <c r="E3433" s="2">
        <v>159</v>
      </c>
    </row>
    <row r="3434" spans="1:5">
      <c r="A3434" s="2" t="s">
        <v>1773</v>
      </c>
      <c r="B3434" s="2">
        <v>586870</v>
      </c>
      <c r="C3434" s="2">
        <v>587055</v>
      </c>
      <c r="D3434" s="2">
        <f>IF(C3434-B3434&gt;0,1,-1)</f>
        <v>1</v>
      </c>
      <c r="E3434" s="2">
        <v>62</v>
      </c>
    </row>
    <row r="3435" spans="1:5">
      <c r="A3435" s="2" t="s">
        <v>1774</v>
      </c>
      <c r="B3435" s="2">
        <v>586928</v>
      </c>
      <c r="C3435" s="2">
        <v>587119</v>
      </c>
      <c r="D3435" s="2">
        <f>IF(C3435-B3435&gt;0,1,-1)</f>
        <v>1</v>
      </c>
      <c r="E3435" s="2">
        <v>64</v>
      </c>
    </row>
    <row r="3436" spans="1:5">
      <c r="A3436" s="2" t="s">
        <v>1776</v>
      </c>
      <c r="B3436" s="2">
        <v>587059</v>
      </c>
      <c r="C3436" s="2">
        <v>587301</v>
      </c>
      <c r="D3436" s="2">
        <f>IF(C3436-B3436&gt;0,1,-1)</f>
        <v>1</v>
      </c>
      <c r="E3436" s="2">
        <v>81</v>
      </c>
    </row>
    <row r="3437" spans="1:5">
      <c r="A3437" s="2" t="s">
        <v>1777</v>
      </c>
      <c r="B3437" s="2">
        <v>587208</v>
      </c>
      <c r="C3437" s="2">
        <v>587561</v>
      </c>
      <c r="D3437" s="2">
        <f>IF(C3437-B3437&gt;0,1,-1)</f>
        <v>1</v>
      </c>
      <c r="E3437" s="2">
        <v>118</v>
      </c>
    </row>
    <row r="3438" spans="1:5">
      <c r="A3438" s="2" t="s">
        <v>7126</v>
      </c>
      <c r="B3438" s="2">
        <v>587295</v>
      </c>
      <c r="C3438" s="2">
        <v>587092</v>
      </c>
      <c r="D3438" s="2">
        <f>IF(C3438-B3438&gt;0,1,-1)</f>
        <v>-1</v>
      </c>
      <c r="E3438" s="2">
        <v>68</v>
      </c>
    </row>
    <row r="3439" spans="1:5">
      <c r="A3439" s="2" t="s">
        <v>7127</v>
      </c>
      <c r="B3439" s="2">
        <v>587549</v>
      </c>
      <c r="C3439" s="2">
        <v>586800</v>
      </c>
      <c r="D3439" s="2">
        <f>IF(C3439-B3439&gt;0,1,-1)</f>
        <v>-1</v>
      </c>
      <c r="E3439" s="2">
        <v>250</v>
      </c>
    </row>
    <row r="3440" spans="1:5">
      <c r="A3440" s="2" t="s">
        <v>1778</v>
      </c>
      <c r="B3440" s="2">
        <v>587565</v>
      </c>
      <c r="C3440" s="2">
        <v>587858</v>
      </c>
      <c r="D3440" s="2">
        <f>IF(C3440-B3440&gt;0,1,-1)</f>
        <v>1</v>
      </c>
      <c r="E3440" s="2">
        <v>98</v>
      </c>
    </row>
    <row r="3441" spans="1:5">
      <c r="A3441" s="2" t="s">
        <v>1780</v>
      </c>
      <c r="B3441" s="2">
        <v>587629</v>
      </c>
      <c r="C3441" s="2">
        <v>588687</v>
      </c>
      <c r="D3441" s="2">
        <f>IF(C3441-B3441&gt;0,1,-1)</f>
        <v>1</v>
      </c>
      <c r="E3441" s="2">
        <v>353</v>
      </c>
    </row>
    <row r="3442" spans="1:5">
      <c r="A3442" s="2" t="s">
        <v>7125</v>
      </c>
      <c r="B3442" s="2">
        <v>587698</v>
      </c>
      <c r="C3442" s="2">
        <v>587462</v>
      </c>
      <c r="D3442" s="2">
        <f>IF(C3442-B3442&gt;0,1,-1)</f>
        <v>-1</v>
      </c>
      <c r="E3442" s="2">
        <v>79</v>
      </c>
    </row>
    <row r="3443" spans="1:5">
      <c r="A3443" s="2" t="s">
        <v>1779</v>
      </c>
      <c r="B3443" s="2">
        <v>587862</v>
      </c>
      <c r="C3443" s="2">
        <v>588068</v>
      </c>
      <c r="D3443" s="2">
        <f>IF(C3443-B3443&gt;0,1,-1)</f>
        <v>1</v>
      </c>
      <c r="E3443" s="2">
        <v>69</v>
      </c>
    </row>
    <row r="3444" spans="1:5">
      <c r="A3444" s="2" t="s">
        <v>7124</v>
      </c>
      <c r="B3444" s="2">
        <v>588027</v>
      </c>
      <c r="C3444" s="2">
        <v>587569</v>
      </c>
      <c r="D3444" s="2">
        <f>IF(C3444-B3444&gt;0,1,-1)</f>
        <v>-1</v>
      </c>
      <c r="E3444" s="2">
        <v>153</v>
      </c>
    </row>
    <row r="3445" spans="1:5">
      <c r="A3445" s="2" t="s">
        <v>7123</v>
      </c>
      <c r="B3445" s="2">
        <v>588216</v>
      </c>
      <c r="C3445" s="2">
        <v>588031</v>
      </c>
      <c r="D3445" s="2">
        <f>IF(C3445-B3445&gt;0,1,-1)</f>
        <v>-1</v>
      </c>
      <c r="E3445" s="2">
        <v>62</v>
      </c>
    </row>
    <row r="3446" spans="1:5">
      <c r="A3446" s="2" t="s">
        <v>7121</v>
      </c>
      <c r="B3446" s="2">
        <v>588456</v>
      </c>
      <c r="C3446" s="2">
        <v>588220</v>
      </c>
      <c r="D3446" s="2">
        <f>IF(C3446-B3446&gt;0,1,-1)</f>
        <v>-1</v>
      </c>
      <c r="E3446" s="2">
        <v>79</v>
      </c>
    </row>
    <row r="3447" spans="1:5">
      <c r="A3447" s="2" t="s">
        <v>7122</v>
      </c>
      <c r="B3447" s="2">
        <v>588545</v>
      </c>
      <c r="C3447" s="2">
        <v>588105</v>
      </c>
      <c r="D3447" s="2">
        <f>IF(C3447-B3447&gt;0,1,-1)</f>
        <v>-1</v>
      </c>
      <c r="E3447" s="2">
        <v>147</v>
      </c>
    </row>
    <row r="3448" spans="1:5">
      <c r="A3448" s="2" t="s">
        <v>1783</v>
      </c>
      <c r="B3448" s="2">
        <v>588696</v>
      </c>
      <c r="C3448" s="2">
        <v>589478</v>
      </c>
      <c r="D3448" s="2">
        <f>IF(C3448-B3448&gt;0,1,-1)</f>
        <v>1</v>
      </c>
      <c r="E3448" s="2">
        <v>261</v>
      </c>
    </row>
    <row r="3449" spans="1:5">
      <c r="A3449" s="2" t="s">
        <v>7120</v>
      </c>
      <c r="B3449" s="2">
        <v>588735</v>
      </c>
      <c r="C3449" s="2">
        <v>588460</v>
      </c>
      <c r="D3449" s="2">
        <f>IF(C3449-B3449&gt;0,1,-1)</f>
        <v>-1</v>
      </c>
      <c r="E3449" s="2">
        <v>92</v>
      </c>
    </row>
    <row r="3450" spans="1:5">
      <c r="A3450" s="2" t="s">
        <v>1781</v>
      </c>
      <c r="B3450" s="2">
        <v>588826</v>
      </c>
      <c r="C3450" s="2">
        <v>589011</v>
      </c>
      <c r="D3450" s="2">
        <f>IF(C3450-B3450&gt;0,1,-1)</f>
        <v>1</v>
      </c>
      <c r="E3450" s="2">
        <v>62</v>
      </c>
    </row>
    <row r="3451" spans="1:5">
      <c r="A3451" s="2" t="s">
        <v>7119</v>
      </c>
      <c r="B3451" s="2">
        <v>589079</v>
      </c>
      <c r="C3451" s="2">
        <v>588732</v>
      </c>
      <c r="D3451" s="2">
        <f>IF(C3451-B3451&gt;0,1,-1)</f>
        <v>-1</v>
      </c>
      <c r="E3451" s="2">
        <v>116</v>
      </c>
    </row>
    <row r="3452" spans="1:5">
      <c r="A3452" s="2" t="s">
        <v>1782</v>
      </c>
      <c r="B3452" s="2">
        <v>589157</v>
      </c>
      <c r="C3452" s="2">
        <v>589447</v>
      </c>
      <c r="D3452" s="2">
        <f>IF(C3452-B3452&gt;0,1,-1)</f>
        <v>1</v>
      </c>
      <c r="E3452" s="2">
        <v>97</v>
      </c>
    </row>
    <row r="3453" spans="1:5">
      <c r="A3453" s="2" t="s">
        <v>7117</v>
      </c>
      <c r="B3453" s="2">
        <v>589399</v>
      </c>
      <c r="C3453" s="2">
        <v>589115</v>
      </c>
      <c r="D3453" s="2">
        <f>IF(C3453-B3453&gt;0,1,-1)</f>
        <v>-1</v>
      </c>
      <c r="E3453" s="2">
        <v>95</v>
      </c>
    </row>
    <row r="3454" spans="1:5">
      <c r="A3454" s="2" t="s">
        <v>1784</v>
      </c>
      <c r="B3454" s="2">
        <v>589459</v>
      </c>
      <c r="C3454" s="2">
        <v>589818</v>
      </c>
      <c r="D3454" s="2">
        <f>IF(C3454-B3454&gt;0,1,-1)</f>
        <v>1</v>
      </c>
      <c r="E3454" s="2">
        <v>120</v>
      </c>
    </row>
    <row r="3455" spans="1:5">
      <c r="A3455" s="2" t="s">
        <v>7118</v>
      </c>
      <c r="B3455" s="2">
        <v>589595</v>
      </c>
      <c r="C3455" s="2">
        <v>589083</v>
      </c>
      <c r="D3455" s="2">
        <f>IF(C3455-B3455&gt;0,1,-1)</f>
        <v>-1</v>
      </c>
      <c r="E3455" s="2">
        <v>171</v>
      </c>
    </row>
    <row r="3456" spans="1:5">
      <c r="A3456" s="2" t="s">
        <v>1785</v>
      </c>
      <c r="B3456" s="2">
        <v>589701</v>
      </c>
      <c r="C3456" s="2">
        <v>589913</v>
      </c>
      <c r="D3456" s="2">
        <f>IF(C3456-B3456&gt;0,1,-1)</f>
        <v>1</v>
      </c>
      <c r="E3456" s="2">
        <v>71</v>
      </c>
    </row>
    <row r="3457" spans="1:5">
      <c r="A3457" s="2" t="s">
        <v>1786</v>
      </c>
      <c r="B3457" s="2">
        <v>589730</v>
      </c>
      <c r="C3457" s="2">
        <v>590461</v>
      </c>
      <c r="D3457" s="2">
        <f>IF(C3457-B3457&gt;0,1,-1)</f>
        <v>1</v>
      </c>
      <c r="E3457" s="2">
        <v>244</v>
      </c>
    </row>
    <row r="3458" spans="1:5">
      <c r="A3458" s="2" t="s">
        <v>7116</v>
      </c>
      <c r="B3458" s="2">
        <v>590356</v>
      </c>
      <c r="C3458" s="2">
        <v>589787</v>
      </c>
      <c r="D3458" s="2">
        <f>IF(C3458-B3458&gt;0,1,-1)</f>
        <v>-1</v>
      </c>
      <c r="E3458" s="2">
        <v>190</v>
      </c>
    </row>
    <row r="3459" spans="1:5">
      <c r="A3459" s="2" t="s">
        <v>1787</v>
      </c>
      <c r="B3459" s="2">
        <v>590465</v>
      </c>
      <c r="C3459" s="2">
        <v>590647</v>
      </c>
      <c r="D3459" s="2">
        <f>IF(C3459-B3459&gt;0,1,-1)</f>
        <v>1</v>
      </c>
      <c r="E3459" s="2">
        <v>61</v>
      </c>
    </row>
    <row r="3460" spans="1:5">
      <c r="A3460" s="2" t="s">
        <v>7114</v>
      </c>
      <c r="B3460" s="2">
        <v>590611</v>
      </c>
      <c r="C3460" s="2">
        <v>590360</v>
      </c>
      <c r="D3460" s="2">
        <f>IF(C3460-B3460&gt;0,1,-1)</f>
        <v>-1</v>
      </c>
      <c r="E3460" s="2">
        <v>84</v>
      </c>
    </row>
    <row r="3461" spans="1:5">
      <c r="A3461" s="2" t="s">
        <v>1788</v>
      </c>
      <c r="B3461" s="2">
        <v>590641</v>
      </c>
      <c r="C3461" s="2">
        <v>591159</v>
      </c>
      <c r="D3461" s="2">
        <f>IF(C3461-B3461&gt;0,1,-1)</f>
        <v>1</v>
      </c>
      <c r="E3461" s="2">
        <v>173</v>
      </c>
    </row>
    <row r="3462" spans="1:5">
      <c r="A3462" s="2" t="s">
        <v>1789</v>
      </c>
      <c r="B3462" s="2">
        <v>591021</v>
      </c>
      <c r="C3462" s="2">
        <v>591218</v>
      </c>
      <c r="D3462" s="2">
        <f>IF(C3462-B3462&gt;0,1,-1)</f>
        <v>1</v>
      </c>
      <c r="E3462" s="2">
        <v>66</v>
      </c>
    </row>
    <row r="3463" spans="1:5">
      <c r="A3463" s="2" t="s">
        <v>7113</v>
      </c>
      <c r="B3463" s="2">
        <v>591070</v>
      </c>
      <c r="C3463" s="2">
        <v>590630</v>
      </c>
      <c r="D3463" s="2">
        <f>IF(C3463-B3463&gt;0,1,-1)</f>
        <v>-1</v>
      </c>
      <c r="E3463" s="2">
        <v>147</v>
      </c>
    </row>
    <row r="3464" spans="1:5">
      <c r="A3464" s="2" t="s">
        <v>7115</v>
      </c>
      <c r="B3464" s="2">
        <v>591084</v>
      </c>
      <c r="C3464" s="2">
        <v>590341</v>
      </c>
      <c r="D3464" s="2">
        <f>IF(C3464-B3464&gt;0,1,-1)</f>
        <v>-1</v>
      </c>
      <c r="E3464" s="2">
        <v>248</v>
      </c>
    </row>
    <row r="3465" spans="1:5">
      <c r="A3465" s="2" t="s">
        <v>1791</v>
      </c>
      <c r="B3465" s="2">
        <v>591318</v>
      </c>
      <c r="C3465" s="2">
        <v>591836</v>
      </c>
      <c r="D3465" s="2">
        <f>IF(C3465-B3465&gt;0,1,-1)</f>
        <v>1</v>
      </c>
      <c r="E3465" s="2">
        <v>173</v>
      </c>
    </row>
    <row r="3466" spans="1:5">
      <c r="A3466" s="2" t="s">
        <v>7111</v>
      </c>
      <c r="B3466" s="2">
        <v>591352</v>
      </c>
      <c r="C3466" s="2">
        <v>591140</v>
      </c>
      <c r="D3466" s="2">
        <f>IF(C3466-B3466&gt;0,1,-1)</f>
        <v>-1</v>
      </c>
      <c r="E3466" s="2">
        <v>71</v>
      </c>
    </row>
    <row r="3467" spans="1:5">
      <c r="A3467" s="2" t="s">
        <v>1790</v>
      </c>
      <c r="B3467" s="2">
        <v>591436</v>
      </c>
      <c r="C3467" s="2">
        <v>591633</v>
      </c>
      <c r="D3467" s="2">
        <f>IF(C3467-B3467&gt;0,1,-1)</f>
        <v>1</v>
      </c>
      <c r="E3467" s="2">
        <v>66</v>
      </c>
    </row>
    <row r="3468" spans="1:5">
      <c r="A3468" s="2" t="s">
        <v>1792</v>
      </c>
      <c r="B3468" s="2">
        <v>591637</v>
      </c>
      <c r="C3468" s="2">
        <v>591924</v>
      </c>
      <c r="D3468" s="2">
        <f>IF(C3468-B3468&gt;0,1,-1)</f>
        <v>1</v>
      </c>
      <c r="E3468" s="2">
        <v>96</v>
      </c>
    </row>
    <row r="3469" spans="1:5">
      <c r="A3469" s="2" t="s">
        <v>1793</v>
      </c>
      <c r="B3469" s="2">
        <v>591840</v>
      </c>
      <c r="C3469" s="2">
        <v>592106</v>
      </c>
      <c r="D3469" s="2">
        <f>IF(C3469-B3469&gt;0,1,-1)</f>
        <v>1</v>
      </c>
      <c r="E3469" s="2">
        <v>89</v>
      </c>
    </row>
    <row r="3470" spans="1:5">
      <c r="A3470" s="2" t="s">
        <v>7110</v>
      </c>
      <c r="B3470" s="2">
        <v>591849</v>
      </c>
      <c r="C3470" s="2">
        <v>591598</v>
      </c>
      <c r="D3470" s="2">
        <f>IF(C3470-B3470&gt;0,1,-1)</f>
        <v>-1</v>
      </c>
      <c r="E3470" s="2">
        <v>84</v>
      </c>
    </row>
    <row r="3471" spans="1:5">
      <c r="A3471" s="2" t="s">
        <v>1794</v>
      </c>
      <c r="B3471" s="2">
        <v>591928</v>
      </c>
      <c r="C3471" s="2">
        <v>592329</v>
      </c>
      <c r="D3471" s="2">
        <f>IF(C3471-B3471&gt;0,1,-1)</f>
        <v>1</v>
      </c>
      <c r="E3471" s="2">
        <v>134</v>
      </c>
    </row>
    <row r="3472" spans="1:5">
      <c r="A3472" s="2" t="s">
        <v>7112</v>
      </c>
      <c r="B3472" s="2">
        <v>592091</v>
      </c>
      <c r="C3472" s="2">
        <v>591018</v>
      </c>
      <c r="D3472" s="2">
        <f>IF(C3472-B3472&gt;0,1,-1)</f>
        <v>-1</v>
      </c>
      <c r="E3472" s="2">
        <v>358</v>
      </c>
    </row>
    <row r="3473" spans="1:5">
      <c r="A3473" s="2" t="s">
        <v>1795</v>
      </c>
      <c r="B3473" s="2">
        <v>592152</v>
      </c>
      <c r="C3473" s="2">
        <v>592511</v>
      </c>
      <c r="D3473" s="2">
        <f>IF(C3473-B3473&gt;0,1,-1)</f>
        <v>1</v>
      </c>
      <c r="E3473" s="2">
        <v>120</v>
      </c>
    </row>
    <row r="3474" spans="1:5">
      <c r="A3474" s="2" t="s">
        <v>7108</v>
      </c>
      <c r="B3474" s="2">
        <v>592293</v>
      </c>
      <c r="C3474" s="2">
        <v>592033</v>
      </c>
      <c r="D3474" s="2">
        <f>IF(C3474-B3474&gt;0,1,-1)</f>
        <v>-1</v>
      </c>
      <c r="E3474" s="2">
        <v>87</v>
      </c>
    </row>
    <row r="3475" spans="1:5">
      <c r="A3475" s="2" t="s">
        <v>7109</v>
      </c>
      <c r="B3475" s="2">
        <v>592363</v>
      </c>
      <c r="C3475" s="2">
        <v>592028</v>
      </c>
      <c r="D3475" s="2">
        <f>IF(C3475-B3475&gt;0,1,-1)</f>
        <v>-1</v>
      </c>
      <c r="E3475" s="2">
        <v>112</v>
      </c>
    </row>
    <row r="3476" spans="1:5">
      <c r="A3476" s="2" t="s">
        <v>1796</v>
      </c>
      <c r="B3476" s="2">
        <v>592405</v>
      </c>
      <c r="C3476" s="2">
        <v>592611</v>
      </c>
      <c r="D3476" s="2">
        <f>IF(C3476-B3476&gt;0,1,-1)</f>
        <v>1</v>
      </c>
      <c r="E3476" s="2">
        <v>69</v>
      </c>
    </row>
    <row r="3477" spans="1:5">
      <c r="A3477" s="2" t="s">
        <v>7107</v>
      </c>
      <c r="B3477" s="2">
        <v>592619</v>
      </c>
      <c r="C3477" s="2">
        <v>592215</v>
      </c>
      <c r="D3477" s="2">
        <f>IF(C3477-B3477&gt;0,1,-1)</f>
        <v>-1</v>
      </c>
      <c r="E3477" s="2">
        <v>135</v>
      </c>
    </row>
    <row r="3478" spans="1:5">
      <c r="A3478" s="2" t="s">
        <v>1799</v>
      </c>
      <c r="B3478" s="2">
        <v>592934</v>
      </c>
      <c r="C3478" s="2">
        <v>594550</v>
      </c>
      <c r="D3478" s="2">
        <f>IF(C3478-B3478&gt;0,1,-1)</f>
        <v>1</v>
      </c>
      <c r="E3478" s="2">
        <v>539</v>
      </c>
    </row>
    <row r="3479" spans="1:5">
      <c r="A3479" s="2" t="s">
        <v>7106</v>
      </c>
      <c r="B3479" s="2">
        <v>593020</v>
      </c>
      <c r="C3479" s="2">
        <v>592814</v>
      </c>
      <c r="D3479" s="2">
        <f>IF(C3479-B3479&gt;0,1,-1)</f>
        <v>-1</v>
      </c>
      <c r="E3479" s="2">
        <v>69</v>
      </c>
    </row>
    <row r="3480" spans="1:5">
      <c r="A3480" s="2" t="s">
        <v>7105</v>
      </c>
      <c r="B3480" s="2">
        <v>593229</v>
      </c>
      <c r="C3480" s="2">
        <v>593029</v>
      </c>
      <c r="D3480" s="2">
        <f>IF(C3480-B3480&gt;0,1,-1)</f>
        <v>-1</v>
      </c>
      <c r="E3480" s="2">
        <v>67</v>
      </c>
    </row>
    <row r="3481" spans="1:5">
      <c r="A3481" s="2" t="s">
        <v>1797</v>
      </c>
      <c r="B3481" s="2">
        <v>593341</v>
      </c>
      <c r="C3481" s="2">
        <v>593622</v>
      </c>
      <c r="D3481" s="2">
        <f>IF(C3481-B3481&gt;0,1,-1)</f>
        <v>1</v>
      </c>
      <c r="E3481" s="2">
        <v>94</v>
      </c>
    </row>
    <row r="3482" spans="1:5">
      <c r="A3482" s="2" t="s">
        <v>7104</v>
      </c>
      <c r="B3482" s="2">
        <v>593431</v>
      </c>
      <c r="C3482" s="2">
        <v>593228</v>
      </c>
      <c r="D3482" s="2">
        <f>IF(C3482-B3482&gt;0,1,-1)</f>
        <v>-1</v>
      </c>
      <c r="E3482" s="2">
        <v>68</v>
      </c>
    </row>
    <row r="3483" spans="1:5">
      <c r="A3483" s="2" t="s">
        <v>7103</v>
      </c>
      <c r="B3483" s="2">
        <v>593546</v>
      </c>
      <c r="C3483" s="2">
        <v>593358</v>
      </c>
      <c r="D3483" s="2">
        <f>IF(C3483-B3483&gt;0,1,-1)</f>
        <v>-1</v>
      </c>
      <c r="E3483" s="2">
        <v>63</v>
      </c>
    </row>
    <row r="3484" spans="1:5">
      <c r="A3484" s="2" t="s">
        <v>7102</v>
      </c>
      <c r="B3484" s="2">
        <v>593760</v>
      </c>
      <c r="C3484" s="2">
        <v>593497</v>
      </c>
      <c r="D3484" s="2">
        <f>IF(C3484-B3484&gt;0,1,-1)</f>
        <v>-1</v>
      </c>
      <c r="E3484" s="2">
        <v>88</v>
      </c>
    </row>
    <row r="3485" spans="1:5">
      <c r="A3485" s="2" t="s">
        <v>1798</v>
      </c>
      <c r="B3485" s="2">
        <v>593797</v>
      </c>
      <c r="C3485" s="2">
        <v>594009</v>
      </c>
      <c r="D3485" s="2">
        <f>IF(C3485-B3485&gt;0,1,-1)</f>
        <v>1</v>
      </c>
      <c r="E3485" s="2">
        <v>71</v>
      </c>
    </row>
    <row r="3486" spans="1:5">
      <c r="A3486" s="2" t="s">
        <v>7101</v>
      </c>
      <c r="B3486" s="2">
        <v>593843</v>
      </c>
      <c r="C3486" s="2">
        <v>593649</v>
      </c>
      <c r="D3486" s="2">
        <f>IF(C3486-B3486&gt;0,1,-1)</f>
        <v>-1</v>
      </c>
      <c r="E3486" s="2">
        <v>65</v>
      </c>
    </row>
    <row r="3487" spans="1:5">
      <c r="A3487" s="2" t="s">
        <v>7100</v>
      </c>
      <c r="B3487" s="2">
        <v>594006</v>
      </c>
      <c r="C3487" s="2">
        <v>593827</v>
      </c>
      <c r="D3487" s="2">
        <f>IF(C3487-B3487&gt;0,1,-1)</f>
        <v>-1</v>
      </c>
      <c r="E3487" s="2">
        <v>60</v>
      </c>
    </row>
    <row r="3488" spans="1:5">
      <c r="A3488" s="2" t="s">
        <v>1800</v>
      </c>
      <c r="B3488" s="2">
        <v>594693</v>
      </c>
      <c r="C3488" s="2">
        <v>594992</v>
      </c>
      <c r="D3488" s="2">
        <f>IF(C3488-B3488&gt;0,1,-1)</f>
        <v>1</v>
      </c>
      <c r="E3488" s="2">
        <v>100</v>
      </c>
    </row>
    <row r="3489" spans="1:5">
      <c r="A3489" s="2" t="s">
        <v>7098</v>
      </c>
      <c r="B3489" s="2">
        <v>594884</v>
      </c>
      <c r="C3489" s="2">
        <v>594645</v>
      </c>
      <c r="D3489" s="2">
        <f>IF(C3489-B3489&gt;0,1,-1)</f>
        <v>-1</v>
      </c>
      <c r="E3489" s="2">
        <v>80</v>
      </c>
    </row>
    <row r="3490" spans="1:5">
      <c r="A3490" s="2" t="s">
        <v>7099</v>
      </c>
      <c r="B3490" s="2">
        <v>594906</v>
      </c>
      <c r="C3490" s="2">
        <v>594553</v>
      </c>
      <c r="D3490" s="2">
        <f>IF(C3490-B3490&gt;0,1,-1)</f>
        <v>-1</v>
      </c>
      <c r="E3490" s="2">
        <v>118</v>
      </c>
    </row>
    <row r="3491" spans="1:5">
      <c r="A3491" s="2" t="s">
        <v>1801</v>
      </c>
      <c r="B3491" s="2">
        <v>594962</v>
      </c>
      <c r="C3491" s="2">
        <v>595426</v>
      </c>
      <c r="D3491" s="2">
        <f>IF(C3491-B3491&gt;0,1,-1)</f>
        <v>1</v>
      </c>
      <c r="E3491" s="2">
        <v>155</v>
      </c>
    </row>
    <row r="3492" spans="1:5">
      <c r="A3492" s="2" t="s">
        <v>1804</v>
      </c>
      <c r="B3492" s="2">
        <v>595114</v>
      </c>
      <c r="C3492" s="2">
        <v>596466</v>
      </c>
      <c r="D3492" s="2">
        <f>IF(C3492-B3492&gt;0,1,-1)</f>
        <v>1</v>
      </c>
      <c r="E3492" s="2">
        <v>451</v>
      </c>
    </row>
    <row r="3493" spans="1:5">
      <c r="A3493" s="2" t="s">
        <v>7096</v>
      </c>
      <c r="B3493" s="2">
        <v>595350</v>
      </c>
      <c r="C3493" s="2">
        <v>595090</v>
      </c>
      <c r="D3493" s="2">
        <f>IF(C3493-B3493&gt;0,1,-1)</f>
        <v>-1</v>
      </c>
      <c r="E3493" s="2">
        <v>87</v>
      </c>
    </row>
    <row r="3494" spans="1:5">
      <c r="A3494" s="2" t="s">
        <v>7097</v>
      </c>
      <c r="B3494" s="2">
        <v>595423</v>
      </c>
      <c r="C3494" s="2">
        <v>595064</v>
      </c>
      <c r="D3494" s="2">
        <f>IF(C3494-B3494&gt;0,1,-1)</f>
        <v>-1</v>
      </c>
      <c r="E3494" s="2">
        <v>120</v>
      </c>
    </row>
    <row r="3495" spans="1:5">
      <c r="A3495" s="2" t="s">
        <v>1802</v>
      </c>
      <c r="B3495" s="2">
        <v>595455</v>
      </c>
      <c r="C3495" s="2">
        <v>595670</v>
      </c>
      <c r="D3495" s="2">
        <f>IF(C3495-B3495&gt;0,1,-1)</f>
        <v>1</v>
      </c>
      <c r="E3495" s="2">
        <v>72</v>
      </c>
    </row>
    <row r="3496" spans="1:5">
      <c r="A3496" s="2" t="s">
        <v>7094</v>
      </c>
      <c r="B3496" s="2">
        <v>595571</v>
      </c>
      <c r="C3496" s="2">
        <v>595392</v>
      </c>
      <c r="D3496" s="2">
        <f>IF(C3496-B3496&gt;0,1,-1)</f>
        <v>-1</v>
      </c>
      <c r="E3496" s="2">
        <v>60</v>
      </c>
    </row>
    <row r="3497" spans="1:5">
      <c r="A3497" s="2" t="s">
        <v>7095</v>
      </c>
      <c r="B3497" s="2">
        <v>595758</v>
      </c>
      <c r="C3497" s="2">
        <v>595387</v>
      </c>
      <c r="D3497" s="2">
        <f>IF(C3497-B3497&gt;0,1,-1)</f>
        <v>-1</v>
      </c>
      <c r="E3497" s="2">
        <v>124</v>
      </c>
    </row>
    <row r="3498" spans="1:5">
      <c r="A3498" s="2" t="s">
        <v>1803</v>
      </c>
      <c r="B3498" s="2">
        <v>595770</v>
      </c>
      <c r="C3498" s="2">
        <v>596084</v>
      </c>
      <c r="D3498" s="2">
        <f>IF(C3498-B3498&gt;0,1,-1)</f>
        <v>1</v>
      </c>
      <c r="E3498" s="2">
        <v>105</v>
      </c>
    </row>
    <row r="3499" spans="1:5">
      <c r="A3499" s="2" t="s">
        <v>7092</v>
      </c>
      <c r="B3499" s="2">
        <v>596076</v>
      </c>
      <c r="C3499" s="2">
        <v>595762</v>
      </c>
      <c r="D3499" s="2">
        <f>IF(C3499-B3499&gt;0,1,-1)</f>
        <v>-1</v>
      </c>
      <c r="E3499" s="2">
        <v>105</v>
      </c>
    </row>
    <row r="3500" spans="1:5">
      <c r="A3500" s="2" t="s">
        <v>7093</v>
      </c>
      <c r="B3500" s="2">
        <v>596141</v>
      </c>
      <c r="C3500" s="2">
        <v>595755</v>
      </c>
      <c r="D3500" s="2">
        <f>IF(C3500-B3500&gt;0,1,-1)</f>
        <v>-1</v>
      </c>
      <c r="E3500" s="2">
        <v>129</v>
      </c>
    </row>
    <row r="3501" spans="1:5">
      <c r="A3501" s="2" t="s">
        <v>1805</v>
      </c>
      <c r="B3501" s="2">
        <v>596220</v>
      </c>
      <c r="C3501" s="2">
        <v>596474</v>
      </c>
      <c r="D3501" s="2">
        <f>IF(C3501-B3501&gt;0,1,-1)</f>
        <v>1</v>
      </c>
      <c r="E3501" s="2">
        <v>85</v>
      </c>
    </row>
    <row r="3502" spans="1:5">
      <c r="A3502" s="2" t="s">
        <v>7091</v>
      </c>
      <c r="B3502" s="2">
        <v>596511</v>
      </c>
      <c r="C3502" s="2">
        <v>596080</v>
      </c>
      <c r="D3502" s="2">
        <f>IF(C3502-B3502&gt;0,1,-1)</f>
        <v>-1</v>
      </c>
      <c r="E3502" s="2">
        <v>144</v>
      </c>
    </row>
    <row r="3503" spans="1:5">
      <c r="A3503" s="2" t="s">
        <v>1808</v>
      </c>
      <c r="B3503" s="2">
        <v>596544</v>
      </c>
      <c r="C3503" s="2">
        <v>598565</v>
      </c>
      <c r="D3503" s="2">
        <f>IF(C3503-B3503&gt;0,1,-1)</f>
        <v>1</v>
      </c>
      <c r="E3503" s="2">
        <v>674</v>
      </c>
    </row>
    <row r="3504" spans="1:5">
      <c r="A3504" s="2" t="s">
        <v>1806</v>
      </c>
      <c r="B3504" s="2">
        <v>596774</v>
      </c>
      <c r="C3504" s="2">
        <v>597211</v>
      </c>
      <c r="D3504" s="2">
        <f>IF(C3504-B3504&gt;0,1,-1)</f>
        <v>1</v>
      </c>
      <c r="E3504" s="2">
        <v>146</v>
      </c>
    </row>
    <row r="3505" spans="1:5">
      <c r="A3505" s="2" t="s">
        <v>7089</v>
      </c>
      <c r="B3505" s="2">
        <v>596916</v>
      </c>
      <c r="C3505" s="2">
        <v>596617</v>
      </c>
      <c r="D3505" s="2">
        <f>IF(C3505-B3505&gt;0,1,-1)</f>
        <v>-1</v>
      </c>
      <c r="E3505" s="2">
        <v>100</v>
      </c>
    </row>
    <row r="3506" spans="1:5">
      <c r="A3506" s="2" t="s">
        <v>7090</v>
      </c>
      <c r="B3506" s="2">
        <v>597008</v>
      </c>
      <c r="C3506" s="2">
        <v>596490</v>
      </c>
      <c r="D3506" s="2">
        <f>IF(C3506-B3506&gt;0,1,-1)</f>
        <v>-1</v>
      </c>
      <c r="E3506" s="2">
        <v>173</v>
      </c>
    </row>
    <row r="3507" spans="1:5">
      <c r="A3507" s="2" t="s">
        <v>7088</v>
      </c>
      <c r="B3507" s="2">
        <v>597157</v>
      </c>
      <c r="C3507" s="2">
        <v>596924</v>
      </c>
      <c r="D3507" s="2">
        <f>IF(C3507-B3507&gt;0,1,-1)</f>
        <v>-1</v>
      </c>
      <c r="E3507" s="2">
        <v>78</v>
      </c>
    </row>
    <row r="3508" spans="1:5">
      <c r="A3508" s="2" t="s">
        <v>7087</v>
      </c>
      <c r="B3508" s="2">
        <v>597323</v>
      </c>
      <c r="C3508" s="2">
        <v>597102</v>
      </c>
      <c r="D3508" s="2">
        <f>IF(C3508-B3508&gt;0,1,-1)</f>
        <v>-1</v>
      </c>
      <c r="E3508" s="2">
        <v>74</v>
      </c>
    </row>
    <row r="3509" spans="1:5">
      <c r="A3509" s="2" t="s">
        <v>7086</v>
      </c>
      <c r="B3509" s="2">
        <v>597343</v>
      </c>
      <c r="C3509" s="2">
        <v>597161</v>
      </c>
      <c r="D3509" s="2">
        <f>IF(C3509-B3509&gt;0,1,-1)</f>
        <v>-1</v>
      </c>
      <c r="E3509" s="2">
        <v>61</v>
      </c>
    </row>
    <row r="3510" spans="1:5">
      <c r="A3510" s="2" t="s">
        <v>7083</v>
      </c>
      <c r="B3510" s="2">
        <v>597906</v>
      </c>
      <c r="C3510" s="2">
        <v>597724</v>
      </c>
      <c r="D3510" s="2">
        <f>IF(C3510-B3510&gt;0,1,-1)</f>
        <v>-1</v>
      </c>
      <c r="E3510" s="2">
        <v>61</v>
      </c>
    </row>
    <row r="3511" spans="1:5">
      <c r="A3511" s="2" t="s">
        <v>7085</v>
      </c>
      <c r="B3511" s="2">
        <v>597917</v>
      </c>
      <c r="C3511" s="2">
        <v>597327</v>
      </c>
      <c r="D3511" s="2">
        <f>IF(C3511-B3511&gt;0,1,-1)</f>
        <v>-1</v>
      </c>
      <c r="E3511" s="2">
        <v>197</v>
      </c>
    </row>
    <row r="3512" spans="1:5">
      <c r="A3512" s="2" t="s">
        <v>1807</v>
      </c>
      <c r="B3512" s="2">
        <v>598012</v>
      </c>
      <c r="C3512" s="2">
        <v>598191</v>
      </c>
      <c r="D3512" s="2">
        <f>IF(C3512-B3512&gt;0,1,-1)</f>
        <v>1</v>
      </c>
      <c r="E3512" s="2">
        <v>60</v>
      </c>
    </row>
    <row r="3513" spans="1:5">
      <c r="A3513" s="2" t="s">
        <v>7084</v>
      </c>
      <c r="B3513" s="2">
        <v>598072</v>
      </c>
      <c r="C3513" s="2">
        <v>597671</v>
      </c>
      <c r="D3513" s="2">
        <f>IF(C3513-B3513&gt;0,1,-1)</f>
        <v>-1</v>
      </c>
      <c r="E3513" s="2">
        <v>134</v>
      </c>
    </row>
    <row r="3514" spans="1:5">
      <c r="A3514" s="2" t="s">
        <v>1809</v>
      </c>
      <c r="B3514" s="2">
        <v>598283</v>
      </c>
      <c r="C3514" s="2">
        <v>598573</v>
      </c>
      <c r="D3514" s="2">
        <f>IF(C3514-B3514&gt;0,1,-1)</f>
        <v>1</v>
      </c>
      <c r="E3514" s="2">
        <v>97</v>
      </c>
    </row>
    <row r="3515" spans="1:5">
      <c r="A3515" s="2" t="s">
        <v>1811</v>
      </c>
      <c r="B3515" s="2">
        <v>598564</v>
      </c>
      <c r="C3515" s="2">
        <v>599133</v>
      </c>
      <c r="D3515" s="2">
        <f>IF(C3515-B3515&gt;0,1,-1)</f>
        <v>1</v>
      </c>
      <c r="E3515" s="2">
        <v>190</v>
      </c>
    </row>
    <row r="3516" spans="1:5">
      <c r="A3516" s="2" t="s">
        <v>1810</v>
      </c>
      <c r="B3516" s="2">
        <v>598569</v>
      </c>
      <c r="C3516" s="2">
        <v>599066</v>
      </c>
      <c r="D3516" s="2">
        <f>IF(C3516-B3516&gt;0,1,-1)</f>
        <v>1</v>
      </c>
      <c r="E3516" s="2">
        <v>166</v>
      </c>
    </row>
    <row r="3517" spans="1:5">
      <c r="A3517" s="2" t="s">
        <v>7081</v>
      </c>
      <c r="B3517" s="2">
        <v>598645</v>
      </c>
      <c r="C3517" s="2">
        <v>598394</v>
      </c>
      <c r="D3517" s="2">
        <f>IF(C3517-B3517&gt;0,1,-1)</f>
        <v>-1</v>
      </c>
      <c r="E3517" s="2">
        <v>84</v>
      </c>
    </row>
    <row r="3518" spans="1:5">
      <c r="A3518" s="2" t="s">
        <v>7082</v>
      </c>
      <c r="B3518" s="2">
        <v>598652</v>
      </c>
      <c r="C3518" s="2">
        <v>598209</v>
      </c>
      <c r="D3518" s="2">
        <f>IF(C3518-B3518&gt;0,1,-1)</f>
        <v>-1</v>
      </c>
      <c r="E3518" s="2">
        <v>148</v>
      </c>
    </row>
    <row r="3519" spans="1:5">
      <c r="A3519" s="2" t="s">
        <v>1812</v>
      </c>
      <c r="B3519" s="2">
        <v>599099</v>
      </c>
      <c r="C3519" s="2">
        <v>599305</v>
      </c>
      <c r="D3519" s="2">
        <f>IF(C3519-B3519&gt;0,1,-1)</f>
        <v>1</v>
      </c>
      <c r="E3519" s="2">
        <v>69</v>
      </c>
    </row>
    <row r="3520" spans="1:5">
      <c r="A3520" s="2" t="s">
        <v>7080</v>
      </c>
      <c r="B3520" s="2">
        <v>599151</v>
      </c>
      <c r="C3520" s="2">
        <v>598960</v>
      </c>
      <c r="D3520" s="2">
        <f>IF(C3520-B3520&gt;0,1,-1)</f>
        <v>-1</v>
      </c>
      <c r="E3520" s="2">
        <v>64</v>
      </c>
    </row>
    <row r="3521" spans="1:5">
      <c r="A3521" s="2" t="s">
        <v>1814</v>
      </c>
      <c r="B3521" s="2">
        <v>599293</v>
      </c>
      <c r="C3521" s="2">
        <v>599871</v>
      </c>
      <c r="D3521" s="2">
        <f>IF(C3521-B3521&gt;0,1,-1)</f>
        <v>1</v>
      </c>
      <c r="E3521" s="2">
        <v>193</v>
      </c>
    </row>
    <row r="3522" spans="1:5">
      <c r="A3522" s="2" t="s">
        <v>1813</v>
      </c>
      <c r="B3522" s="2">
        <v>599309</v>
      </c>
      <c r="C3522" s="2">
        <v>599503</v>
      </c>
      <c r="D3522" s="2">
        <f>IF(C3522-B3522&gt;0,1,-1)</f>
        <v>1</v>
      </c>
      <c r="E3522" s="2">
        <v>65</v>
      </c>
    </row>
    <row r="3523" spans="1:5">
      <c r="A3523" s="2" t="s">
        <v>7078</v>
      </c>
      <c r="B3523" s="2">
        <v>599662</v>
      </c>
      <c r="C3523" s="2">
        <v>599450</v>
      </c>
      <c r="D3523" s="2">
        <f>IF(C3523-B3523&gt;0,1,-1)</f>
        <v>-1</v>
      </c>
      <c r="E3523" s="2">
        <v>71</v>
      </c>
    </row>
    <row r="3524" spans="1:5">
      <c r="A3524" s="2" t="s">
        <v>7079</v>
      </c>
      <c r="B3524" s="2">
        <v>599799</v>
      </c>
      <c r="C3524" s="2">
        <v>599407</v>
      </c>
      <c r="D3524" s="2">
        <f>IF(C3524-B3524&gt;0,1,-1)</f>
        <v>-1</v>
      </c>
      <c r="E3524" s="2">
        <v>131</v>
      </c>
    </row>
    <row r="3525" spans="1:5">
      <c r="A3525" s="2" t="s">
        <v>1815</v>
      </c>
      <c r="B3525" s="2">
        <v>599875</v>
      </c>
      <c r="C3525" s="2">
        <v>600594</v>
      </c>
      <c r="D3525" s="2">
        <f>IF(C3525-B3525&gt;0,1,-1)</f>
        <v>1</v>
      </c>
      <c r="E3525" s="2">
        <v>240</v>
      </c>
    </row>
    <row r="3526" spans="1:5">
      <c r="A3526" s="2" t="s">
        <v>7076</v>
      </c>
      <c r="B3526" s="2">
        <v>600299</v>
      </c>
      <c r="C3526" s="2">
        <v>599874</v>
      </c>
      <c r="D3526" s="2">
        <f>IF(C3526-B3526&gt;0,1,-1)</f>
        <v>-1</v>
      </c>
      <c r="E3526" s="2">
        <v>142</v>
      </c>
    </row>
    <row r="3527" spans="1:5">
      <c r="A3527" s="2" t="s">
        <v>7077</v>
      </c>
      <c r="B3527" s="2">
        <v>600375</v>
      </c>
      <c r="C3527" s="2">
        <v>599803</v>
      </c>
      <c r="D3527" s="2">
        <f>IF(C3527-B3527&gt;0,1,-1)</f>
        <v>-1</v>
      </c>
      <c r="E3527" s="2">
        <v>191</v>
      </c>
    </row>
    <row r="3528" spans="1:5">
      <c r="A3528" s="2" t="s">
        <v>7075</v>
      </c>
      <c r="B3528" s="2">
        <v>600569</v>
      </c>
      <c r="C3528" s="2">
        <v>600303</v>
      </c>
      <c r="D3528" s="2">
        <f>IF(C3528-B3528&gt;0,1,-1)</f>
        <v>-1</v>
      </c>
      <c r="E3528" s="2">
        <v>89</v>
      </c>
    </row>
    <row r="3529" spans="1:5">
      <c r="A3529" s="2" t="s">
        <v>7074</v>
      </c>
      <c r="B3529" s="2">
        <v>600600</v>
      </c>
      <c r="C3529" s="2">
        <v>600379</v>
      </c>
      <c r="D3529" s="2">
        <f>IF(C3529-B3529&gt;0,1,-1)</f>
        <v>-1</v>
      </c>
      <c r="E3529" s="2">
        <v>74</v>
      </c>
    </row>
    <row r="3530" spans="1:5">
      <c r="A3530" s="2" t="s">
        <v>1820</v>
      </c>
      <c r="B3530" s="2">
        <v>600679</v>
      </c>
      <c r="C3530" s="2">
        <v>602229</v>
      </c>
      <c r="D3530" s="2">
        <f>IF(C3530-B3530&gt;0,1,-1)</f>
        <v>1</v>
      </c>
      <c r="E3530" s="2">
        <v>517</v>
      </c>
    </row>
    <row r="3531" spans="1:5">
      <c r="A3531" s="2" t="s">
        <v>1816</v>
      </c>
      <c r="B3531" s="2">
        <v>600825</v>
      </c>
      <c r="C3531" s="2">
        <v>601070</v>
      </c>
      <c r="D3531" s="2">
        <f>IF(C3531-B3531&gt;0,1,-1)</f>
        <v>1</v>
      </c>
      <c r="E3531" s="2">
        <v>82</v>
      </c>
    </row>
    <row r="3532" spans="1:5">
      <c r="A3532" s="2" t="s">
        <v>7073</v>
      </c>
      <c r="B3532" s="2">
        <v>601215</v>
      </c>
      <c r="C3532" s="2">
        <v>600910</v>
      </c>
      <c r="D3532" s="2">
        <f>IF(C3532-B3532&gt;0,1,-1)</f>
        <v>-1</v>
      </c>
      <c r="E3532" s="2">
        <v>102</v>
      </c>
    </row>
    <row r="3533" spans="1:5">
      <c r="A3533" s="2" t="s">
        <v>7072</v>
      </c>
      <c r="B3533" s="2">
        <v>601307</v>
      </c>
      <c r="C3533" s="2">
        <v>601119</v>
      </c>
      <c r="D3533" s="2">
        <f>IF(C3533-B3533&gt;0,1,-1)</f>
        <v>-1</v>
      </c>
      <c r="E3533" s="2">
        <v>63</v>
      </c>
    </row>
    <row r="3534" spans="1:5">
      <c r="A3534" s="2" t="s">
        <v>1817</v>
      </c>
      <c r="B3534" s="2">
        <v>601371</v>
      </c>
      <c r="C3534" s="2">
        <v>601625</v>
      </c>
      <c r="D3534" s="2">
        <f>IF(C3534-B3534&gt;0,1,-1)</f>
        <v>1</v>
      </c>
      <c r="E3534" s="2">
        <v>85</v>
      </c>
    </row>
    <row r="3535" spans="1:5">
      <c r="A3535" s="2" t="s">
        <v>1818</v>
      </c>
      <c r="B3535" s="2">
        <v>601701</v>
      </c>
      <c r="C3535" s="2">
        <v>601880</v>
      </c>
      <c r="D3535" s="2">
        <f>IF(C3535-B3535&gt;0,1,-1)</f>
        <v>1</v>
      </c>
      <c r="E3535" s="2">
        <v>60</v>
      </c>
    </row>
    <row r="3536" spans="1:5">
      <c r="A3536" s="2" t="s">
        <v>7071</v>
      </c>
      <c r="B3536" s="2">
        <v>601743</v>
      </c>
      <c r="C3536" s="2">
        <v>601249</v>
      </c>
      <c r="D3536" s="2">
        <f>IF(C3536-B3536&gt;0,1,-1)</f>
        <v>-1</v>
      </c>
      <c r="E3536" s="2">
        <v>165</v>
      </c>
    </row>
    <row r="3537" spans="1:5">
      <c r="A3537" s="2" t="s">
        <v>1819</v>
      </c>
      <c r="B3537" s="2">
        <v>601934</v>
      </c>
      <c r="C3537" s="2">
        <v>602113</v>
      </c>
      <c r="D3537" s="2">
        <f>IF(C3537-B3537&gt;0,1,-1)</f>
        <v>1</v>
      </c>
      <c r="E3537" s="2">
        <v>60</v>
      </c>
    </row>
    <row r="3538" spans="1:5">
      <c r="A3538" s="2" t="s">
        <v>7070</v>
      </c>
      <c r="B3538" s="2">
        <v>602074</v>
      </c>
      <c r="C3538" s="2">
        <v>601649</v>
      </c>
      <c r="D3538" s="2">
        <f>IF(C3538-B3538&gt;0,1,-1)</f>
        <v>-1</v>
      </c>
      <c r="E3538" s="2">
        <v>142</v>
      </c>
    </row>
    <row r="3539" spans="1:5">
      <c r="A3539" s="2" t="s">
        <v>7069</v>
      </c>
      <c r="B3539" s="2">
        <v>602079</v>
      </c>
      <c r="C3539" s="2">
        <v>601747</v>
      </c>
      <c r="D3539" s="2">
        <f>IF(C3539-B3539&gt;0,1,-1)</f>
        <v>-1</v>
      </c>
      <c r="E3539" s="2">
        <v>111</v>
      </c>
    </row>
    <row r="3540" spans="1:5">
      <c r="A3540" s="2" t="s">
        <v>1821</v>
      </c>
      <c r="B3540" s="2">
        <v>602127</v>
      </c>
      <c r="C3540" s="2">
        <v>602447</v>
      </c>
      <c r="D3540" s="2">
        <f>IF(C3540-B3540&gt;0,1,-1)</f>
        <v>1</v>
      </c>
      <c r="E3540" s="2">
        <v>107</v>
      </c>
    </row>
    <row r="3541" spans="1:5">
      <c r="A3541" s="2" t="s">
        <v>1822</v>
      </c>
      <c r="B3541" s="2">
        <v>602336</v>
      </c>
      <c r="C3541" s="2">
        <v>602530</v>
      </c>
      <c r="D3541" s="2">
        <f>IF(C3541-B3541&gt;0,1,-1)</f>
        <v>1</v>
      </c>
      <c r="E3541" s="2">
        <v>65</v>
      </c>
    </row>
    <row r="3542" spans="1:5">
      <c r="A3542" s="2" t="s">
        <v>1823</v>
      </c>
      <c r="B3542" s="2">
        <v>602451</v>
      </c>
      <c r="C3542" s="2">
        <v>602834</v>
      </c>
      <c r="D3542" s="2">
        <f>IF(C3542-B3542&gt;0,1,-1)</f>
        <v>1</v>
      </c>
      <c r="E3542" s="2">
        <v>128</v>
      </c>
    </row>
    <row r="3543" spans="1:5">
      <c r="A3543" s="2" t="s">
        <v>7068</v>
      </c>
      <c r="B3543" s="2">
        <v>602573</v>
      </c>
      <c r="C3543" s="2">
        <v>602205</v>
      </c>
      <c r="D3543" s="2">
        <f>IF(C3543-B3543&gt;0,1,-1)</f>
        <v>-1</v>
      </c>
      <c r="E3543" s="2">
        <v>123</v>
      </c>
    </row>
    <row r="3544" spans="1:5">
      <c r="A3544" s="2" t="s">
        <v>1825</v>
      </c>
      <c r="B3544" s="2">
        <v>602578</v>
      </c>
      <c r="C3544" s="2">
        <v>602919</v>
      </c>
      <c r="D3544" s="2">
        <f>IF(C3544-B3544&gt;0,1,-1)</f>
        <v>1</v>
      </c>
      <c r="E3544" s="2">
        <v>114</v>
      </c>
    </row>
    <row r="3545" spans="1:5">
      <c r="A3545" s="2" t="s">
        <v>1824</v>
      </c>
      <c r="B3545" s="2">
        <v>602585</v>
      </c>
      <c r="C3545" s="2">
        <v>602842</v>
      </c>
      <c r="D3545" s="2">
        <f>IF(C3545-B3545&gt;0,1,-1)</f>
        <v>1</v>
      </c>
      <c r="E3545" s="2">
        <v>86</v>
      </c>
    </row>
    <row r="3546" spans="1:5">
      <c r="A3546" s="2" t="s">
        <v>1826</v>
      </c>
      <c r="B3546" s="2">
        <v>602877</v>
      </c>
      <c r="C3546" s="2">
        <v>603161</v>
      </c>
      <c r="D3546" s="2">
        <f>IF(C3546-B3546&gt;0,1,-1)</f>
        <v>1</v>
      </c>
      <c r="E3546" s="2">
        <v>95</v>
      </c>
    </row>
    <row r="3547" spans="1:5">
      <c r="A3547" s="2" t="s">
        <v>1828</v>
      </c>
      <c r="B3547" s="2">
        <v>602984</v>
      </c>
      <c r="C3547" s="2">
        <v>603649</v>
      </c>
      <c r="D3547" s="2">
        <f>IF(C3547-B3547&gt;0,1,-1)</f>
        <v>1</v>
      </c>
      <c r="E3547" s="2">
        <v>222</v>
      </c>
    </row>
    <row r="3548" spans="1:5">
      <c r="A3548" s="2" t="s">
        <v>7066</v>
      </c>
      <c r="B3548" s="2">
        <v>603020</v>
      </c>
      <c r="C3548" s="2">
        <v>602577</v>
      </c>
      <c r="D3548" s="2">
        <f>IF(C3548-B3548&gt;0,1,-1)</f>
        <v>-1</v>
      </c>
      <c r="E3548" s="2">
        <v>148</v>
      </c>
    </row>
    <row r="3549" spans="1:5">
      <c r="A3549" s="2" t="s">
        <v>7065</v>
      </c>
      <c r="B3549" s="2">
        <v>603108</v>
      </c>
      <c r="C3549" s="2">
        <v>602881</v>
      </c>
      <c r="D3549" s="2">
        <f>IF(C3549-B3549&gt;0,1,-1)</f>
        <v>-1</v>
      </c>
      <c r="E3549" s="2">
        <v>76</v>
      </c>
    </row>
    <row r="3550" spans="1:5">
      <c r="A3550" s="2" t="s">
        <v>1827</v>
      </c>
      <c r="B3550" s="2">
        <v>603336</v>
      </c>
      <c r="C3550" s="2">
        <v>603581</v>
      </c>
      <c r="D3550" s="2">
        <f>IF(C3550-B3550&gt;0,1,-1)</f>
        <v>1</v>
      </c>
      <c r="E3550" s="2">
        <v>82</v>
      </c>
    </row>
    <row r="3551" spans="1:5">
      <c r="A3551" s="2" t="s">
        <v>7063</v>
      </c>
      <c r="B3551" s="2">
        <v>603603</v>
      </c>
      <c r="C3551" s="2">
        <v>603373</v>
      </c>
      <c r="D3551" s="2">
        <f>IF(C3551-B3551&gt;0,1,-1)</f>
        <v>-1</v>
      </c>
      <c r="E3551" s="2">
        <v>77</v>
      </c>
    </row>
    <row r="3552" spans="1:5">
      <c r="A3552" s="2" t="s">
        <v>1829</v>
      </c>
      <c r="B3552" s="2">
        <v>603691</v>
      </c>
      <c r="C3552" s="2">
        <v>603978</v>
      </c>
      <c r="D3552" s="2">
        <f>IF(C3552-B3552&gt;0,1,-1)</f>
        <v>1</v>
      </c>
      <c r="E3552" s="2">
        <v>96</v>
      </c>
    </row>
    <row r="3553" spans="1:5">
      <c r="A3553" s="2" t="s">
        <v>7064</v>
      </c>
      <c r="B3553" s="2">
        <v>603725</v>
      </c>
      <c r="C3553" s="2">
        <v>603141</v>
      </c>
      <c r="D3553" s="2">
        <f>IF(C3553-B3553&gt;0,1,-1)</f>
        <v>-1</v>
      </c>
      <c r="E3553" s="2">
        <v>195</v>
      </c>
    </row>
    <row r="3554" spans="1:5">
      <c r="A3554" s="2" t="s">
        <v>7067</v>
      </c>
      <c r="B3554" s="2">
        <v>603847</v>
      </c>
      <c r="C3554" s="2">
        <v>602291</v>
      </c>
      <c r="D3554" s="2">
        <f>IF(C3554-B3554&gt;0,1,-1)</f>
        <v>-1</v>
      </c>
      <c r="E3554" s="2">
        <v>519</v>
      </c>
    </row>
    <row r="3555" spans="1:5">
      <c r="A3555" s="2" t="s">
        <v>7062</v>
      </c>
      <c r="B3555" s="2">
        <v>603939</v>
      </c>
      <c r="C3555" s="2">
        <v>603733</v>
      </c>
      <c r="D3555" s="2">
        <f>IF(C3555-B3555&gt;0,1,-1)</f>
        <v>-1</v>
      </c>
      <c r="E3555" s="2">
        <v>69</v>
      </c>
    </row>
    <row r="3556" spans="1:5">
      <c r="A3556" s="2" t="s">
        <v>1832</v>
      </c>
      <c r="B3556" s="2">
        <v>604151</v>
      </c>
      <c r="C3556" s="2">
        <v>605416</v>
      </c>
      <c r="D3556" s="2">
        <f>IF(C3556-B3556&gt;0,1,-1)</f>
        <v>1</v>
      </c>
      <c r="E3556" s="2">
        <v>422</v>
      </c>
    </row>
    <row r="3557" spans="1:5">
      <c r="A3557" s="2" t="s">
        <v>1830</v>
      </c>
      <c r="B3557" s="2">
        <v>604318</v>
      </c>
      <c r="C3557" s="2">
        <v>604683</v>
      </c>
      <c r="D3557" s="2">
        <f>IF(C3557-B3557&gt;0,1,-1)</f>
        <v>1</v>
      </c>
      <c r="E3557" s="2">
        <v>122</v>
      </c>
    </row>
    <row r="3558" spans="1:5">
      <c r="A3558" s="2" t="s">
        <v>7061</v>
      </c>
      <c r="B3558" s="2">
        <v>604365</v>
      </c>
      <c r="C3558" s="2">
        <v>604150</v>
      </c>
      <c r="D3558" s="2">
        <f>IF(C3558-B3558&gt;0,1,-1)</f>
        <v>-1</v>
      </c>
      <c r="E3558" s="2">
        <v>72</v>
      </c>
    </row>
    <row r="3559" spans="1:5">
      <c r="A3559" s="2" t="s">
        <v>7060</v>
      </c>
      <c r="B3559" s="2">
        <v>604447</v>
      </c>
      <c r="C3559" s="2">
        <v>604154</v>
      </c>
      <c r="D3559" s="2">
        <f>IF(C3559-B3559&gt;0,1,-1)</f>
        <v>-1</v>
      </c>
      <c r="E3559" s="2">
        <v>98</v>
      </c>
    </row>
    <row r="3560" spans="1:5">
      <c r="A3560" s="2" t="s">
        <v>7059</v>
      </c>
      <c r="B3560" s="2">
        <v>604538</v>
      </c>
      <c r="C3560" s="2">
        <v>604230</v>
      </c>
      <c r="D3560" s="2">
        <f>IF(C3560-B3560&gt;0,1,-1)</f>
        <v>-1</v>
      </c>
      <c r="E3560" s="2">
        <v>103</v>
      </c>
    </row>
    <row r="3561" spans="1:5">
      <c r="A3561" s="2" t="s">
        <v>7058</v>
      </c>
      <c r="B3561" s="2">
        <v>604693</v>
      </c>
      <c r="C3561" s="2">
        <v>604466</v>
      </c>
      <c r="D3561" s="2">
        <f>IF(C3561-B3561&gt;0,1,-1)</f>
        <v>-1</v>
      </c>
      <c r="E3561" s="2">
        <v>76</v>
      </c>
    </row>
    <row r="3562" spans="1:5">
      <c r="A3562" s="2" t="s">
        <v>1831</v>
      </c>
      <c r="B3562" s="2">
        <v>604924</v>
      </c>
      <c r="C3562" s="2">
        <v>605289</v>
      </c>
      <c r="D3562" s="2">
        <f>IF(C3562-B3562&gt;0,1,-1)</f>
        <v>1</v>
      </c>
      <c r="E3562" s="2">
        <v>122</v>
      </c>
    </row>
    <row r="3563" spans="1:5">
      <c r="A3563" s="2" t="s">
        <v>1833</v>
      </c>
      <c r="B3563" s="2">
        <v>605332</v>
      </c>
      <c r="C3563" s="2">
        <v>605691</v>
      </c>
      <c r="D3563" s="2">
        <f>IF(C3563-B3563&gt;0,1,-1)</f>
        <v>1</v>
      </c>
      <c r="E3563" s="2">
        <v>120</v>
      </c>
    </row>
    <row r="3564" spans="1:5">
      <c r="A3564" s="2" t="s">
        <v>1834</v>
      </c>
      <c r="B3564" s="2">
        <v>605376</v>
      </c>
      <c r="C3564" s="2">
        <v>605702</v>
      </c>
      <c r="D3564" s="2">
        <f>IF(C3564-B3564&gt;0,1,-1)</f>
        <v>1</v>
      </c>
      <c r="E3564" s="2">
        <v>109</v>
      </c>
    </row>
    <row r="3565" spans="1:5">
      <c r="A3565" s="2" t="s">
        <v>7056</v>
      </c>
      <c r="B3565" s="2">
        <v>605397</v>
      </c>
      <c r="C3565" s="2">
        <v>605110</v>
      </c>
      <c r="D3565" s="2">
        <f>IF(C3565-B3565&gt;0,1,-1)</f>
        <v>-1</v>
      </c>
      <c r="E3565" s="2">
        <v>96</v>
      </c>
    </row>
    <row r="3566" spans="1:5">
      <c r="A3566" s="2" t="s">
        <v>7057</v>
      </c>
      <c r="B3566" s="2">
        <v>605470</v>
      </c>
      <c r="C3566" s="2">
        <v>604697</v>
      </c>
      <c r="D3566" s="2">
        <f>IF(C3566-B3566&gt;0,1,-1)</f>
        <v>-1</v>
      </c>
      <c r="E3566" s="2">
        <v>258</v>
      </c>
    </row>
    <row r="3567" spans="1:5">
      <c r="A3567" s="2" t="s">
        <v>7055</v>
      </c>
      <c r="B3567" s="2">
        <v>605618</v>
      </c>
      <c r="C3567" s="2">
        <v>605343</v>
      </c>
      <c r="D3567" s="2">
        <f>IF(C3567-B3567&gt;0,1,-1)</f>
        <v>-1</v>
      </c>
      <c r="E3567" s="2">
        <v>92</v>
      </c>
    </row>
    <row r="3568" spans="1:5">
      <c r="A3568" s="2" t="s">
        <v>1835</v>
      </c>
      <c r="B3568" s="2">
        <v>605752</v>
      </c>
      <c r="C3568" s="2">
        <v>606072</v>
      </c>
      <c r="D3568" s="2">
        <f>IF(C3568-B3568&gt;0,1,-1)</f>
        <v>1</v>
      </c>
      <c r="E3568" s="2">
        <v>107</v>
      </c>
    </row>
    <row r="3569" spans="1:5">
      <c r="A3569" s="2" t="s">
        <v>7054</v>
      </c>
      <c r="B3569" s="2">
        <v>605840</v>
      </c>
      <c r="C3569" s="2">
        <v>605622</v>
      </c>
      <c r="D3569" s="2">
        <f>IF(C3569-B3569&gt;0,1,-1)</f>
        <v>-1</v>
      </c>
      <c r="E3569" s="2">
        <v>73</v>
      </c>
    </row>
    <row r="3570" spans="1:5">
      <c r="A3570" s="2" t="s">
        <v>1836</v>
      </c>
      <c r="B3570" s="2">
        <v>605930</v>
      </c>
      <c r="C3570" s="2">
        <v>606109</v>
      </c>
      <c r="D3570" s="2">
        <f>IF(C3570-B3570&gt;0,1,-1)</f>
        <v>1</v>
      </c>
      <c r="E3570" s="2">
        <v>60</v>
      </c>
    </row>
    <row r="3571" spans="1:5">
      <c r="A3571" s="2" t="s">
        <v>1837</v>
      </c>
      <c r="B3571" s="2">
        <v>606076</v>
      </c>
      <c r="C3571" s="2">
        <v>606579</v>
      </c>
      <c r="D3571" s="2">
        <f>IF(C3571-B3571&gt;0,1,-1)</f>
        <v>1</v>
      </c>
      <c r="E3571" s="2">
        <v>168</v>
      </c>
    </row>
    <row r="3572" spans="1:5">
      <c r="A3572" s="2" t="s">
        <v>7052</v>
      </c>
      <c r="B3572" s="2">
        <v>606094</v>
      </c>
      <c r="C3572" s="2">
        <v>605894</v>
      </c>
      <c r="D3572" s="2">
        <f>IF(C3572-B3572&gt;0,1,-1)</f>
        <v>-1</v>
      </c>
      <c r="E3572" s="2">
        <v>67</v>
      </c>
    </row>
    <row r="3573" spans="1:5">
      <c r="A3573" s="2" t="s">
        <v>7051</v>
      </c>
      <c r="B3573" s="2">
        <v>606344</v>
      </c>
      <c r="C3573" s="2">
        <v>606084</v>
      </c>
      <c r="D3573" s="2">
        <f>IF(C3573-B3573&gt;0,1,-1)</f>
        <v>-1</v>
      </c>
      <c r="E3573" s="2">
        <v>87</v>
      </c>
    </row>
    <row r="3574" spans="1:5">
      <c r="A3574" s="2" t="s">
        <v>1839</v>
      </c>
      <c r="B3574" s="2">
        <v>606533</v>
      </c>
      <c r="C3574" s="2">
        <v>606868</v>
      </c>
      <c r="D3574" s="2">
        <f>IF(C3574-B3574&gt;0,1,-1)</f>
        <v>1</v>
      </c>
      <c r="E3574" s="2">
        <v>112</v>
      </c>
    </row>
    <row r="3575" spans="1:5">
      <c r="A3575" s="2" t="s">
        <v>1838</v>
      </c>
      <c r="B3575" s="2">
        <v>606592</v>
      </c>
      <c r="C3575" s="2">
        <v>606780</v>
      </c>
      <c r="D3575" s="2">
        <f>IF(C3575-B3575&gt;0,1,-1)</f>
        <v>1</v>
      </c>
      <c r="E3575" s="2">
        <v>63</v>
      </c>
    </row>
    <row r="3576" spans="1:5">
      <c r="A3576" s="2" t="s">
        <v>7050</v>
      </c>
      <c r="B3576" s="2">
        <v>606698</v>
      </c>
      <c r="C3576" s="2">
        <v>606516</v>
      </c>
      <c r="D3576" s="2">
        <f>IF(C3576-B3576&gt;0,1,-1)</f>
        <v>-1</v>
      </c>
      <c r="E3576" s="2">
        <v>61</v>
      </c>
    </row>
    <row r="3577" spans="1:5">
      <c r="A3577" s="2" t="s">
        <v>1840</v>
      </c>
      <c r="B3577" s="2">
        <v>606753</v>
      </c>
      <c r="C3577" s="2">
        <v>606941</v>
      </c>
      <c r="D3577" s="2">
        <f>IF(C3577-B3577&gt;0,1,-1)</f>
        <v>1</v>
      </c>
      <c r="E3577" s="2">
        <v>63</v>
      </c>
    </row>
    <row r="3578" spans="1:5">
      <c r="A3578" s="2" t="s">
        <v>1841</v>
      </c>
      <c r="B3578" s="2">
        <v>606977</v>
      </c>
      <c r="C3578" s="2">
        <v>607219</v>
      </c>
      <c r="D3578" s="2">
        <f>IF(C3578-B3578&gt;0,1,-1)</f>
        <v>1</v>
      </c>
      <c r="E3578" s="2">
        <v>81</v>
      </c>
    </row>
    <row r="3579" spans="1:5">
      <c r="A3579" s="2" t="s">
        <v>1842</v>
      </c>
      <c r="B3579" s="2">
        <v>607261</v>
      </c>
      <c r="C3579" s="2">
        <v>607578</v>
      </c>
      <c r="D3579" s="2">
        <f>IF(C3579-B3579&gt;0,1,-1)</f>
        <v>1</v>
      </c>
      <c r="E3579" s="2">
        <v>106</v>
      </c>
    </row>
    <row r="3580" spans="1:5">
      <c r="A3580" s="2" t="s">
        <v>1847</v>
      </c>
      <c r="B3580" s="2">
        <v>607588</v>
      </c>
      <c r="C3580" s="2">
        <v>609519</v>
      </c>
      <c r="D3580" s="2">
        <f>IF(C3580-B3580&gt;0,1,-1)</f>
        <v>1</v>
      </c>
      <c r="E3580" s="2">
        <v>644</v>
      </c>
    </row>
    <row r="3581" spans="1:5">
      <c r="A3581" s="2" t="s">
        <v>7053</v>
      </c>
      <c r="B3581" s="2">
        <v>607593</v>
      </c>
      <c r="C3581" s="2">
        <v>605821</v>
      </c>
      <c r="D3581" s="2">
        <f>IF(C3581-B3581&gt;0,1,-1)</f>
        <v>-1</v>
      </c>
      <c r="E3581" s="2">
        <v>591</v>
      </c>
    </row>
    <row r="3582" spans="1:5">
      <c r="A3582" s="2" t="s">
        <v>7049</v>
      </c>
      <c r="B3582" s="2">
        <v>607609</v>
      </c>
      <c r="C3582" s="2">
        <v>607274</v>
      </c>
      <c r="D3582" s="2">
        <f>IF(C3582-B3582&gt;0,1,-1)</f>
        <v>-1</v>
      </c>
      <c r="E3582" s="2">
        <v>112</v>
      </c>
    </row>
    <row r="3583" spans="1:5">
      <c r="A3583" s="2" t="s">
        <v>7048</v>
      </c>
      <c r="B3583" s="2">
        <v>608180</v>
      </c>
      <c r="C3583" s="2">
        <v>607896</v>
      </c>
      <c r="D3583" s="2">
        <f>IF(C3583-B3583&gt;0,1,-1)</f>
        <v>-1</v>
      </c>
      <c r="E3583" s="2">
        <v>95</v>
      </c>
    </row>
    <row r="3584" spans="1:5">
      <c r="A3584" s="2" t="s">
        <v>1843</v>
      </c>
      <c r="B3584" s="2">
        <v>608250</v>
      </c>
      <c r="C3584" s="2">
        <v>608543</v>
      </c>
      <c r="D3584" s="2">
        <f>IF(C3584-B3584&gt;0,1,-1)</f>
        <v>1</v>
      </c>
      <c r="E3584" s="2">
        <v>98</v>
      </c>
    </row>
    <row r="3585" spans="1:5">
      <c r="A3585" s="2" t="s">
        <v>7047</v>
      </c>
      <c r="B3585" s="2">
        <v>608382</v>
      </c>
      <c r="C3585" s="2">
        <v>608038</v>
      </c>
      <c r="D3585" s="2">
        <f>IF(C3585-B3585&gt;0,1,-1)</f>
        <v>-1</v>
      </c>
      <c r="E3585" s="2">
        <v>115</v>
      </c>
    </row>
    <row r="3586" spans="1:5">
      <c r="A3586" s="2" t="s">
        <v>1844</v>
      </c>
      <c r="B3586" s="2">
        <v>608547</v>
      </c>
      <c r="C3586" s="2">
        <v>608798</v>
      </c>
      <c r="D3586" s="2">
        <f>IF(C3586-B3586&gt;0,1,-1)</f>
        <v>1</v>
      </c>
      <c r="E3586" s="2">
        <v>84</v>
      </c>
    </row>
    <row r="3587" spans="1:5">
      <c r="A3587" s="2" t="s">
        <v>7046</v>
      </c>
      <c r="B3587" s="2">
        <v>608727</v>
      </c>
      <c r="C3587" s="2">
        <v>608386</v>
      </c>
      <c r="D3587" s="2">
        <f>IF(C3587-B3587&gt;0,1,-1)</f>
        <v>-1</v>
      </c>
      <c r="E3587" s="2">
        <v>114</v>
      </c>
    </row>
    <row r="3588" spans="1:5">
      <c r="A3588" s="2" t="s">
        <v>7045</v>
      </c>
      <c r="B3588" s="2">
        <v>608879</v>
      </c>
      <c r="C3588" s="2">
        <v>608571</v>
      </c>
      <c r="D3588" s="2">
        <f>IF(C3588-B3588&gt;0,1,-1)</f>
        <v>-1</v>
      </c>
      <c r="E3588" s="2">
        <v>103</v>
      </c>
    </row>
    <row r="3589" spans="1:5">
      <c r="A3589" s="2" t="s">
        <v>7044</v>
      </c>
      <c r="B3589" s="2">
        <v>608949</v>
      </c>
      <c r="C3589" s="2">
        <v>608731</v>
      </c>
      <c r="D3589" s="2">
        <f>IF(C3589-B3589&gt;0,1,-1)</f>
        <v>-1</v>
      </c>
      <c r="E3589" s="2">
        <v>73</v>
      </c>
    </row>
    <row r="3590" spans="1:5">
      <c r="A3590" s="2" t="s">
        <v>1845</v>
      </c>
      <c r="B3590" s="2">
        <v>608958</v>
      </c>
      <c r="C3590" s="2">
        <v>609155</v>
      </c>
      <c r="D3590" s="2">
        <f>IF(C3590-B3590&gt;0,1,-1)</f>
        <v>1</v>
      </c>
      <c r="E3590" s="2">
        <v>66</v>
      </c>
    </row>
    <row r="3591" spans="1:5">
      <c r="A3591" s="2" t="s">
        <v>1846</v>
      </c>
      <c r="B3591" s="2">
        <v>609189</v>
      </c>
      <c r="C3591" s="2">
        <v>609458</v>
      </c>
      <c r="D3591" s="2">
        <f>IF(C3591-B3591&gt;0,1,-1)</f>
        <v>1</v>
      </c>
      <c r="E3591" s="2">
        <v>90</v>
      </c>
    </row>
    <row r="3592" spans="1:5">
      <c r="A3592" s="2" t="s">
        <v>7043</v>
      </c>
      <c r="B3592" s="2">
        <v>609252</v>
      </c>
      <c r="C3592" s="2">
        <v>608953</v>
      </c>
      <c r="D3592" s="2">
        <f>IF(C3592-B3592&gt;0,1,-1)</f>
        <v>-1</v>
      </c>
      <c r="E3592" s="2">
        <v>100</v>
      </c>
    </row>
    <row r="3593" spans="1:5">
      <c r="A3593" s="2" t="s">
        <v>7042</v>
      </c>
      <c r="B3593" s="2">
        <v>609478</v>
      </c>
      <c r="C3593" s="2">
        <v>609224</v>
      </c>
      <c r="D3593" s="2">
        <f>IF(C3593-B3593&gt;0,1,-1)</f>
        <v>-1</v>
      </c>
      <c r="E3593" s="2">
        <v>85</v>
      </c>
    </row>
    <row r="3594" spans="1:5">
      <c r="A3594" s="2" t="s">
        <v>1848</v>
      </c>
      <c r="B3594" s="2">
        <v>609523</v>
      </c>
      <c r="C3594" s="2">
        <v>609723</v>
      </c>
      <c r="D3594" s="2">
        <f>IF(C3594-B3594&gt;0,1,-1)</f>
        <v>1</v>
      </c>
      <c r="E3594" s="2">
        <v>67</v>
      </c>
    </row>
    <row r="3595" spans="1:5">
      <c r="A3595" s="2" t="s">
        <v>7041</v>
      </c>
      <c r="B3595" s="2">
        <v>609623</v>
      </c>
      <c r="C3595" s="2">
        <v>609300</v>
      </c>
      <c r="D3595" s="2">
        <f>IF(C3595-B3595&gt;0,1,-1)</f>
        <v>-1</v>
      </c>
      <c r="E3595" s="2">
        <v>108</v>
      </c>
    </row>
    <row r="3596" spans="1:5">
      <c r="A3596" s="2" t="s">
        <v>7040</v>
      </c>
      <c r="B3596" s="2">
        <v>609645</v>
      </c>
      <c r="C3596" s="2">
        <v>609397</v>
      </c>
      <c r="D3596" s="2">
        <f>IF(C3596-B3596&gt;0,1,-1)</f>
        <v>-1</v>
      </c>
      <c r="E3596" s="2">
        <v>83</v>
      </c>
    </row>
    <row r="3597" spans="1:5">
      <c r="A3597" s="2" t="s">
        <v>1849</v>
      </c>
      <c r="B3597" s="2">
        <v>609733</v>
      </c>
      <c r="C3597" s="2">
        <v>609927</v>
      </c>
      <c r="D3597" s="2">
        <f>IF(C3597-B3597&gt;0,1,-1)</f>
        <v>1</v>
      </c>
      <c r="E3597" s="2">
        <v>65</v>
      </c>
    </row>
    <row r="3598" spans="1:5">
      <c r="A3598" s="2" t="s">
        <v>1850</v>
      </c>
      <c r="B3598" s="2">
        <v>609815</v>
      </c>
      <c r="C3598" s="2">
        <v>610102</v>
      </c>
      <c r="D3598" s="2">
        <f>IF(C3598-B3598&gt;0,1,-1)</f>
        <v>1</v>
      </c>
      <c r="E3598" s="2">
        <v>96</v>
      </c>
    </row>
    <row r="3599" spans="1:5">
      <c r="A3599" s="2" t="s">
        <v>7037</v>
      </c>
      <c r="B3599" s="2">
        <v>610107</v>
      </c>
      <c r="C3599" s="2">
        <v>609814</v>
      </c>
      <c r="D3599" s="2">
        <f>IF(C3599-B3599&gt;0,1,-1)</f>
        <v>-1</v>
      </c>
      <c r="E3599" s="2">
        <v>98</v>
      </c>
    </row>
    <row r="3600" spans="1:5">
      <c r="A3600" s="2" t="s">
        <v>7038</v>
      </c>
      <c r="B3600" s="2">
        <v>610142</v>
      </c>
      <c r="C3600" s="2">
        <v>609807</v>
      </c>
      <c r="D3600" s="2">
        <f>IF(C3600-B3600&gt;0,1,-1)</f>
        <v>-1</v>
      </c>
      <c r="E3600" s="2">
        <v>112</v>
      </c>
    </row>
    <row r="3601" spans="1:5">
      <c r="A3601" s="2" t="s">
        <v>7039</v>
      </c>
      <c r="B3601" s="2">
        <v>610270</v>
      </c>
      <c r="C3601" s="2">
        <v>609512</v>
      </c>
      <c r="D3601" s="2">
        <f>IF(C3601-B3601&gt;0,1,-1)</f>
        <v>-1</v>
      </c>
      <c r="E3601" s="2">
        <v>253</v>
      </c>
    </row>
    <row r="3602" spans="1:5">
      <c r="A3602" s="2" t="s">
        <v>1851</v>
      </c>
      <c r="B3602" s="2">
        <v>610408</v>
      </c>
      <c r="C3602" s="2">
        <v>611103</v>
      </c>
      <c r="D3602" s="2">
        <f>IF(C3602-B3602&gt;0,1,-1)</f>
        <v>1</v>
      </c>
      <c r="E3602" s="2">
        <v>232</v>
      </c>
    </row>
    <row r="3603" spans="1:5">
      <c r="A3603" s="2" t="s">
        <v>7035</v>
      </c>
      <c r="B3603" s="2">
        <v>610802</v>
      </c>
      <c r="C3603" s="2">
        <v>610551</v>
      </c>
      <c r="D3603" s="2">
        <f>IF(C3603-B3603&gt;0,1,-1)</f>
        <v>-1</v>
      </c>
      <c r="E3603" s="2">
        <v>84</v>
      </c>
    </row>
    <row r="3604" spans="1:5">
      <c r="A3604" s="2" t="s">
        <v>1852</v>
      </c>
      <c r="B3604" s="2">
        <v>611016</v>
      </c>
      <c r="C3604" s="2">
        <v>611198</v>
      </c>
      <c r="D3604" s="2">
        <f>IF(C3604-B3604&gt;0,1,-1)</f>
        <v>1</v>
      </c>
      <c r="E3604" s="2">
        <v>61</v>
      </c>
    </row>
    <row r="3605" spans="1:5">
      <c r="A3605" s="2" t="s">
        <v>1853</v>
      </c>
      <c r="B3605" s="2">
        <v>611099</v>
      </c>
      <c r="C3605" s="2">
        <v>611299</v>
      </c>
      <c r="D3605" s="2">
        <f>IF(C3605-B3605&gt;0,1,-1)</f>
        <v>1</v>
      </c>
      <c r="E3605" s="2">
        <v>67</v>
      </c>
    </row>
    <row r="3606" spans="1:5">
      <c r="A3606" s="2" t="s">
        <v>7034</v>
      </c>
      <c r="B3606" s="2">
        <v>611230</v>
      </c>
      <c r="C3606" s="2">
        <v>610952</v>
      </c>
      <c r="D3606" s="2">
        <f>IF(C3606-B3606&gt;0,1,-1)</f>
        <v>-1</v>
      </c>
      <c r="E3606" s="2">
        <v>93</v>
      </c>
    </row>
    <row r="3607" spans="1:5">
      <c r="A3607" s="2" t="s">
        <v>1854</v>
      </c>
      <c r="B3607" s="2">
        <v>611368</v>
      </c>
      <c r="C3607" s="2">
        <v>611973</v>
      </c>
      <c r="D3607" s="2">
        <f>IF(C3607-B3607&gt;0,1,-1)</f>
        <v>1</v>
      </c>
      <c r="E3607" s="2">
        <v>202</v>
      </c>
    </row>
    <row r="3608" spans="1:5">
      <c r="A3608" s="2" t="s">
        <v>7033</v>
      </c>
      <c r="B3608" s="2">
        <v>611554</v>
      </c>
      <c r="C3608" s="2">
        <v>611234</v>
      </c>
      <c r="D3608" s="2">
        <f>IF(C3608-B3608&gt;0,1,-1)</f>
        <v>-1</v>
      </c>
      <c r="E3608" s="2">
        <v>107</v>
      </c>
    </row>
    <row r="3609" spans="1:5">
      <c r="A3609" s="2" t="s">
        <v>1855</v>
      </c>
      <c r="B3609" s="2">
        <v>611741</v>
      </c>
      <c r="C3609" s="2">
        <v>612043</v>
      </c>
      <c r="D3609" s="2">
        <f>IF(C3609-B3609&gt;0,1,-1)</f>
        <v>1</v>
      </c>
      <c r="E3609" s="2">
        <v>101</v>
      </c>
    </row>
    <row r="3610" spans="1:5">
      <c r="A3610" s="2" t="s">
        <v>1857</v>
      </c>
      <c r="B3610" s="2">
        <v>611977</v>
      </c>
      <c r="C3610" s="2">
        <v>612201</v>
      </c>
      <c r="D3610" s="2">
        <f>IF(C3610-B3610&gt;0,1,-1)</f>
        <v>1</v>
      </c>
      <c r="E3610" s="2">
        <v>75</v>
      </c>
    </row>
    <row r="3611" spans="1:5">
      <c r="A3611" s="2" t="s">
        <v>1856</v>
      </c>
      <c r="B3611" s="2">
        <v>611991</v>
      </c>
      <c r="C3611" s="2">
        <v>612182</v>
      </c>
      <c r="D3611" s="2">
        <f>IF(C3611-B3611&gt;0,1,-1)</f>
        <v>1</v>
      </c>
      <c r="E3611" s="2">
        <v>64</v>
      </c>
    </row>
    <row r="3612" spans="1:5">
      <c r="A3612" s="2" t="s">
        <v>7032</v>
      </c>
      <c r="B3612" s="2">
        <v>612034</v>
      </c>
      <c r="C3612" s="2">
        <v>611846</v>
      </c>
      <c r="D3612" s="2">
        <f>IF(C3612-B3612&gt;0,1,-1)</f>
        <v>-1</v>
      </c>
      <c r="E3612" s="2">
        <v>63</v>
      </c>
    </row>
    <row r="3613" spans="1:5">
      <c r="A3613" s="2" t="s">
        <v>1859</v>
      </c>
      <c r="B3613" s="2">
        <v>612152</v>
      </c>
      <c r="C3613" s="2">
        <v>612607</v>
      </c>
      <c r="D3613" s="2">
        <f>IF(C3613-B3613&gt;0,1,-1)</f>
        <v>1</v>
      </c>
      <c r="E3613" s="2">
        <v>152</v>
      </c>
    </row>
    <row r="3614" spans="1:5">
      <c r="A3614" s="2" t="s">
        <v>7031</v>
      </c>
      <c r="B3614" s="2">
        <v>612265</v>
      </c>
      <c r="C3614" s="2">
        <v>612038</v>
      </c>
      <c r="D3614" s="2">
        <f>IF(C3614-B3614&gt;0,1,-1)</f>
        <v>-1</v>
      </c>
      <c r="E3614" s="2">
        <v>76</v>
      </c>
    </row>
    <row r="3615" spans="1:5">
      <c r="A3615" s="2" t="s">
        <v>1858</v>
      </c>
      <c r="B3615" s="2">
        <v>612294</v>
      </c>
      <c r="C3615" s="2">
        <v>612515</v>
      </c>
      <c r="D3615" s="2">
        <f>IF(C3615-B3615&gt;0,1,-1)</f>
        <v>1</v>
      </c>
      <c r="E3615" s="2">
        <v>74</v>
      </c>
    </row>
    <row r="3616" spans="1:5">
      <c r="A3616" s="2" t="s">
        <v>7030</v>
      </c>
      <c r="B3616" s="2">
        <v>612514</v>
      </c>
      <c r="C3616" s="2">
        <v>612320</v>
      </c>
      <c r="D3616" s="2">
        <f>IF(C3616-B3616&gt;0,1,-1)</f>
        <v>-1</v>
      </c>
      <c r="E3616" s="2">
        <v>65</v>
      </c>
    </row>
    <row r="3617" spans="1:5">
      <c r="A3617" s="2" t="s">
        <v>1860</v>
      </c>
      <c r="B3617" s="2">
        <v>612637</v>
      </c>
      <c r="C3617" s="2">
        <v>613020</v>
      </c>
      <c r="D3617" s="2">
        <f>IF(C3617-B3617&gt;0,1,-1)</f>
        <v>1</v>
      </c>
      <c r="E3617" s="2">
        <v>128</v>
      </c>
    </row>
    <row r="3618" spans="1:5">
      <c r="A3618" s="2" t="s">
        <v>7036</v>
      </c>
      <c r="B3618" s="2">
        <v>613083</v>
      </c>
      <c r="C3618" s="2">
        <v>610261</v>
      </c>
      <c r="D3618" s="2">
        <f>IF(C3618-B3618&gt;0,1,-1)</f>
        <v>-1</v>
      </c>
      <c r="E3618" s="2">
        <v>941</v>
      </c>
    </row>
    <row r="3619" spans="1:5">
      <c r="A3619" s="2" t="s">
        <v>1861</v>
      </c>
      <c r="B3619" s="2">
        <v>613119</v>
      </c>
      <c r="C3619" s="2">
        <v>613322</v>
      </c>
      <c r="D3619" s="2">
        <f>IF(C3619-B3619&gt;0,1,-1)</f>
        <v>1</v>
      </c>
      <c r="E3619" s="2">
        <v>68</v>
      </c>
    </row>
    <row r="3620" spans="1:5">
      <c r="A3620" s="2" t="s">
        <v>1864</v>
      </c>
      <c r="B3620" s="2">
        <v>613423</v>
      </c>
      <c r="C3620" s="2">
        <v>613842</v>
      </c>
      <c r="D3620" s="2">
        <f>IF(C3620-B3620&gt;0,1,-1)</f>
        <v>1</v>
      </c>
      <c r="E3620" s="2">
        <v>140</v>
      </c>
    </row>
    <row r="3621" spans="1:5">
      <c r="A3621" s="2" t="s">
        <v>1862</v>
      </c>
      <c r="B3621" s="2">
        <v>613440</v>
      </c>
      <c r="C3621" s="2">
        <v>613628</v>
      </c>
      <c r="D3621" s="2">
        <f>IF(C3621-B3621&gt;0,1,-1)</f>
        <v>1</v>
      </c>
      <c r="E3621" s="2">
        <v>63</v>
      </c>
    </row>
    <row r="3622" spans="1:5">
      <c r="A3622" s="2" t="s">
        <v>7028</v>
      </c>
      <c r="B3622" s="2">
        <v>613453</v>
      </c>
      <c r="C3622" s="2">
        <v>613196</v>
      </c>
      <c r="D3622" s="2">
        <f>IF(C3622-B3622&gt;0,1,-1)</f>
        <v>-1</v>
      </c>
      <c r="E3622" s="2">
        <v>86</v>
      </c>
    </row>
    <row r="3623" spans="1:5">
      <c r="A3623" s="2" t="s">
        <v>1863</v>
      </c>
      <c r="B3623" s="2">
        <v>613505</v>
      </c>
      <c r="C3623" s="2">
        <v>613723</v>
      </c>
      <c r="D3623" s="2">
        <f>IF(C3623-B3623&gt;0,1,-1)</f>
        <v>1</v>
      </c>
      <c r="E3623" s="2">
        <v>73</v>
      </c>
    </row>
    <row r="3624" spans="1:5">
      <c r="A3624" s="2" t="s">
        <v>1865</v>
      </c>
      <c r="B3624" s="2">
        <v>613659</v>
      </c>
      <c r="C3624" s="2">
        <v>614126</v>
      </c>
      <c r="D3624" s="2">
        <f>IF(C3624-B3624&gt;0,1,-1)</f>
        <v>1</v>
      </c>
      <c r="E3624" s="2">
        <v>156</v>
      </c>
    </row>
    <row r="3625" spans="1:5">
      <c r="A3625" s="2" t="s">
        <v>7029</v>
      </c>
      <c r="B3625" s="2">
        <v>613722</v>
      </c>
      <c r="C3625" s="2">
        <v>613087</v>
      </c>
      <c r="D3625" s="2">
        <f>IF(C3625-B3625&gt;0,1,-1)</f>
        <v>-1</v>
      </c>
      <c r="E3625" s="2">
        <v>212</v>
      </c>
    </row>
    <row r="3626" spans="1:5">
      <c r="A3626" s="2" t="s">
        <v>7027</v>
      </c>
      <c r="B3626" s="2">
        <v>613726</v>
      </c>
      <c r="C3626" s="2">
        <v>613457</v>
      </c>
      <c r="D3626" s="2">
        <f>IF(C3626-B3626&gt;0,1,-1)</f>
        <v>-1</v>
      </c>
      <c r="E3626" s="2">
        <v>90</v>
      </c>
    </row>
    <row r="3627" spans="1:5">
      <c r="A3627" s="2" t="s">
        <v>1867</v>
      </c>
      <c r="B3627" s="2">
        <v>613900</v>
      </c>
      <c r="C3627" s="2">
        <v>614364</v>
      </c>
      <c r="D3627" s="2">
        <f>IF(C3627-B3627&gt;0,1,-1)</f>
        <v>1</v>
      </c>
      <c r="E3627" s="2">
        <v>155</v>
      </c>
    </row>
    <row r="3628" spans="1:5">
      <c r="A3628" s="2" t="s">
        <v>1866</v>
      </c>
      <c r="B3628" s="2">
        <v>614123</v>
      </c>
      <c r="C3628" s="2">
        <v>614335</v>
      </c>
      <c r="D3628" s="2">
        <f>IF(C3628-B3628&gt;0,1,-1)</f>
        <v>1</v>
      </c>
      <c r="E3628" s="2">
        <v>71</v>
      </c>
    </row>
    <row r="3629" spans="1:5">
      <c r="A3629" s="2" t="s">
        <v>1868</v>
      </c>
      <c r="B3629" s="2">
        <v>614130</v>
      </c>
      <c r="C3629" s="2">
        <v>614660</v>
      </c>
      <c r="D3629" s="2">
        <f>IF(C3629-B3629&gt;0,1,-1)</f>
        <v>1</v>
      </c>
      <c r="E3629" s="2">
        <v>177</v>
      </c>
    </row>
    <row r="3630" spans="1:5">
      <c r="A3630" s="2" t="s">
        <v>7025</v>
      </c>
      <c r="B3630" s="2">
        <v>614331</v>
      </c>
      <c r="C3630" s="2">
        <v>614074</v>
      </c>
      <c r="D3630" s="2">
        <f>IF(C3630-B3630&gt;0,1,-1)</f>
        <v>-1</v>
      </c>
      <c r="E3630" s="2">
        <v>86</v>
      </c>
    </row>
    <row r="3631" spans="1:5">
      <c r="A3631" s="2" t="s">
        <v>1869</v>
      </c>
      <c r="B3631" s="2">
        <v>614521</v>
      </c>
      <c r="C3631" s="2">
        <v>614832</v>
      </c>
      <c r="D3631" s="2">
        <f>IF(C3631-B3631&gt;0,1,-1)</f>
        <v>1</v>
      </c>
      <c r="E3631" s="2">
        <v>104</v>
      </c>
    </row>
    <row r="3632" spans="1:5">
      <c r="A3632" s="2" t="s">
        <v>7024</v>
      </c>
      <c r="B3632" s="2">
        <v>614577</v>
      </c>
      <c r="C3632" s="2">
        <v>614335</v>
      </c>
      <c r="D3632" s="2">
        <f>IF(C3632-B3632&gt;0,1,-1)</f>
        <v>-1</v>
      </c>
      <c r="E3632" s="2">
        <v>81</v>
      </c>
    </row>
    <row r="3633" spans="1:5">
      <c r="A3633" s="2" t="s">
        <v>1871</v>
      </c>
      <c r="B3633" s="2">
        <v>614721</v>
      </c>
      <c r="C3633" s="2">
        <v>615461</v>
      </c>
      <c r="D3633" s="2">
        <f>IF(C3633-B3633&gt;0,1,-1)</f>
        <v>1</v>
      </c>
      <c r="E3633" s="2">
        <v>247</v>
      </c>
    </row>
    <row r="3634" spans="1:5">
      <c r="A3634" s="2" t="s">
        <v>1870</v>
      </c>
      <c r="B3634" s="2">
        <v>614836</v>
      </c>
      <c r="C3634" s="2">
        <v>615189</v>
      </c>
      <c r="D3634" s="2">
        <f>IF(C3634-B3634&gt;0,1,-1)</f>
        <v>1</v>
      </c>
      <c r="E3634" s="2">
        <v>118</v>
      </c>
    </row>
    <row r="3635" spans="1:5">
      <c r="A3635" s="2" t="s">
        <v>7023</v>
      </c>
      <c r="B3635" s="2">
        <v>615207</v>
      </c>
      <c r="C3635" s="2">
        <v>614848</v>
      </c>
      <c r="D3635" s="2">
        <f>IF(C3635-B3635&gt;0,1,-1)</f>
        <v>-1</v>
      </c>
      <c r="E3635" s="2">
        <v>120</v>
      </c>
    </row>
    <row r="3636" spans="1:5">
      <c r="A3636" s="2" t="s">
        <v>1872</v>
      </c>
      <c r="B3636" s="2">
        <v>615314</v>
      </c>
      <c r="C3636" s="2">
        <v>615595</v>
      </c>
      <c r="D3636" s="2">
        <f>IF(C3636-B3636&gt;0,1,-1)</f>
        <v>1</v>
      </c>
      <c r="E3636" s="2">
        <v>94</v>
      </c>
    </row>
    <row r="3637" spans="1:5">
      <c r="A3637" s="2" t="s">
        <v>7026</v>
      </c>
      <c r="B3637" s="2">
        <v>615614</v>
      </c>
      <c r="C3637" s="2">
        <v>613683</v>
      </c>
      <c r="D3637" s="2">
        <f>IF(C3637-B3637&gt;0,1,-1)</f>
        <v>-1</v>
      </c>
      <c r="E3637" s="2">
        <v>644</v>
      </c>
    </row>
    <row r="3638" spans="1:5">
      <c r="A3638" s="2" t="s">
        <v>1873</v>
      </c>
      <c r="B3638" s="2">
        <v>615809</v>
      </c>
      <c r="C3638" s="2">
        <v>616171</v>
      </c>
      <c r="D3638" s="2">
        <f>IF(C3638-B3638&gt;0,1,-1)</f>
        <v>1</v>
      </c>
      <c r="E3638" s="2">
        <v>121</v>
      </c>
    </row>
    <row r="3639" spans="1:5">
      <c r="A3639" s="2" t="s">
        <v>1874</v>
      </c>
      <c r="B3639" s="2">
        <v>615829</v>
      </c>
      <c r="C3639" s="2">
        <v>616290</v>
      </c>
      <c r="D3639" s="2">
        <f>IF(C3639-B3639&gt;0,1,-1)</f>
        <v>1</v>
      </c>
      <c r="E3639" s="2">
        <v>154</v>
      </c>
    </row>
    <row r="3640" spans="1:5">
      <c r="A3640" s="2" t="s">
        <v>1875</v>
      </c>
      <c r="B3640" s="2">
        <v>616294</v>
      </c>
      <c r="C3640" s="2">
        <v>616575</v>
      </c>
      <c r="D3640" s="2">
        <f>IF(C3640-B3640&gt;0,1,-1)</f>
        <v>1</v>
      </c>
      <c r="E3640" s="2">
        <v>94</v>
      </c>
    </row>
    <row r="3641" spans="1:5">
      <c r="A3641" s="2" t="s">
        <v>1876</v>
      </c>
      <c r="B3641" s="2">
        <v>616431</v>
      </c>
      <c r="C3641" s="2">
        <v>616772</v>
      </c>
      <c r="D3641" s="2">
        <f>IF(C3641-B3641&gt;0,1,-1)</f>
        <v>1</v>
      </c>
      <c r="E3641" s="2">
        <v>114</v>
      </c>
    </row>
    <row r="3642" spans="1:5">
      <c r="A3642" s="2" t="s">
        <v>7021</v>
      </c>
      <c r="B3642" s="2">
        <v>616552</v>
      </c>
      <c r="C3642" s="2">
        <v>616325</v>
      </c>
      <c r="D3642" s="2">
        <f>IF(C3642-B3642&gt;0,1,-1)</f>
        <v>-1</v>
      </c>
      <c r="E3642" s="2">
        <v>76</v>
      </c>
    </row>
    <row r="3643" spans="1:5">
      <c r="A3643" s="2" t="s">
        <v>7022</v>
      </c>
      <c r="B3643" s="2">
        <v>616818</v>
      </c>
      <c r="C3643" s="2">
        <v>615802</v>
      </c>
      <c r="D3643" s="2">
        <f>IF(C3643-B3643&gt;0,1,-1)</f>
        <v>-1</v>
      </c>
      <c r="E3643" s="2">
        <v>339</v>
      </c>
    </row>
    <row r="3644" spans="1:5">
      <c r="A3644" s="2" t="s">
        <v>7020</v>
      </c>
      <c r="B3644" s="2">
        <v>616970</v>
      </c>
      <c r="C3644" s="2">
        <v>616755</v>
      </c>
      <c r="D3644" s="2">
        <f>IF(C3644-B3644&gt;0,1,-1)</f>
        <v>-1</v>
      </c>
      <c r="E3644" s="2">
        <v>72</v>
      </c>
    </row>
    <row r="3645" spans="1:5">
      <c r="A3645" s="2" t="s">
        <v>1878</v>
      </c>
      <c r="B3645" s="2">
        <v>616982</v>
      </c>
      <c r="C3645" s="2">
        <v>617440</v>
      </c>
      <c r="D3645" s="2">
        <f>IF(C3645-B3645&gt;0,1,-1)</f>
        <v>1</v>
      </c>
      <c r="E3645" s="2">
        <v>153</v>
      </c>
    </row>
    <row r="3646" spans="1:5">
      <c r="A3646" s="2" t="s">
        <v>1877</v>
      </c>
      <c r="B3646" s="2">
        <v>617103</v>
      </c>
      <c r="C3646" s="2">
        <v>617375</v>
      </c>
      <c r="D3646" s="2">
        <f>IF(C3646-B3646&gt;0,1,-1)</f>
        <v>1</v>
      </c>
      <c r="E3646" s="2">
        <v>91</v>
      </c>
    </row>
    <row r="3647" spans="1:5">
      <c r="A3647" s="2" t="s">
        <v>7018</v>
      </c>
      <c r="B3647" s="2">
        <v>617417</v>
      </c>
      <c r="C3647" s="2">
        <v>617229</v>
      </c>
      <c r="D3647" s="2">
        <f>IF(C3647-B3647&gt;0,1,-1)</f>
        <v>-1</v>
      </c>
      <c r="E3647" s="2">
        <v>63</v>
      </c>
    </row>
    <row r="3648" spans="1:5">
      <c r="A3648" s="2" t="s">
        <v>1879</v>
      </c>
      <c r="B3648" s="2">
        <v>617444</v>
      </c>
      <c r="C3648" s="2">
        <v>617638</v>
      </c>
      <c r="D3648" s="2">
        <f>IF(C3648-B3648&gt;0,1,-1)</f>
        <v>1</v>
      </c>
      <c r="E3648" s="2">
        <v>65</v>
      </c>
    </row>
    <row r="3649" spans="1:5">
      <c r="A3649" s="2" t="s">
        <v>7019</v>
      </c>
      <c r="B3649" s="2">
        <v>617470</v>
      </c>
      <c r="C3649" s="2">
        <v>616988</v>
      </c>
      <c r="D3649" s="2">
        <f>IF(C3649-B3649&gt;0,1,-1)</f>
        <v>-1</v>
      </c>
      <c r="E3649" s="2">
        <v>161</v>
      </c>
    </row>
    <row r="3650" spans="1:5">
      <c r="A3650" s="2" t="s">
        <v>7017</v>
      </c>
      <c r="B3650" s="2">
        <v>617634</v>
      </c>
      <c r="C3650" s="2">
        <v>617443</v>
      </c>
      <c r="D3650" s="2">
        <f>IF(C3650-B3650&gt;0,1,-1)</f>
        <v>-1</v>
      </c>
      <c r="E3650" s="2">
        <v>64</v>
      </c>
    </row>
    <row r="3651" spans="1:5">
      <c r="A3651" s="2" t="s">
        <v>1880</v>
      </c>
      <c r="B3651" s="2">
        <v>617642</v>
      </c>
      <c r="C3651" s="2">
        <v>617854</v>
      </c>
      <c r="D3651" s="2">
        <f>IF(C3651-B3651&gt;0,1,-1)</f>
        <v>1</v>
      </c>
      <c r="E3651" s="2">
        <v>71</v>
      </c>
    </row>
    <row r="3652" spans="1:5">
      <c r="A3652" s="2" t="s">
        <v>1881</v>
      </c>
      <c r="B3652" s="2">
        <v>617739</v>
      </c>
      <c r="C3652" s="2">
        <v>617978</v>
      </c>
      <c r="D3652" s="2">
        <f>IF(C3652-B3652&gt;0,1,-1)</f>
        <v>1</v>
      </c>
      <c r="E3652" s="2">
        <v>80</v>
      </c>
    </row>
    <row r="3653" spans="1:5">
      <c r="A3653" s="2" t="s">
        <v>1882</v>
      </c>
      <c r="B3653" s="2">
        <v>618031</v>
      </c>
      <c r="C3653" s="2">
        <v>618369</v>
      </c>
      <c r="D3653" s="2">
        <f>IF(C3653-B3653&gt;0,1,-1)</f>
        <v>1</v>
      </c>
      <c r="E3653" s="2">
        <v>113</v>
      </c>
    </row>
    <row r="3654" spans="1:5">
      <c r="A3654" s="2" t="s">
        <v>7015</v>
      </c>
      <c r="B3654" s="2">
        <v>618135</v>
      </c>
      <c r="C3654" s="2">
        <v>617905</v>
      </c>
      <c r="D3654" s="2">
        <f>IF(C3654-B3654&gt;0,1,-1)</f>
        <v>-1</v>
      </c>
      <c r="E3654" s="2">
        <v>77</v>
      </c>
    </row>
    <row r="3655" spans="1:5">
      <c r="A3655" s="2" t="s">
        <v>1883</v>
      </c>
      <c r="B3655" s="2">
        <v>618373</v>
      </c>
      <c r="C3655" s="2">
        <v>618666</v>
      </c>
      <c r="D3655" s="2">
        <f>IF(C3655-B3655&gt;0,1,-1)</f>
        <v>1</v>
      </c>
      <c r="E3655" s="2">
        <v>98</v>
      </c>
    </row>
    <row r="3656" spans="1:5">
      <c r="A3656" s="2" t="s">
        <v>1884</v>
      </c>
      <c r="B3656" s="2">
        <v>618597</v>
      </c>
      <c r="C3656" s="2">
        <v>618788</v>
      </c>
      <c r="D3656" s="2">
        <f>IF(C3656-B3656&gt;0,1,-1)</f>
        <v>1</v>
      </c>
      <c r="E3656" s="2">
        <v>64</v>
      </c>
    </row>
    <row r="3657" spans="1:5">
      <c r="A3657" s="2" t="s">
        <v>1886</v>
      </c>
      <c r="B3657" s="2">
        <v>618792</v>
      </c>
      <c r="C3657" s="2">
        <v>619247</v>
      </c>
      <c r="D3657" s="2">
        <f>IF(C3657-B3657&gt;0,1,-1)</f>
        <v>1</v>
      </c>
      <c r="E3657" s="2">
        <v>152</v>
      </c>
    </row>
    <row r="3658" spans="1:5">
      <c r="A3658" s="2" t="s">
        <v>1885</v>
      </c>
      <c r="B3658" s="2">
        <v>618922</v>
      </c>
      <c r="C3658" s="2">
        <v>619191</v>
      </c>
      <c r="D3658" s="2">
        <f>IF(C3658-B3658&gt;0,1,-1)</f>
        <v>1</v>
      </c>
      <c r="E3658" s="2">
        <v>90</v>
      </c>
    </row>
    <row r="3659" spans="1:5">
      <c r="A3659" s="2" t="s">
        <v>7013</v>
      </c>
      <c r="B3659" s="2">
        <v>619018</v>
      </c>
      <c r="C3659" s="2">
        <v>618767</v>
      </c>
      <c r="D3659" s="2">
        <f>IF(C3659-B3659&gt;0,1,-1)</f>
        <v>-1</v>
      </c>
      <c r="E3659" s="2">
        <v>84</v>
      </c>
    </row>
    <row r="3660" spans="1:5">
      <c r="A3660" s="2" t="s">
        <v>1887</v>
      </c>
      <c r="B3660" s="2">
        <v>619195</v>
      </c>
      <c r="C3660" s="2">
        <v>619482</v>
      </c>
      <c r="D3660" s="2">
        <f>IF(C3660-B3660&gt;0,1,-1)</f>
        <v>1</v>
      </c>
      <c r="E3660" s="2">
        <v>96</v>
      </c>
    </row>
    <row r="3661" spans="1:5">
      <c r="A3661" s="2" t="s">
        <v>7014</v>
      </c>
      <c r="B3661" s="2">
        <v>619242</v>
      </c>
      <c r="C3661" s="2">
        <v>618502</v>
      </c>
      <c r="D3661" s="2">
        <f>IF(C3661-B3661&gt;0,1,-1)</f>
        <v>-1</v>
      </c>
      <c r="E3661" s="2">
        <v>247</v>
      </c>
    </row>
    <row r="3662" spans="1:5">
      <c r="A3662" s="2" t="s">
        <v>1888</v>
      </c>
      <c r="B3662" s="2">
        <v>619395</v>
      </c>
      <c r="C3662" s="2">
        <v>619754</v>
      </c>
      <c r="D3662" s="2">
        <f>IF(C3662-B3662&gt;0,1,-1)</f>
        <v>1</v>
      </c>
      <c r="E3662" s="2">
        <v>120</v>
      </c>
    </row>
    <row r="3663" spans="1:5">
      <c r="A3663" s="2" t="s">
        <v>7012</v>
      </c>
      <c r="B3663" s="2">
        <v>619599</v>
      </c>
      <c r="C3663" s="2">
        <v>619381</v>
      </c>
      <c r="D3663" s="2">
        <f>IF(C3663-B3663&gt;0,1,-1)</f>
        <v>-1</v>
      </c>
      <c r="E3663" s="2">
        <v>73</v>
      </c>
    </row>
    <row r="3664" spans="1:5">
      <c r="A3664" s="2" t="s">
        <v>1889</v>
      </c>
      <c r="B3664" s="2">
        <v>619616</v>
      </c>
      <c r="C3664" s="2">
        <v>619852</v>
      </c>
      <c r="D3664" s="2">
        <f>IF(C3664-B3664&gt;0,1,-1)</f>
        <v>1</v>
      </c>
      <c r="E3664" s="2">
        <v>79</v>
      </c>
    </row>
    <row r="3665" spans="1:5">
      <c r="A3665" s="2" t="s">
        <v>7016</v>
      </c>
      <c r="B3665" s="2">
        <v>619643</v>
      </c>
      <c r="C3665" s="2">
        <v>617457</v>
      </c>
      <c r="D3665" s="2">
        <f>IF(C3665-B3665&gt;0,1,-1)</f>
        <v>-1</v>
      </c>
      <c r="E3665" s="2">
        <v>729</v>
      </c>
    </row>
    <row r="3666" spans="1:5">
      <c r="A3666" s="2" t="s">
        <v>1890</v>
      </c>
      <c r="B3666" s="2">
        <v>619758</v>
      </c>
      <c r="C3666" s="2">
        <v>620042</v>
      </c>
      <c r="D3666" s="2">
        <f>IF(C3666-B3666&gt;0,1,-1)</f>
        <v>1</v>
      </c>
      <c r="E3666" s="2">
        <v>95</v>
      </c>
    </row>
    <row r="3667" spans="1:5">
      <c r="A3667" s="2" t="s">
        <v>1891</v>
      </c>
      <c r="B3667" s="2">
        <v>619856</v>
      </c>
      <c r="C3667" s="2">
        <v>620104</v>
      </c>
      <c r="D3667" s="2">
        <f>IF(C3667-B3667&gt;0,1,-1)</f>
        <v>1</v>
      </c>
      <c r="E3667" s="2">
        <v>83</v>
      </c>
    </row>
    <row r="3668" spans="1:5">
      <c r="A3668" s="2" t="s">
        <v>7010</v>
      </c>
      <c r="B3668" s="2">
        <v>620177</v>
      </c>
      <c r="C3668" s="2">
        <v>619965</v>
      </c>
      <c r="D3668" s="2">
        <f>IF(C3668-B3668&gt;0,1,-1)</f>
        <v>-1</v>
      </c>
      <c r="E3668" s="2">
        <v>71</v>
      </c>
    </row>
    <row r="3669" spans="1:5">
      <c r="A3669" s="2" t="s">
        <v>1892</v>
      </c>
      <c r="B3669" s="2">
        <v>620243</v>
      </c>
      <c r="C3669" s="2">
        <v>620623</v>
      </c>
      <c r="D3669" s="2">
        <f>IF(C3669-B3669&gt;0,1,-1)</f>
        <v>1</v>
      </c>
      <c r="E3669" s="2">
        <v>127</v>
      </c>
    </row>
    <row r="3670" spans="1:5">
      <c r="A3670" s="2" t="s">
        <v>1893</v>
      </c>
      <c r="B3670" s="2">
        <v>620559</v>
      </c>
      <c r="C3670" s="2">
        <v>620759</v>
      </c>
      <c r="D3670" s="2">
        <f>IF(C3670-B3670&gt;0,1,-1)</f>
        <v>1</v>
      </c>
      <c r="E3670" s="2">
        <v>67</v>
      </c>
    </row>
    <row r="3671" spans="1:5">
      <c r="A3671" s="2" t="s">
        <v>1894</v>
      </c>
      <c r="B3671" s="2">
        <v>620627</v>
      </c>
      <c r="C3671" s="2">
        <v>620860</v>
      </c>
      <c r="D3671" s="2">
        <f>IF(C3671-B3671&gt;0,1,-1)</f>
        <v>1</v>
      </c>
      <c r="E3671" s="2">
        <v>78</v>
      </c>
    </row>
    <row r="3672" spans="1:5">
      <c r="A3672" s="2" t="s">
        <v>1895</v>
      </c>
      <c r="B3672" s="2">
        <v>620827</v>
      </c>
      <c r="C3672" s="2">
        <v>621039</v>
      </c>
      <c r="D3672" s="2">
        <f>IF(C3672-B3672&gt;0,1,-1)</f>
        <v>1</v>
      </c>
      <c r="E3672" s="2">
        <v>71</v>
      </c>
    </row>
    <row r="3673" spans="1:5">
      <c r="A3673" s="2" t="s">
        <v>1896</v>
      </c>
      <c r="B3673" s="2">
        <v>620864</v>
      </c>
      <c r="C3673" s="2">
        <v>621085</v>
      </c>
      <c r="D3673" s="2">
        <f>IF(C3673-B3673&gt;0,1,-1)</f>
        <v>1</v>
      </c>
      <c r="E3673" s="2">
        <v>74</v>
      </c>
    </row>
    <row r="3674" spans="1:5">
      <c r="A3674" s="2" t="s">
        <v>7009</v>
      </c>
      <c r="B3674" s="2">
        <v>620930</v>
      </c>
      <c r="C3674" s="2">
        <v>620697</v>
      </c>
      <c r="D3674" s="2">
        <f>IF(C3674-B3674&gt;0,1,-1)</f>
        <v>-1</v>
      </c>
      <c r="E3674" s="2">
        <v>78</v>
      </c>
    </row>
    <row r="3675" spans="1:5">
      <c r="A3675" s="2" t="s">
        <v>1897</v>
      </c>
      <c r="B3675" s="2">
        <v>621049</v>
      </c>
      <c r="C3675" s="2">
        <v>621243</v>
      </c>
      <c r="D3675" s="2">
        <f>IF(C3675-B3675&gt;0,1,-1)</f>
        <v>1</v>
      </c>
      <c r="E3675" s="2">
        <v>65</v>
      </c>
    </row>
    <row r="3676" spans="1:5">
      <c r="A3676" s="2" t="s">
        <v>7011</v>
      </c>
      <c r="B3676" s="2">
        <v>621070</v>
      </c>
      <c r="C3676" s="2">
        <v>619619</v>
      </c>
      <c r="D3676" s="2">
        <f>IF(C3676-B3676&gt;0,1,-1)</f>
        <v>-1</v>
      </c>
      <c r="E3676" s="2">
        <v>484</v>
      </c>
    </row>
    <row r="3677" spans="1:5">
      <c r="A3677" s="2" t="s">
        <v>1898</v>
      </c>
      <c r="B3677" s="2">
        <v>621089</v>
      </c>
      <c r="C3677" s="2">
        <v>621301</v>
      </c>
      <c r="D3677" s="2">
        <f>IF(C3677-B3677&gt;0,1,-1)</f>
        <v>1</v>
      </c>
      <c r="E3677" s="2">
        <v>71</v>
      </c>
    </row>
    <row r="3678" spans="1:5">
      <c r="A3678" s="2" t="s">
        <v>1899</v>
      </c>
      <c r="B3678" s="2">
        <v>621259</v>
      </c>
      <c r="C3678" s="2">
        <v>621462</v>
      </c>
      <c r="D3678" s="2">
        <f>IF(C3678-B3678&gt;0,1,-1)</f>
        <v>1</v>
      </c>
      <c r="E3678" s="2">
        <v>68</v>
      </c>
    </row>
    <row r="3679" spans="1:5">
      <c r="A3679" s="2" t="s">
        <v>7008</v>
      </c>
      <c r="B3679" s="2">
        <v>621268</v>
      </c>
      <c r="C3679" s="2">
        <v>621083</v>
      </c>
      <c r="D3679" s="2">
        <f>IF(C3679-B3679&gt;0,1,-1)</f>
        <v>-1</v>
      </c>
      <c r="E3679" s="2">
        <v>62</v>
      </c>
    </row>
    <row r="3680" spans="1:5">
      <c r="A3680" s="2" t="s">
        <v>1900</v>
      </c>
      <c r="B3680" s="2">
        <v>621475</v>
      </c>
      <c r="C3680" s="2">
        <v>621675</v>
      </c>
      <c r="D3680" s="2">
        <f>IF(C3680-B3680&gt;0,1,-1)</f>
        <v>1</v>
      </c>
      <c r="E3680" s="2">
        <v>67</v>
      </c>
    </row>
    <row r="3681" spans="1:5">
      <c r="A3681" s="2" t="s">
        <v>1901</v>
      </c>
      <c r="B3681" s="2">
        <v>621522</v>
      </c>
      <c r="C3681" s="2">
        <v>621779</v>
      </c>
      <c r="D3681" s="2">
        <f>IF(C3681-B3681&gt;0,1,-1)</f>
        <v>1</v>
      </c>
      <c r="E3681" s="2">
        <v>86</v>
      </c>
    </row>
    <row r="3682" spans="1:5">
      <c r="A3682" s="2" t="s">
        <v>7006</v>
      </c>
      <c r="B3682" s="2">
        <v>621604</v>
      </c>
      <c r="C3682" s="2">
        <v>621272</v>
      </c>
      <c r="D3682" s="2">
        <f>IF(C3682-B3682&gt;0,1,-1)</f>
        <v>-1</v>
      </c>
      <c r="E3682" s="2">
        <v>111</v>
      </c>
    </row>
    <row r="3683" spans="1:5">
      <c r="A3683" s="2" t="s">
        <v>1902</v>
      </c>
      <c r="B3683" s="2">
        <v>621679</v>
      </c>
      <c r="C3683" s="2">
        <v>621957</v>
      </c>
      <c r="D3683" s="2">
        <f>IF(C3683-B3683&gt;0,1,-1)</f>
        <v>1</v>
      </c>
      <c r="E3683" s="2">
        <v>93</v>
      </c>
    </row>
    <row r="3684" spans="1:5">
      <c r="A3684" s="2" t="s">
        <v>1903</v>
      </c>
      <c r="B3684" s="2">
        <v>621683</v>
      </c>
      <c r="C3684" s="2">
        <v>622081</v>
      </c>
      <c r="D3684" s="2">
        <f>IF(C3684-B3684&gt;0,1,-1)</f>
        <v>1</v>
      </c>
      <c r="E3684" s="2">
        <v>133</v>
      </c>
    </row>
    <row r="3685" spans="1:5">
      <c r="A3685" s="2" t="s">
        <v>1904</v>
      </c>
      <c r="B3685" s="2">
        <v>621973</v>
      </c>
      <c r="C3685" s="2">
        <v>622647</v>
      </c>
      <c r="D3685" s="2">
        <f>IF(C3685-B3685&gt;0,1,-1)</f>
        <v>1</v>
      </c>
      <c r="E3685" s="2">
        <v>225</v>
      </c>
    </row>
    <row r="3686" spans="1:5">
      <c r="A3686" s="2" t="s">
        <v>1909</v>
      </c>
      <c r="B3686" s="2">
        <v>622091</v>
      </c>
      <c r="C3686" s="2">
        <v>624100</v>
      </c>
      <c r="D3686" s="2">
        <f>IF(C3686-B3686&gt;0,1,-1)</f>
        <v>1</v>
      </c>
      <c r="E3686" s="2">
        <v>670</v>
      </c>
    </row>
    <row r="3687" spans="1:5">
      <c r="A3687" s="2" t="s">
        <v>7005</v>
      </c>
      <c r="B3687" s="2">
        <v>622111</v>
      </c>
      <c r="C3687" s="2">
        <v>621782</v>
      </c>
      <c r="D3687" s="2">
        <f>IF(C3687-B3687&gt;0,1,-1)</f>
        <v>-1</v>
      </c>
      <c r="E3687" s="2">
        <v>110</v>
      </c>
    </row>
    <row r="3688" spans="1:5">
      <c r="A3688" s="2" t="s">
        <v>7007</v>
      </c>
      <c r="B3688" s="2">
        <v>622398</v>
      </c>
      <c r="C3688" s="2">
        <v>621100</v>
      </c>
      <c r="D3688" s="2">
        <f>IF(C3688-B3688&gt;0,1,-1)</f>
        <v>-1</v>
      </c>
      <c r="E3688" s="2">
        <v>433</v>
      </c>
    </row>
    <row r="3689" spans="1:5">
      <c r="A3689" s="2" t="s">
        <v>1905</v>
      </c>
      <c r="B3689" s="2">
        <v>622708</v>
      </c>
      <c r="C3689" s="2">
        <v>622959</v>
      </c>
      <c r="D3689" s="2">
        <f>IF(C3689-B3689&gt;0,1,-1)</f>
        <v>1</v>
      </c>
      <c r="E3689" s="2">
        <v>84</v>
      </c>
    </row>
    <row r="3690" spans="1:5">
      <c r="A3690" s="2" t="s">
        <v>7003</v>
      </c>
      <c r="B3690" s="2">
        <v>622724</v>
      </c>
      <c r="C3690" s="2">
        <v>622527</v>
      </c>
      <c r="D3690" s="2">
        <f>IF(C3690-B3690&gt;0,1,-1)</f>
        <v>-1</v>
      </c>
      <c r="E3690" s="2">
        <v>66</v>
      </c>
    </row>
    <row r="3691" spans="1:5">
      <c r="A3691" s="2" t="s">
        <v>7002</v>
      </c>
      <c r="B3691" s="2">
        <v>622938</v>
      </c>
      <c r="C3691" s="2">
        <v>622681</v>
      </c>
      <c r="D3691" s="2">
        <f>IF(C3691-B3691&gt;0,1,-1)</f>
        <v>-1</v>
      </c>
      <c r="E3691" s="2">
        <v>86</v>
      </c>
    </row>
    <row r="3692" spans="1:5">
      <c r="A3692" s="2" t="s">
        <v>1906</v>
      </c>
      <c r="B3692" s="2">
        <v>622963</v>
      </c>
      <c r="C3692" s="2">
        <v>623235</v>
      </c>
      <c r="D3692" s="2">
        <f>IF(C3692-B3692&gt;0,1,-1)</f>
        <v>1</v>
      </c>
      <c r="E3692" s="2">
        <v>91</v>
      </c>
    </row>
    <row r="3693" spans="1:5">
      <c r="A3693" s="2" t="s">
        <v>7004</v>
      </c>
      <c r="B3693" s="2">
        <v>622987</v>
      </c>
      <c r="C3693" s="2">
        <v>622511</v>
      </c>
      <c r="D3693" s="2">
        <f>IF(C3693-B3693&gt;0,1,-1)</f>
        <v>-1</v>
      </c>
      <c r="E3693" s="2">
        <v>159</v>
      </c>
    </row>
    <row r="3694" spans="1:5">
      <c r="A3694" s="2" t="s">
        <v>1907</v>
      </c>
      <c r="B3694" s="2">
        <v>623106</v>
      </c>
      <c r="C3694" s="2">
        <v>623294</v>
      </c>
      <c r="D3694" s="2">
        <f>IF(C3694-B3694&gt;0,1,-1)</f>
        <v>1</v>
      </c>
      <c r="E3694" s="2">
        <v>63</v>
      </c>
    </row>
    <row r="3695" spans="1:5">
      <c r="A3695" s="2" t="s">
        <v>7000</v>
      </c>
      <c r="B3695" s="2">
        <v>623338</v>
      </c>
      <c r="C3695" s="2">
        <v>623153</v>
      </c>
      <c r="D3695" s="2">
        <f>IF(C3695-B3695&gt;0,1,-1)</f>
        <v>-1</v>
      </c>
      <c r="E3695" s="2">
        <v>62</v>
      </c>
    </row>
    <row r="3696" spans="1:5">
      <c r="A3696" s="2" t="s">
        <v>7001</v>
      </c>
      <c r="B3696" s="2">
        <v>623448</v>
      </c>
      <c r="C3696" s="2">
        <v>623146</v>
      </c>
      <c r="D3696" s="2">
        <f>IF(C3696-B3696&gt;0,1,-1)</f>
        <v>-1</v>
      </c>
      <c r="E3696" s="2">
        <v>101</v>
      </c>
    </row>
    <row r="3697" spans="1:5">
      <c r="A3697" s="2" t="s">
        <v>6999</v>
      </c>
      <c r="B3697" s="2">
        <v>623545</v>
      </c>
      <c r="C3697" s="2">
        <v>623342</v>
      </c>
      <c r="D3697" s="2">
        <f>IF(C3697-B3697&gt;0,1,-1)</f>
        <v>-1</v>
      </c>
      <c r="E3697" s="2">
        <v>68</v>
      </c>
    </row>
    <row r="3698" spans="1:5">
      <c r="A3698" s="2" t="s">
        <v>1908</v>
      </c>
      <c r="B3698" s="2">
        <v>623566</v>
      </c>
      <c r="C3698" s="2">
        <v>623862</v>
      </c>
      <c r="D3698" s="2">
        <f>IF(C3698-B3698&gt;0,1,-1)</f>
        <v>1</v>
      </c>
      <c r="E3698" s="2">
        <v>99</v>
      </c>
    </row>
    <row r="3699" spans="1:5">
      <c r="A3699" s="2" t="s">
        <v>6998</v>
      </c>
      <c r="B3699" s="2">
        <v>623754</v>
      </c>
      <c r="C3699" s="2">
        <v>623452</v>
      </c>
      <c r="D3699" s="2">
        <f>IF(C3699-B3699&gt;0,1,-1)</f>
        <v>-1</v>
      </c>
      <c r="E3699" s="2">
        <v>101</v>
      </c>
    </row>
    <row r="3700" spans="1:5">
      <c r="A3700" s="2" t="s">
        <v>6997</v>
      </c>
      <c r="B3700" s="2">
        <v>623803</v>
      </c>
      <c r="C3700" s="2">
        <v>623549</v>
      </c>
      <c r="D3700" s="2">
        <f>IF(C3700-B3700&gt;0,1,-1)</f>
        <v>-1</v>
      </c>
      <c r="E3700" s="2">
        <v>85</v>
      </c>
    </row>
    <row r="3701" spans="1:5">
      <c r="A3701" s="2" t="s">
        <v>1910</v>
      </c>
      <c r="B3701" s="2">
        <v>624039</v>
      </c>
      <c r="C3701" s="2">
        <v>624236</v>
      </c>
      <c r="D3701" s="2">
        <f>IF(C3701-B3701&gt;0,1,-1)</f>
        <v>1</v>
      </c>
      <c r="E3701" s="2">
        <v>66</v>
      </c>
    </row>
    <row r="3702" spans="1:5">
      <c r="A3702" s="2" t="s">
        <v>6996</v>
      </c>
      <c r="B3702" s="2">
        <v>624093</v>
      </c>
      <c r="C3702" s="2">
        <v>623758</v>
      </c>
      <c r="D3702" s="2">
        <f>IF(C3702-B3702&gt;0,1,-1)</f>
        <v>-1</v>
      </c>
      <c r="E3702" s="2">
        <v>112</v>
      </c>
    </row>
    <row r="3703" spans="1:5">
      <c r="A3703" s="2" t="s">
        <v>1912</v>
      </c>
      <c r="B3703" s="2">
        <v>624240</v>
      </c>
      <c r="C3703" s="2">
        <v>624686</v>
      </c>
      <c r="D3703" s="2">
        <f>IF(C3703-B3703&gt;0,1,-1)</f>
        <v>1</v>
      </c>
      <c r="E3703" s="2">
        <v>149</v>
      </c>
    </row>
    <row r="3704" spans="1:5">
      <c r="A3704" s="2" t="s">
        <v>1911</v>
      </c>
      <c r="B3704" s="2">
        <v>624250</v>
      </c>
      <c r="C3704" s="2">
        <v>624441</v>
      </c>
      <c r="D3704" s="2">
        <f>IF(C3704-B3704&gt;0,1,-1)</f>
        <v>1</v>
      </c>
      <c r="E3704" s="2">
        <v>64</v>
      </c>
    </row>
    <row r="3705" spans="1:5">
      <c r="A3705" s="2" t="s">
        <v>1914</v>
      </c>
      <c r="B3705" s="2">
        <v>624445</v>
      </c>
      <c r="C3705" s="2">
        <v>625014</v>
      </c>
      <c r="D3705" s="2">
        <f>IF(C3705-B3705&gt;0,1,-1)</f>
        <v>1</v>
      </c>
      <c r="E3705" s="2">
        <v>190</v>
      </c>
    </row>
    <row r="3706" spans="1:5">
      <c r="A3706" s="2" t="s">
        <v>6994</v>
      </c>
      <c r="B3706" s="2">
        <v>624558</v>
      </c>
      <c r="C3706" s="2">
        <v>624274</v>
      </c>
      <c r="D3706" s="2">
        <f>IF(C3706-B3706&gt;0,1,-1)</f>
        <v>-1</v>
      </c>
      <c r="E3706" s="2">
        <v>95</v>
      </c>
    </row>
    <row r="3707" spans="1:5">
      <c r="A3707" s="2" t="s">
        <v>1913</v>
      </c>
      <c r="B3707" s="2">
        <v>624653</v>
      </c>
      <c r="C3707" s="2">
        <v>624865</v>
      </c>
      <c r="D3707" s="2">
        <f>IF(C3707-B3707&gt;0,1,-1)</f>
        <v>1</v>
      </c>
      <c r="E3707" s="2">
        <v>71</v>
      </c>
    </row>
    <row r="3708" spans="1:5">
      <c r="A3708" s="2" t="s">
        <v>1915</v>
      </c>
      <c r="B3708" s="2">
        <v>624834</v>
      </c>
      <c r="C3708" s="2">
        <v>625118</v>
      </c>
      <c r="D3708" s="2">
        <f>IF(C3708-B3708&gt;0,1,-1)</f>
        <v>1</v>
      </c>
      <c r="E3708" s="2">
        <v>95</v>
      </c>
    </row>
    <row r="3709" spans="1:5">
      <c r="A3709" s="2" t="s">
        <v>6993</v>
      </c>
      <c r="B3709" s="2">
        <v>625059</v>
      </c>
      <c r="C3709" s="2">
        <v>624823</v>
      </c>
      <c r="D3709" s="2">
        <f>IF(C3709-B3709&gt;0,1,-1)</f>
        <v>-1</v>
      </c>
      <c r="E3709" s="2">
        <v>79</v>
      </c>
    </row>
    <row r="3710" spans="1:5">
      <c r="A3710" s="2" t="s">
        <v>1916</v>
      </c>
      <c r="B3710" s="2">
        <v>625090</v>
      </c>
      <c r="C3710" s="2">
        <v>625275</v>
      </c>
      <c r="D3710" s="2">
        <f>IF(C3710-B3710&gt;0,1,-1)</f>
        <v>1</v>
      </c>
      <c r="E3710" s="2">
        <v>62</v>
      </c>
    </row>
    <row r="3711" spans="1:5">
      <c r="A3711" s="2" t="s">
        <v>1917</v>
      </c>
      <c r="B3711" s="2">
        <v>625239</v>
      </c>
      <c r="C3711" s="2">
        <v>625433</v>
      </c>
      <c r="D3711" s="2">
        <f>IF(C3711-B3711&gt;0,1,-1)</f>
        <v>1</v>
      </c>
      <c r="E3711" s="2">
        <v>65</v>
      </c>
    </row>
    <row r="3712" spans="1:5">
      <c r="A3712" s="2" t="s">
        <v>6995</v>
      </c>
      <c r="B3712" s="2">
        <v>625259</v>
      </c>
      <c r="C3712" s="2">
        <v>624081</v>
      </c>
      <c r="D3712" s="2">
        <f>IF(C3712-B3712&gt;0,1,-1)</f>
        <v>-1</v>
      </c>
      <c r="E3712" s="2">
        <v>393</v>
      </c>
    </row>
    <row r="3713" spans="1:5">
      <c r="A3713" s="2" t="s">
        <v>1918</v>
      </c>
      <c r="B3713" s="2">
        <v>625279</v>
      </c>
      <c r="C3713" s="2">
        <v>625560</v>
      </c>
      <c r="D3713" s="2">
        <f>IF(C3713-B3713&gt;0,1,-1)</f>
        <v>1</v>
      </c>
      <c r="E3713" s="2">
        <v>94</v>
      </c>
    </row>
    <row r="3714" spans="1:5">
      <c r="A3714" s="2" t="s">
        <v>1919</v>
      </c>
      <c r="B3714" s="2">
        <v>625494</v>
      </c>
      <c r="C3714" s="2">
        <v>625820</v>
      </c>
      <c r="D3714" s="2">
        <f>IF(C3714-B3714&gt;0,1,-1)</f>
        <v>1</v>
      </c>
      <c r="E3714" s="2">
        <v>109</v>
      </c>
    </row>
    <row r="3715" spans="1:5">
      <c r="A3715" s="2" t="s">
        <v>1920</v>
      </c>
      <c r="B3715" s="2">
        <v>625679</v>
      </c>
      <c r="C3715" s="2">
        <v>625861</v>
      </c>
      <c r="D3715" s="2">
        <f>IF(C3715-B3715&gt;0,1,-1)</f>
        <v>1</v>
      </c>
      <c r="E3715" s="2">
        <v>61</v>
      </c>
    </row>
    <row r="3716" spans="1:5">
      <c r="A3716" s="2" t="s">
        <v>6992</v>
      </c>
      <c r="B3716" s="2">
        <v>625686</v>
      </c>
      <c r="C3716" s="2">
        <v>625231</v>
      </c>
      <c r="D3716" s="2">
        <f>IF(C3716-B3716&gt;0,1,-1)</f>
        <v>-1</v>
      </c>
      <c r="E3716" s="2">
        <v>152</v>
      </c>
    </row>
    <row r="3717" spans="1:5">
      <c r="A3717" s="2" t="s">
        <v>1921</v>
      </c>
      <c r="B3717" s="2">
        <v>625735</v>
      </c>
      <c r="C3717" s="2">
        <v>625917</v>
      </c>
      <c r="D3717" s="2">
        <f>IF(C3717-B3717&gt;0,1,-1)</f>
        <v>1</v>
      </c>
      <c r="E3717" s="2">
        <v>61</v>
      </c>
    </row>
    <row r="3718" spans="1:5">
      <c r="A3718" s="2" t="s">
        <v>1922</v>
      </c>
      <c r="B3718" s="2">
        <v>625824</v>
      </c>
      <c r="C3718" s="2">
        <v>626024</v>
      </c>
      <c r="D3718" s="2">
        <f>IF(C3718-B3718&gt;0,1,-1)</f>
        <v>1</v>
      </c>
      <c r="E3718" s="2">
        <v>67</v>
      </c>
    </row>
    <row r="3719" spans="1:5">
      <c r="A3719" s="2" t="s">
        <v>6990</v>
      </c>
      <c r="B3719" s="2">
        <v>625929</v>
      </c>
      <c r="C3719" s="2">
        <v>625690</v>
      </c>
      <c r="D3719" s="2">
        <f>IF(C3719-B3719&gt;0,1,-1)</f>
        <v>-1</v>
      </c>
      <c r="E3719" s="2">
        <v>80</v>
      </c>
    </row>
    <row r="3720" spans="1:5">
      <c r="A3720" s="2" t="s">
        <v>1923</v>
      </c>
      <c r="B3720" s="2">
        <v>626028</v>
      </c>
      <c r="C3720" s="2">
        <v>626285</v>
      </c>
      <c r="D3720" s="2">
        <f>IF(C3720-B3720&gt;0,1,-1)</f>
        <v>1</v>
      </c>
      <c r="E3720" s="2">
        <v>86</v>
      </c>
    </row>
    <row r="3721" spans="1:5">
      <c r="A3721" s="2" t="s">
        <v>1924</v>
      </c>
      <c r="B3721" s="2">
        <v>626152</v>
      </c>
      <c r="C3721" s="2">
        <v>626403</v>
      </c>
      <c r="D3721" s="2">
        <f>IF(C3721-B3721&gt;0,1,-1)</f>
        <v>1</v>
      </c>
      <c r="E3721" s="2">
        <v>84</v>
      </c>
    </row>
    <row r="3722" spans="1:5">
      <c r="A3722" s="2" t="s">
        <v>6989</v>
      </c>
      <c r="B3722" s="2">
        <v>626197</v>
      </c>
      <c r="C3722" s="2">
        <v>625991</v>
      </c>
      <c r="D3722" s="2">
        <f>IF(C3722-B3722&gt;0,1,-1)</f>
        <v>-1</v>
      </c>
      <c r="E3722" s="2">
        <v>69</v>
      </c>
    </row>
    <row r="3723" spans="1:5">
      <c r="A3723" s="2" t="s">
        <v>6991</v>
      </c>
      <c r="B3723" s="2">
        <v>626402</v>
      </c>
      <c r="C3723" s="2">
        <v>625263</v>
      </c>
      <c r="D3723" s="2">
        <f>IF(C3723-B3723&gt;0,1,-1)</f>
        <v>-1</v>
      </c>
      <c r="E3723" s="2">
        <v>380</v>
      </c>
    </row>
    <row r="3724" spans="1:5">
      <c r="A3724" s="2" t="s">
        <v>6988</v>
      </c>
      <c r="B3724" s="2">
        <v>626424</v>
      </c>
      <c r="C3724" s="2">
        <v>626125</v>
      </c>
      <c r="D3724" s="2">
        <f>IF(C3724-B3724&gt;0,1,-1)</f>
        <v>-1</v>
      </c>
      <c r="E3724" s="2">
        <v>100</v>
      </c>
    </row>
    <row r="3725" spans="1:5">
      <c r="A3725" s="2" t="s">
        <v>1925</v>
      </c>
      <c r="B3725" s="2">
        <v>626429</v>
      </c>
      <c r="C3725" s="2">
        <v>626914</v>
      </c>
      <c r="D3725" s="2">
        <f>IF(C3725-B3725&gt;0,1,-1)</f>
        <v>1</v>
      </c>
      <c r="E3725" s="2">
        <v>162</v>
      </c>
    </row>
    <row r="3726" spans="1:5">
      <c r="A3726" s="2" t="s">
        <v>6986</v>
      </c>
      <c r="B3726" s="2">
        <v>626640</v>
      </c>
      <c r="C3726" s="2">
        <v>626428</v>
      </c>
      <c r="D3726" s="2">
        <f>IF(C3726-B3726&gt;0,1,-1)</f>
        <v>-1</v>
      </c>
      <c r="E3726" s="2">
        <v>71</v>
      </c>
    </row>
    <row r="3727" spans="1:5">
      <c r="A3727" s="2" t="s">
        <v>1927</v>
      </c>
      <c r="B3727" s="2">
        <v>626746</v>
      </c>
      <c r="C3727" s="2">
        <v>627174</v>
      </c>
      <c r="D3727" s="2">
        <f>IF(C3727-B3727&gt;0,1,-1)</f>
        <v>1</v>
      </c>
      <c r="E3727" s="2">
        <v>143</v>
      </c>
    </row>
    <row r="3728" spans="1:5">
      <c r="A3728" s="2" t="s">
        <v>6987</v>
      </c>
      <c r="B3728" s="2">
        <v>626836</v>
      </c>
      <c r="C3728" s="2">
        <v>626387</v>
      </c>
      <c r="D3728" s="2">
        <f>IF(C3728-B3728&gt;0,1,-1)</f>
        <v>-1</v>
      </c>
      <c r="E3728" s="2">
        <v>150</v>
      </c>
    </row>
    <row r="3729" spans="1:5">
      <c r="A3729" s="2" t="s">
        <v>6985</v>
      </c>
      <c r="B3729" s="2">
        <v>626913</v>
      </c>
      <c r="C3729" s="2">
        <v>626644</v>
      </c>
      <c r="D3729" s="2">
        <f>IF(C3729-B3729&gt;0,1,-1)</f>
        <v>-1</v>
      </c>
      <c r="E3729" s="2">
        <v>90</v>
      </c>
    </row>
    <row r="3730" spans="1:5">
      <c r="A3730" s="2" t="s">
        <v>1928</v>
      </c>
      <c r="B3730" s="2">
        <v>626918</v>
      </c>
      <c r="C3730" s="2">
        <v>627181</v>
      </c>
      <c r="D3730" s="2">
        <f>IF(C3730-B3730&gt;0,1,-1)</f>
        <v>1</v>
      </c>
      <c r="E3730" s="2">
        <v>88</v>
      </c>
    </row>
    <row r="3731" spans="1:5">
      <c r="A3731" s="2" t="s">
        <v>1926</v>
      </c>
      <c r="B3731" s="2">
        <v>626955</v>
      </c>
      <c r="C3731" s="2">
        <v>627134</v>
      </c>
      <c r="D3731" s="2">
        <f>IF(C3731-B3731&gt;0,1,-1)</f>
        <v>1</v>
      </c>
      <c r="E3731" s="2">
        <v>60</v>
      </c>
    </row>
    <row r="3732" spans="1:5">
      <c r="A3732" s="2" t="s">
        <v>1929</v>
      </c>
      <c r="B3732" s="2">
        <v>627178</v>
      </c>
      <c r="C3732" s="2">
        <v>627426</v>
      </c>
      <c r="D3732" s="2">
        <f>IF(C3732-B3732&gt;0,1,-1)</f>
        <v>1</v>
      </c>
      <c r="E3732" s="2">
        <v>83</v>
      </c>
    </row>
    <row r="3733" spans="1:5">
      <c r="A3733" s="2" t="s">
        <v>1930</v>
      </c>
      <c r="B3733" s="2">
        <v>627338</v>
      </c>
      <c r="C3733" s="2">
        <v>627544</v>
      </c>
      <c r="D3733" s="2">
        <f>IF(C3733-B3733&gt;0,1,-1)</f>
        <v>1</v>
      </c>
      <c r="E3733" s="2">
        <v>69</v>
      </c>
    </row>
    <row r="3734" spans="1:5">
      <c r="A3734" s="2" t="s">
        <v>6984</v>
      </c>
      <c r="B3734" s="2">
        <v>627543</v>
      </c>
      <c r="C3734" s="2">
        <v>626917</v>
      </c>
      <c r="D3734" s="2">
        <f>IF(C3734-B3734&gt;0,1,-1)</f>
        <v>-1</v>
      </c>
      <c r="E3734" s="2">
        <v>209</v>
      </c>
    </row>
    <row r="3735" spans="1:5">
      <c r="A3735" s="2" t="s">
        <v>1931</v>
      </c>
      <c r="B3735" s="2">
        <v>627554</v>
      </c>
      <c r="C3735" s="2">
        <v>627853</v>
      </c>
      <c r="D3735" s="2">
        <f>IF(C3735-B3735&gt;0,1,-1)</f>
        <v>1</v>
      </c>
      <c r="E3735" s="2">
        <v>100</v>
      </c>
    </row>
    <row r="3736" spans="1:5">
      <c r="A3736" s="2" t="s">
        <v>1932</v>
      </c>
      <c r="B3736" s="2">
        <v>627600</v>
      </c>
      <c r="C3736" s="2">
        <v>628418</v>
      </c>
      <c r="D3736" s="2">
        <f>IF(C3736-B3736&gt;0,1,-1)</f>
        <v>1</v>
      </c>
      <c r="E3736" s="2">
        <v>273</v>
      </c>
    </row>
    <row r="3737" spans="1:5">
      <c r="A3737" s="2" t="s">
        <v>6983</v>
      </c>
      <c r="B3737" s="2">
        <v>627634</v>
      </c>
      <c r="C3737" s="2">
        <v>627404</v>
      </c>
      <c r="D3737" s="2">
        <f>IF(C3737-B3737&gt;0,1,-1)</f>
        <v>-1</v>
      </c>
      <c r="E3737" s="2">
        <v>77</v>
      </c>
    </row>
    <row r="3738" spans="1:5">
      <c r="A3738" s="2" t="s">
        <v>1933</v>
      </c>
      <c r="B3738" s="2">
        <v>628190</v>
      </c>
      <c r="C3738" s="2">
        <v>628462</v>
      </c>
      <c r="D3738" s="2">
        <f>IF(C3738-B3738&gt;0,1,-1)</f>
        <v>1</v>
      </c>
      <c r="E3738" s="2">
        <v>91</v>
      </c>
    </row>
    <row r="3739" spans="1:5">
      <c r="A3739" s="2" t="s">
        <v>6981</v>
      </c>
      <c r="B3739" s="2">
        <v>628303</v>
      </c>
      <c r="C3739" s="2">
        <v>628067</v>
      </c>
      <c r="D3739" s="2">
        <f>IF(C3739-B3739&gt;0,1,-1)</f>
        <v>-1</v>
      </c>
      <c r="E3739" s="2">
        <v>79</v>
      </c>
    </row>
    <row r="3740" spans="1:5">
      <c r="A3740" s="2" t="s">
        <v>6982</v>
      </c>
      <c r="B3740" s="2">
        <v>628451</v>
      </c>
      <c r="C3740" s="2">
        <v>628029</v>
      </c>
      <c r="D3740" s="2">
        <f>IF(C3740-B3740&gt;0,1,-1)</f>
        <v>-1</v>
      </c>
      <c r="E3740" s="2">
        <v>141</v>
      </c>
    </row>
    <row r="3741" spans="1:5">
      <c r="A3741" s="2" t="s">
        <v>1936</v>
      </c>
      <c r="B3741" s="2">
        <v>628459</v>
      </c>
      <c r="C3741" s="2">
        <v>629847</v>
      </c>
      <c r="D3741" s="2">
        <f>IF(C3741-B3741&gt;0,1,-1)</f>
        <v>1</v>
      </c>
      <c r="E3741" s="2">
        <v>463</v>
      </c>
    </row>
    <row r="3742" spans="1:5">
      <c r="A3742" s="2" t="s">
        <v>1934</v>
      </c>
      <c r="B3742" s="2">
        <v>628662</v>
      </c>
      <c r="C3742" s="2">
        <v>629129</v>
      </c>
      <c r="D3742" s="2">
        <f>IF(C3742-B3742&gt;0,1,-1)</f>
        <v>1</v>
      </c>
      <c r="E3742" s="2">
        <v>156</v>
      </c>
    </row>
    <row r="3743" spans="1:5">
      <c r="A3743" s="2" t="s">
        <v>6978</v>
      </c>
      <c r="B3743" s="2">
        <v>628861</v>
      </c>
      <c r="C3743" s="2">
        <v>628601</v>
      </c>
      <c r="D3743" s="2">
        <f>IF(C3743-B3743&gt;0,1,-1)</f>
        <v>-1</v>
      </c>
      <c r="E3743" s="2">
        <v>87</v>
      </c>
    </row>
    <row r="3744" spans="1:5">
      <c r="A3744" s="2" t="s">
        <v>6979</v>
      </c>
      <c r="B3744" s="2">
        <v>628937</v>
      </c>
      <c r="C3744" s="2">
        <v>628554</v>
      </c>
      <c r="D3744" s="2">
        <f>IF(C3744-B3744&gt;0,1,-1)</f>
        <v>-1</v>
      </c>
      <c r="E3744" s="2">
        <v>128</v>
      </c>
    </row>
    <row r="3745" spans="1:5">
      <c r="A3745" s="2" t="s">
        <v>6977</v>
      </c>
      <c r="B3745" s="2">
        <v>629132</v>
      </c>
      <c r="C3745" s="2">
        <v>628947</v>
      </c>
      <c r="D3745" s="2">
        <f>IF(C3745-B3745&gt;0,1,-1)</f>
        <v>-1</v>
      </c>
      <c r="E3745" s="2">
        <v>62</v>
      </c>
    </row>
    <row r="3746" spans="1:5">
      <c r="A3746" s="2" t="s">
        <v>1935</v>
      </c>
      <c r="B3746" s="2">
        <v>629391</v>
      </c>
      <c r="C3746" s="2">
        <v>629630</v>
      </c>
      <c r="D3746" s="2">
        <f>IF(C3746-B3746&gt;0,1,-1)</f>
        <v>1</v>
      </c>
      <c r="E3746" s="2">
        <v>80</v>
      </c>
    </row>
    <row r="3747" spans="1:5">
      <c r="A3747" s="2" t="s">
        <v>6980</v>
      </c>
      <c r="B3747" s="2">
        <v>629841</v>
      </c>
      <c r="C3747" s="2">
        <v>628549</v>
      </c>
      <c r="D3747" s="2">
        <f>IF(C3747-B3747&gt;0,1,-1)</f>
        <v>-1</v>
      </c>
      <c r="E3747" s="2">
        <v>431</v>
      </c>
    </row>
    <row r="3748" spans="1:5">
      <c r="A3748" s="2" t="s">
        <v>6976</v>
      </c>
      <c r="B3748" s="2">
        <v>629846</v>
      </c>
      <c r="C3748" s="2">
        <v>629220</v>
      </c>
      <c r="D3748" s="2">
        <f>IF(C3748-B3748&gt;0,1,-1)</f>
        <v>-1</v>
      </c>
      <c r="E3748" s="2">
        <v>209</v>
      </c>
    </row>
    <row r="3749" spans="1:5">
      <c r="A3749" s="2" t="s">
        <v>1937</v>
      </c>
      <c r="B3749" s="2">
        <v>629917</v>
      </c>
      <c r="C3749" s="2">
        <v>630132</v>
      </c>
      <c r="D3749" s="2">
        <f>IF(C3749-B3749&gt;0,1,-1)</f>
        <v>1</v>
      </c>
      <c r="E3749" s="2">
        <v>72</v>
      </c>
    </row>
    <row r="3750" spans="1:5">
      <c r="A3750" s="2" t="s">
        <v>1939</v>
      </c>
      <c r="B3750" s="2">
        <v>629997</v>
      </c>
      <c r="C3750" s="2">
        <v>630707</v>
      </c>
      <c r="D3750" s="2">
        <f>IF(C3750-B3750&gt;0,1,-1)</f>
        <v>1</v>
      </c>
      <c r="E3750" s="2">
        <v>237</v>
      </c>
    </row>
    <row r="3751" spans="1:5">
      <c r="A3751" s="2" t="s">
        <v>6974</v>
      </c>
      <c r="B3751" s="2">
        <v>630075</v>
      </c>
      <c r="C3751" s="2">
        <v>629878</v>
      </c>
      <c r="D3751" s="2">
        <f>IF(C3751-B3751&gt;0,1,-1)</f>
        <v>-1</v>
      </c>
      <c r="E3751" s="2">
        <v>66</v>
      </c>
    </row>
    <row r="3752" spans="1:5">
      <c r="A3752" s="2" t="s">
        <v>1938</v>
      </c>
      <c r="B3752" s="2">
        <v>630337</v>
      </c>
      <c r="C3752" s="2">
        <v>630549</v>
      </c>
      <c r="D3752" s="2">
        <f>IF(C3752-B3752&gt;0,1,-1)</f>
        <v>1</v>
      </c>
      <c r="E3752" s="2">
        <v>71</v>
      </c>
    </row>
    <row r="3753" spans="1:5">
      <c r="A3753" s="2" t="s">
        <v>6973</v>
      </c>
      <c r="B3753" s="2">
        <v>630381</v>
      </c>
      <c r="C3753" s="2">
        <v>630190</v>
      </c>
      <c r="D3753" s="2">
        <f>IF(C3753-B3753&gt;0,1,-1)</f>
        <v>-1</v>
      </c>
      <c r="E3753" s="2">
        <v>64</v>
      </c>
    </row>
    <row r="3754" spans="1:5">
      <c r="A3754" s="2" t="s">
        <v>1941</v>
      </c>
      <c r="B3754" s="2">
        <v>630703</v>
      </c>
      <c r="C3754" s="2">
        <v>630960</v>
      </c>
      <c r="D3754" s="2">
        <f>IF(C3754-B3754&gt;0,1,-1)</f>
        <v>1</v>
      </c>
      <c r="E3754" s="2">
        <v>86</v>
      </c>
    </row>
    <row r="3755" spans="1:5">
      <c r="A3755" s="2" t="s">
        <v>1940</v>
      </c>
      <c r="B3755" s="2">
        <v>630711</v>
      </c>
      <c r="C3755" s="2">
        <v>630911</v>
      </c>
      <c r="D3755" s="2">
        <f>IF(C3755-B3755&gt;0,1,-1)</f>
        <v>1</v>
      </c>
      <c r="E3755" s="2">
        <v>67</v>
      </c>
    </row>
    <row r="3756" spans="1:5">
      <c r="A3756" s="2" t="s">
        <v>6975</v>
      </c>
      <c r="B3756" s="2">
        <v>630800</v>
      </c>
      <c r="C3756" s="2">
        <v>629850</v>
      </c>
      <c r="D3756" s="2">
        <f>IF(C3756-B3756&gt;0,1,-1)</f>
        <v>-1</v>
      </c>
      <c r="E3756" s="2">
        <v>317</v>
      </c>
    </row>
    <row r="3757" spans="1:5">
      <c r="A3757" s="2" t="s">
        <v>6972</v>
      </c>
      <c r="B3757" s="2">
        <v>630943</v>
      </c>
      <c r="C3757" s="2">
        <v>630764</v>
      </c>
      <c r="D3757" s="2">
        <f>IF(C3757-B3757&gt;0,1,-1)</f>
        <v>-1</v>
      </c>
      <c r="E3757" s="2">
        <v>60</v>
      </c>
    </row>
    <row r="3758" spans="1:5">
      <c r="A3758" s="2" t="s">
        <v>1942</v>
      </c>
      <c r="B3758" s="2">
        <v>630985</v>
      </c>
      <c r="C3758" s="2">
        <v>631296</v>
      </c>
      <c r="D3758" s="2">
        <f>IF(C3758-B3758&gt;0,1,-1)</f>
        <v>1</v>
      </c>
      <c r="E3758" s="2">
        <v>104</v>
      </c>
    </row>
    <row r="3759" spans="1:5">
      <c r="A3759" s="2" t="s">
        <v>6971</v>
      </c>
      <c r="B3759" s="2">
        <v>631010</v>
      </c>
      <c r="C3759" s="2">
        <v>630804</v>
      </c>
      <c r="D3759" s="2">
        <f>IF(C3759-B3759&gt;0,1,-1)</f>
        <v>-1</v>
      </c>
      <c r="E3759" s="2">
        <v>69</v>
      </c>
    </row>
    <row r="3760" spans="1:5">
      <c r="A3760" s="2" t="s">
        <v>1943</v>
      </c>
      <c r="B3760" s="2">
        <v>631100</v>
      </c>
      <c r="C3760" s="2">
        <v>631312</v>
      </c>
      <c r="D3760" s="2">
        <f>IF(C3760-B3760&gt;0,1,-1)</f>
        <v>1</v>
      </c>
      <c r="E3760" s="2">
        <v>71</v>
      </c>
    </row>
    <row r="3761" spans="1:5">
      <c r="A3761" s="2" t="s">
        <v>6968</v>
      </c>
      <c r="B3761" s="2">
        <v>631235</v>
      </c>
      <c r="C3761" s="2">
        <v>631035</v>
      </c>
      <c r="D3761" s="2">
        <f>IF(C3761-B3761&gt;0,1,-1)</f>
        <v>-1</v>
      </c>
      <c r="E3761" s="2">
        <v>67</v>
      </c>
    </row>
    <row r="3762" spans="1:5">
      <c r="A3762" s="2" t="s">
        <v>1944</v>
      </c>
      <c r="B3762" s="2">
        <v>631300</v>
      </c>
      <c r="C3762" s="2">
        <v>631479</v>
      </c>
      <c r="D3762" s="2">
        <f>IF(C3762-B3762&gt;0,1,-1)</f>
        <v>1</v>
      </c>
      <c r="E3762" s="2">
        <v>60</v>
      </c>
    </row>
    <row r="3763" spans="1:5">
      <c r="A3763" s="2" t="s">
        <v>6970</v>
      </c>
      <c r="B3763" s="2">
        <v>631515</v>
      </c>
      <c r="C3763" s="2">
        <v>630862</v>
      </c>
      <c r="D3763" s="2">
        <f>IF(C3763-B3763&gt;0,1,-1)</f>
        <v>-1</v>
      </c>
      <c r="E3763" s="2">
        <v>218</v>
      </c>
    </row>
    <row r="3764" spans="1:5">
      <c r="A3764" s="2" t="s">
        <v>6969</v>
      </c>
      <c r="B3764" s="2">
        <v>631546</v>
      </c>
      <c r="C3764" s="2">
        <v>630947</v>
      </c>
      <c r="D3764" s="2">
        <f>IF(C3764-B3764&gt;0,1,-1)</f>
        <v>-1</v>
      </c>
      <c r="E3764" s="2">
        <v>200</v>
      </c>
    </row>
    <row r="3765" spans="1:5">
      <c r="A3765" s="2" t="s">
        <v>1945</v>
      </c>
      <c r="B3765" s="2">
        <v>631787</v>
      </c>
      <c r="C3765" s="2">
        <v>632029</v>
      </c>
      <c r="D3765" s="2">
        <f>IF(C3765-B3765&gt;0,1,-1)</f>
        <v>1</v>
      </c>
      <c r="E3765" s="2">
        <v>81</v>
      </c>
    </row>
    <row r="3766" spans="1:5">
      <c r="A3766" s="2" t="s">
        <v>1946</v>
      </c>
      <c r="B3766" s="2">
        <v>631881</v>
      </c>
      <c r="C3766" s="2">
        <v>632069</v>
      </c>
      <c r="D3766" s="2">
        <f>IF(C3766-B3766&gt;0,1,-1)</f>
        <v>1</v>
      </c>
      <c r="E3766" s="2">
        <v>63</v>
      </c>
    </row>
    <row r="3767" spans="1:5">
      <c r="A3767" s="2" t="s">
        <v>6967</v>
      </c>
      <c r="B3767" s="2">
        <v>632026</v>
      </c>
      <c r="C3767" s="2">
        <v>631550</v>
      </c>
      <c r="D3767" s="2">
        <f>IF(C3767-B3767&gt;0,1,-1)</f>
        <v>-1</v>
      </c>
      <c r="E3767" s="2">
        <v>159</v>
      </c>
    </row>
    <row r="3768" spans="1:5">
      <c r="A3768" s="2" t="s">
        <v>1949</v>
      </c>
      <c r="B3768" s="2">
        <v>632057</v>
      </c>
      <c r="C3768" s="2">
        <v>632860</v>
      </c>
      <c r="D3768" s="2">
        <f>IF(C3768-B3768&gt;0,1,-1)</f>
        <v>1</v>
      </c>
      <c r="E3768" s="2">
        <v>268</v>
      </c>
    </row>
    <row r="3769" spans="1:5">
      <c r="A3769" s="2" t="s">
        <v>1947</v>
      </c>
      <c r="B3769" s="2">
        <v>632107</v>
      </c>
      <c r="C3769" s="2">
        <v>632310</v>
      </c>
      <c r="D3769" s="2">
        <f>IF(C3769-B3769&gt;0,1,-1)</f>
        <v>1</v>
      </c>
      <c r="E3769" s="2">
        <v>68</v>
      </c>
    </row>
    <row r="3770" spans="1:5">
      <c r="A3770" s="2" t="s">
        <v>1948</v>
      </c>
      <c r="B3770" s="2">
        <v>632314</v>
      </c>
      <c r="C3770" s="2">
        <v>632763</v>
      </c>
      <c r="D3770" s="2">
        <f>IF(C3770-B3770&gt;0,1,-1)</f>
        <v>1</v>
      </c>
      <c r="E3770" s="2">
        <v>150</v>
      </c>
    </row>
    <row r="3771" spans="1:5">
      <c r="A3771" s="2" t="s">
        <v>6965</v>
      </c>
      <c r="B3771" s="2">
        <v>632318</v>
      </c>
      <c r="C3771" s="2">
        <v>632133</v>
      </c>
      <c r="D3771" s="2">
        <f>IF(C3771-B3771&gt;0,1,-1)</f>
        <v>-1</v>
      </c>
      <c r="E3771" s="2">
        <v>62</v>
      </c>
    </row>
    <row r="3772" spans="1:5">
      <c r="A3772" s="2" t="s">
        <v>6966</v>
      </c>
      <c r="B3772" s="2">
        <v>632325</v>
      </c>
      <c r="C3772" s="2">
        <v>632056</v>
      </c>
      <c r="D3772" s="2">
        <f>IF(C3772-B3772&gt;0,1,-1)</f>
        <v>-1</v>
      </c>
      <c r="E3772" s="2">
        <v>90</v>
      </c>
    </row>
    <row r="3773" spans="1:5">
      <c r="A3773" s="2" t="s">
        <v>6963</v>
      </c>
      <c r="B3773" s="2">
        <v>632795</v>
      </c>
      <c r="C3773" s="2">
        <v>632517</v>
      </c>
      <c r="D3773" s="2">
        <f>IF(C3773-B3773&gt;0,1,-1)</f>
        <v>-1</v>
      </c>
      <c r="E3773" s="2">
        <v>93</v>
      </c>
    </row>
    <row r="3774" spans="1:5">
      <c r="A3774" s="2" t="s">
        <v>6964</v>
      </c>
      <c r="B3774" s="2">
        <v>632872</v>
      </c>
      <c r="C3774" s="2">
        <v>632231</v>
      </c>
      <c r="D3774" s="2">
        <f>IF(C3774-B3774&gt;0,1,-1)</f>
        <v>-1</v>
      </c>
      <c r="E3774" s="2">
        <v>214</v>
      </c>
    </row>
    <row r="3775" spans="1:5">
      <c r="A3775" s="2" t="s">
        <v>1950</v>
      </c>
      <c r="B3775" s="2">
        <v>633018</v>
      </c>
      <c r="C3775" s="2">
        <v>633251</v>
      </c>
      <c r="D3775" s="2">
        <f>IF(C3775-B3775&gt;0,1,-1)</f>
        <v>1</v>
      </c>
      <c r="E3775" s="2">
        <v>78</v>
      </c>
    </row>
    <row r="3776" spans="1:5">
      <c r="A3776" s="2" t="s">
        <v>1951</v>
      </c>
      <c r="B3776" s="2">
        <v>633025</v>
      </c>
      <c r="C3776" s="2">
        <v>633423</v>
      </c>
      <c r="D3776" s="2">
        <f>IF(C3776-B3776&gt;0,1,-1)</f>
        <v>1</v>
      </c>
      <c r="E3776" s="2">
        <v>133</v>
      </c>
    </row>
    <row r="3777" spans="1:5">
      <c r="A3777" s="2" t="s">
        <v>1952</v>
      </c>
      <c r="B3777" s="2">
        <v>633282</v>
      </c>
      <c r="C3777" s="2">
        <v>633503</v>
      </c>
      <c r="D3777" s="2">
        <f>IF(C3777-B3777&gt;0,1,-1)</f>
        <v>1</v>
      </c>
      <c r="E3777" s="2">
        <v>74</v>
      </c>
    </row>
    <row r="3778" spans="1:5">
      <c r="A3778" s="2" t="s">
        <v>6962</v>
      </c>
      <c r="B3778" s="2">
        <v>633312</v>
      </c>
      <c r="C3778" s="2">
        <v>632731</v>
      </c>
      <c r="D3778" s="2">
        <f>IF(C3778-B3778&gt;0,1,-1)</f>
        <v>-1</v>
      </c>
      <c r="E3778" s="2">
        <v>194</v>
      </c>
    </row>
    <row r="3779" spans="1:5">
      <c r="A3779" s="2" t="s">
        <v>1953</v>
      </c>
      <c r="B3779" s="2">
        <v>633431</v>
      </c>
      <c r="C3779" s="2">
        <v>633745</v>
      </c>
      <c r="D3779" s="2">
        <f>IF(C3779-B3779&gt;0,1,-1)</f>
        <v>1</v>
      </c>
      <c r="E3779" s="2">
        <v>105</v>
      </c>
    </row>
    <row r="3780" spans="1:5">
      <c r="A3780" s="2" t="s">
        <v>6961</v>
      </c>
      <c r="B3780" s="2">
        <v>633539</v>
      </c>
      <c r="C3780" s="2">
        <v>632820</v>
      </c>
      <c r="D3780" s="2">
        <f>IF(C3780-B3780&gt;0,1,-1)</f>
        <v>-1</v>
      </c>
      <c r="E3780" s="2">
        <v>240</v>
      </c>
    </row>
    <row r="3781" spans="1:5">
      <c r="A3781" s="2" t="s">
        <v>6960</v>
      </c>
      <c r="B3781" s="2">
        <v>633685</v>
      </c>
      <c r="C3781" s="2">
        <v>633326</v>
      </c>
      <c r="D3781" s="2">
        <f>IF(C3781-B3781&gt;0,1,-1)</f>
        <v>-1</v>
      </c>
      <c r="E3781" s="2">
        <v>120</v>
      </c>
    </row>
    <row r="3782" spans="1:5">
      <c r="A3782" s="2" t="s">
        <v>1957</v>
      </c>
      <c r="B3782" s="2">
        <v>633735</v>
      </c>
      <c r="C3782" s="2">
        <v>634805</v>
      </c>
      <c r="D3782" s="2">
        <f>IF(C3782-B3782&gt;0,1,-1)</f>
        <v>1</v>
      </c>
      <c r="E3782" s="2">
        <v>357</v>
      </c>
    </row>
    <row r="3783" spans="1:5">
      <c r="A3783" s="2" t="s">
        <v>6959</v>
      </c>
      <c r="B3783" s="2">
        <v>633922</v>
      </c>
      <c r="C3783" s="2">
        <v>633689</v>
      </c>
      <c r="D3783" s="2">
        <f>IF(C3783-B3783&gt;0,1,-1)</f>
        <v>-1</v>
      </c>
      <c r="E3783" s="2">
        <v>78</v>
      </c>
    </row>
    <row r="3784" spans="1:5">
      <c r="A3784" s="2" t="s">
        <v>1954</v>
      </c>
      <c r="B3784" s="2">
        <v>633986</v>
      </c>
      <c r="C3784" s="2">
        <v>634186</v>
      </c>
      <c r="D3784" s="2">
        <f>IF(C3784-B3784&gt;0,1,-1)</f>
        <v>1</v>
      </c>
      <c r="E3784" s="2">
        <v>67</v>
      </c>
    </row>
    <row r="3785" spans="1:5">
      <c r="A3785" s="2" t="s">
        <v>6957</v>
      </c>
      <c r="B3785" s="2">
        <v>634074</v>
      </c>
      <c r="C3785" s="2">
        <v>633895</v>
      </c>
      <c r="D3785" s="2">
        <f>IF(C3785-B3785&gt;0,1,-1)</f>
        <v>-1</v>
      </c>
      <c r="E3785" s="2">
        <v>60</v>
      </c>
    </row>
    <row r="3786" spans="1:5">
      <c r="A3786" s="2" t="s">
        <v>6958</v>
      </c>
      <c r="B3786" s="2">
        <v>634106</v>
      </c>
      <c r="C3786" s="2">
        <v>633774</v>
      </c>
      <c r="D3786" s="2">
        <f>IF(C3786-B3786&gt;0,1,-1)</f>
        <v>-1</v>
      </c>
      <c r="E3786" s="2">
        <v>111</v>
      </c>
    </row>
    <row r="3787" spans="1:5">
      <c r="A3787" s="2" t="s">
        <v>1955</v>
      </c>
      <c r="B3787" s="2">
        <v>634190</v>
      </c>
      <c r="C3787" s="2">
        <v>634405</v>
      </c>
      <c r="D3787" s="2">
        <f>IF(C3787-B3787&gt;0,1,-1)</f>
        <v>1</v>
      </c>
      <c r="E3787" s="2">
        <v>72</v>
      </c>
    </row>
    <row r="3788" spans="1:5">
      <c r="A3788" s="2" t="s">
        <v>6956</v>
      </c>
      <c r="B3788" s="2">
        <v>634231</v>
      </c>
      <c r="C3788" s="2">
        <v>634049</v>
      </c>
      <c r="D3788" s="2">
        <f>IF(C3788-B3788&gt;0,1,-1)</f>
        <v>-1</v>
      </c>
      <c r="E3788" s="2">
        <v>61</v>
      </c>
    </row>
    <row r="3789" spans="1:5">
      <c r="A3789" s="2" t="s">
        <v>6955</v>
      </c>
      <c r="B3789" s="2">
        <v>634442</v>
      </c>
      <c r="C3789" s="2">
        <v>634110</v>
      </c>
      <c r="D3789" s="2">
        <f>IF(C3789-B3789&gt;0,1,-1)</f>
        <v>-1</v>
      </c>
      <c r="E3789" s="2">
        <v>111</v>
      </c>
    </row>
    <row r="3790" spans="1:5">
      <c r="A3790" s="2" t="s">
        <v>1956</v>
      </c>
      <c r="B3790" s="2">
        <v>634481</v>
      </c>
      <c r="C3790" s="2">
        <v>634663</v>
      </c>
      <c r="D3790" s="2">
        <f>IF(C3790-B3790&gt;0,1,-1)</f>
        <v>1</v>
      </c>
      <c r="E3790" s="2">
        <v>61</v>
      </c>
    </row>
    <row r="3791" spans="1:5">
      <c r="A3791" s="2" t="s">
        <v>6954</v>
      </c>
      <c r="B3791" s="2">
        <v>634492</v>
      </c>
      <c r="C3791" s="2">
        <v>634235</v>
      </c>
      <c r="D3791" s="2">
        <f>IF(C3791-B3791&gt;0,1,-1)</f>
        <v>-1</v>
      </c>
      <c r="E3791" s="2">
        <v>86</v>
      </c>
    </row>
    <row r="3792" spans="1:5">
      <c r="A3792" s="2" t="s">
        <v>6953</v>
      </c>
      <c r="B3792" s="2">
        <v>634662</v>
      </c>
      <c r="C3792" s="2">
        <v>634462</v>
      </c>
      <c r="D3792" s="2">
        <f>IF(C3792-B3792&gt;0,1,-1)</f>
        <v>-1</v>
      </c>
      <c r="E3792" s="2">
        <v>67</v>
      </c>
    </row>
    <row r="3793" spans="1:5">
      <c r="A3793" s="2" t="s">
        <v>6952</v>
      </c>
      <c r="B3793" s="2">
        <v>634799</v>
      </c>
      <c r="C3793" s="2">
        <v>634572</v>
      </c>
      <c r="D3793" s="2">
        <f>IF(C3793-B3793&gt;0,1,-1)</f>
        <v>-1</v>
      </c>
      <c r="E3793" s="2">
        <v>76</v>
      </c>
    </row>
    <row r="3794" spans="1:5">
      <c r="A3794" s="2" t="s">
        <v>1958</v>
      </c>
      <c r="B3794" s="2">
        <v>634809</v>
      </c>
      <c r="C3794" s="2">
        <v>635114</v>
      </c>
      <c r="D3794" s="2">
        <f>IF(C3794-B3794&gt;0,1,-1)</f>
        <v>1</v>
      </c>
      <c r="E3794" s="2">
        <v>102</v>
      </c>
    </row>
    <row r="3795" spans="1:5">
      <c r="A3795" s="2" t="s">
        <v>1959</v>
      </c>
      <c r="B3795" s="2">
        <v>635286</v>
      </c>
      <c r="C3795" s="2">
        <v>635477</v>
      </c>
      <c r="D3795" s="2">
        <f>IF(C3795-B3795&gt;0,1,-1)</f>
        <v>1</v>
      </c>
      <c r="E3795" s="2">
        <v>64</v>
      </c>
    </row>
    <row r="3796" spans="1:5">
      <c r="A3796" s="2" t="s">
        <v>6951</v>
      </c>
      <c r="B3796" s="2">
        <v>635312</v>
      </c>
      <c r="C3796" s="2">
        <v>634803</v>
      </c>
      <c r="D3796" s="2">
        <f>IF(C3796-B3796&gt;0,1,-1)</f>
        <v>-1</v>
      </c>
      <c r="E3796" s="2">
        <v>170</v>
      </c>
    </row>
    <row r="3797" spans="1:5">
      <c r="A3797" s="2" t="s">
        <v>6950</v>
      </c>
      <c r="B3797" s="2">
        <v>635634</v>
      </c>
      <c r="C3797" s="2">
        <v>635266</v>
      </c>
      <c r="D3797" s="2">
        <f>IF(C3797-B3797&gt;0,1,-1)</f>
        <v>-1</v>
      </c>
      <c r="E3797" s="2">
        <v>123</v>
      </c>
    </row>
    <row r="3798" spans="1:5">
      <c r="A3798" s="2" t="s">
        <v>1960</v>
      </c>
      <c r="B3798" s="2">
        <v>635712</v>
      </c>
      <c r="C3798" s="2">
        <v>635891</v>
      </c>
      <c r="D3798" s="2">
        <f>IF(C3798-B3798&gt;0,1,-1)</f>
        <v>1</v>
      </c>
      <c r="E3798" s="2">
        <v>60</v>
      </c>
    </row>
    <row r="3799" spans="1:5">
      <c r="A3799" s="2" t="s">
        <v>1961</v>
      </c>
      <c r="B3799" s="2">
        <v>635789</v>
      </c>
      <c r="C3799" s="2">
        <v>635977</v>
      </c>
      <c r="D3799" s="2">
        <f>IF(C3799-B3799&gt;0,1,-1)</f>
        <v>1</v>
      </c>
      <c r="E3799" s="2">
        <v>63</v>
      </c>
    </row>
    <row r="3800" spans="1:5">
      <c r="A3800" s="2" t="s">
        <v>1962</v>
      </c>
      <c r="B3800" s="2">
        <v>635895</v>
      </c>
      <c r="C3800" s="2">
        <v>636206</v>
      </c>
      <c r="D3800" s="2">
        <f>IF(C3800-B3800&gt;0,1,-1)</f>
        <v>1</v>
      </c>
      <c r="E3800" s="2">
        <v>104</v>
      </c>
    </row>
    <row r="3801" spans="1:5">
      <c r="A3801" s="2" t="s">
        <v>6948</v>
      </c>
      <c r="B3801" s="2">
        <v>635970</v>
      </c>
      <c r="C3801" s="2">
        <v>635638</v>
      </c>
      <c r="D3801" s="2">
        <f>IF(C3801-B3801&gt;0,1,-1)</f>
        <v>-1</v>
      </c>
      <c r="E3801" s="2">
        <v>111</v>
      </c>
    </row>
    <row r="3802" spans="1:5">
      <c r="A3802" s="2" t="s">
        <v>6947</v>
      </c>
      <c r="B3802" s="2">
        <v>636246</v>
      </c>
      <c r="C3802" s="2">
        <v>636046</v>
      </c>
      <c r="D3802" s="2">
        <f>IF(C3802-B3802&gt;0,1,-1)</f>
        <v>-1</v>
      </c>
      <c r="E3802" s="2">
        <v>67</v>
      </c>
    </row>
    <row r="3803" spans="1:5">
      <c r="A3803" s="2" t="s">
        <v>6949</v>
      </c>
      <c r="B3803" s="2">
        <v>636254</v>
      </c>
      <c r="C3803" s="2">
        <v>635328</v>
      </c>
      <c r="D3803" s="2">
        <f>IF(C3803-B3803&gt;0,1,-1)</f>
        <v>-1</v>
      </c>
      <c r="E3803" s="2">
        <v>309</v>
      </c>
    </row>
    <row r="3804" spans="1:5">
      <c r="A3804" s="2" t="s">
        <v>1966</v>
      </c>
      <c r="B3804" s="2">
        <v>636299</v>
      </c>
      <c r="C3804" s="2">
        <v>638329</v>
      </c>
      <c r="D3804" s="2">
        <f>IF(C3804-B3804&gt;0,1,-1)</f>
        <v>1</v>
      </c>
      <c r="E3804" s="2">
        <v>677</v>
      </c>
    </row>
    <row r="3805" spans="1:5">
      <c r="A3805" s="2" t="s">
        <v>1963</v>
      </c>
      <c r="B3805" s="2">
        <v>636418</v>
      </c>
      <c r="C3805" s="2">
        <v>636711</v>
      </c>
      <c r="D3805" s="2">
        <f>IF(C3805-B3805&gt;0,1,-1)</f>
        <v>1</v>
      </c>
      <c r="E3805" s="2">
        <v>98</v>
      </c>
    </row>
    <row r="3806" spans="1:5">
      <c r="A3806" s="2" t="s">
        <v>1964</v>
      </c>
      <c r="B3806" s="2">
        <v>636636</v>
      </c>
      <c r="C3806" s="2">
        <v>636824</v>
      </c>
      <c r="D3806" s="2">
        <f>IF(C3806-B3806&gt;0,1,-1)</f>
        <v>1</v>
      </c>
      <c r="E3806" s="2">
        <v>63</v>
      </c>
    </row>
    <row r="3807" spans="1:5">
      <c r="A3807" s="2" t="s">
        <v>6946</v>
      </c>
      <c r="B3807" s="2">
        <v>636657</v>
      </c>
      <c r="C3807" s="2">
        <v>636250</v>
      </c>
      <c r="D3807" s="2">
        <f>IF(C3807-B3807&gt;0,1,-1)</f>
        <v>-1</v>
      </c>
      <c r="E3807" s="2">
        <v>136</v>
      </c>
    </row>
    <row r="3808" spans="1:5">
      <c r="A3808" s="2" t="s">
        <v>1965</v>
      </c>
      <c r="B3808" s="2">
        <v>636715</v>
      </c>
      <c r="C3808" s="2">
        <v>637257</v>
      </c>
      <c r="D3808" s="2">
        <f>IF(C3808-B3808&gt;0,1,-1)</f>
        <v>1</v>
      </c>
      <c r="E3808" s="2">
        <v>181</v>
      </c>
    </row>
    <row r="3809" spans="1:5">
      <c r="A3809" s="2" t="s">
        <v>6945</v>
      </c>
      <c r="B3809" s="2">
        <v>636787</v>
      </c>
      <c r="C3809" s="2">
        <v>636320</v>
      </c>
      <c r="D3809" s="2">
        <f>IF(C3809-B3809&gt;0,1,-1)</f>
        <v>-1</v>
      </c>
      <c r="E3809" s="2">
        <v>156</v>
      </c>
    </row>
    <row r="3810" spans="1:5">
      <c r="A3810" s="2" t="s">
        <v>6944</v>
      </c>
      <c r="B3810" s="2">
        <v>636840</v>
      </c>
      <c r="C3810" s="2">
        <v>636661</v>
      </c>
      <c r="D3810" s="2">
        <f>IF(C3810-B3810&gt;0,1,-1)</f>
        <v>-1</v>
      </c>
      <c r="E3810" s="2">
        <v>60</v>
      </c>
    </row>
    <row r="3811" spans="1:5">
      <c r="A3811" s="2" t="s">
        <v>6942</v>
      </c>
      <c r="B3811" s="2">
        <v>637250</v>
      </c>
      <c r="C3811" s="2">
        <v>637056</v>
      </c>
      <c r="D3811" s="2">
        <f>IF(C3811-B3811&gt;0,1,-1)</f>
        <v>-1</v>
      </c>
      <c r="E3811" s="2">
        <v>65</v>
      </c>
    </row>
    <row r="3812" spans="1:5">
      <c r="A3812" s="2" t="s">
        <v>6943</v>
      </c>
      <c r="B3812" s="2">
        <v>637311</v>
      </c>
      <c r="C3812" s="2">
        <v>636901</v>
      </c>
      <c r="D3812" s="2">
        <f>IF(C3812-B3812&gt;0,1,-1)</f>
        <v>-1</v>
      </c>
      <c r="E3812" s="2">
        <v>137</v>
      </c>
    </row>
    <row r="3813" spans="1:5">
      <c r="A3813" s="2" t="s">
        <v>6941</v>
      </c>
      <c r="B3813" s="2">
        <v>637441</v>
      </c>
      <c r="C3813" s="2">
        <v>637061</v>
      </c>
      <c r="D3813" s="2">
        <f>IF(C3813-B3813&gt;0,1,-1)</f>
        <v>-1</v>
      </c>
      <c r="E3813" s="2">
        <v>127</v>
      </c>
    </row>
    <row r="3814" spans="1:5">
      <c r="A3814" s="2" t="s">
        <v>1967</v>
      </c>
      <c r="B3814" s="2">
        <v>637864</v>
      </c>
      <c r="C3814" s="2">
        <v>638466</v>
      </c>
      <c r="D3814" s="2">
        <f>IF(C3814-B3814&gt;0,1,-1)</f>
        <v>1</v>
      </c>
      <c r="E3814" s="2">
        <v>201</v>
      </c>
    </row>
    <row r="3815" spans="1:5">
      <c r="A3815" s="2" t="s">
        <v>6939</v>
      </c>
      <c r="B3815" s="2">
        <v>637910</v>
      </c>
      <c r="C3815" s="2">
        <v>637539</v>
      </c>
      <c r="D3815" s="2">
        <f>IF(C3815-B3815&gt;0,1,-1)</f>
        <v>-1</v>
      </c>
      <c r="E3815" s="2">
        <v>124</v>
      </c>
    </row>
    <row r="3816" spans="1:5">
      <c r="A3816" s="2" t="s">
        <v>6940</v>
      </c>
      <c r="B3816" s="2">
        <v>638028</v>
      </c>
      <c r="C3816" s="2">
        <v>637315</v>
      </c>
      <c r="D3816" s="2">
        <f>IF(C3816-B3816&gt;0,1,-1)</f>
        <v>-1</v>
      </c>
      <c r="E3816" s="2">
        <v>238</v>
      </c>
    </row>
    <row r="3817" spans="1:5">
      <c r="A3817" s="2" t="s">
        <v>6938</v>
      </c>
      <c r="B3817" s="2">
        <v>638041</v>
      </c>
      <c r="C3817" s="2">
        <v>637814</v>
      </c>
      <c r="D3817" s="2">
        <f>IF(C3817-B3817&gt;0,1,-1)</f>
        <v>-1</v>
      </c>
      <c r="E3817" s="2">
        <v>76</v>
      </c>
    </row>
    <row r="3818" spans="1:5">
      <c r="A3818" s="2" t="s">
        <v>6936</v>
      </c>
      <c r="B3818" s="2">
        <v>638332</v>
      </c>
      <c r="C3818" s="2">
        <v>638045</v>
      </c>
      <c r="D3818" s="2">
        <f>IF(C3818-B3818&gt;0,1,-1)</f>
        <v>-1</v>
      </c>
      <c r="E3818" s="2">
        <v>96</v>
      </c>
    </row>
    <row r="3819" spans="1:5">
      <c r="A3819" s="2" t="s">
        <v>1969</v>
      </c>
      <c r="B3819" s="2">
        <v>638333</v>
      </c>
      <c r="C3819" s="2">
        <v>639898</v>
      </c>
      <c r="D3819" s="2">
        <f>IF(C3819-B3819&gt;0,1,-1)</f>
        <v>1</v>
      </c>
      <c r="E3819" s="2">
        <v>522</v>
      </c>
    </row>
    <row r="3820" spans="1:5">
      <c r="A3820" s="2" t="s">
        <v>6937</v>
      </c>
      <c r="B3820" s="2">
        <v>638607</v>
      </c>
      <c r="C3820" s="2">
        <v>638032</v>
      </c>
      <c r="D3820" s="2">
        <f>IF(C3820-B3820&gt;0,1,-1)</f>
        <v>-1</v>
      </c>
      <c r="E3820" s="2">
        <v>192</v>
      </c>
    </row>
    <row r="3821" spans="1:5">
      <c r="A3821" s="2" t="s">
        <v>6935</v>
      </c>
      <c r="B3821" s="2">
        <v>638911</v>
      </c>
      <c r="C3821" s="2">
        <v>638336</v>
      </c>
      <c r="D3821" s="2">
        <f>IF(C3821-B3821&gt;0,1,-1)</f>
        <v>-1</v>
      </c>
      <c r="E3821" s="2">
        <v>192</v>
      </c>
    </row>
    <row r="3822" spans="1:5">
      <c r="A3822" s="2" t="s">
        <v>6934</v>
      </c>
      <c r="B3822" s="2">
        <v>638918</v>
      </c>
      <c r="C3822" s="2">
        <v>638691</v>
      </c>
      <c r="D3822" s="2">
        <f>IF(C3822-B3822&gt;0,1,-1)</f>
        <v>-1</v>
      </c>
      <c r="E3822" s="2">
        <v>76</v>
      </c>
    </row>
    <row r="3823" spans="1:5">
      <c r="A3823" s="2" t="s">
        <v>6933</v>
      </c>
      <c r="B3823" s="2">
        <v>639033</v>
      </c>
      <c r="C3823" s="2">
        <v>638836</v>
      </c>
      <c r="D3823" s="2">
        <f>IF(C3823-B3823&gt;0,1,-1)</f>
        <v>-1</v>
      </c>
      <c r="E3823" s="2">
        <v>66</v>
      </c>
    </row>
    <row r="3824" spans="1:5">
      <c r="A3824" s="2" t="s">
        <v>1968</v>
      </c>
      <c r="B3824" s="2">
        <v>639451</v>
      </c>
      <c r="C3824" s="2">
        <v>639807</v>
      </c>
      <c r="D3824" s="2">
        <f>IF(C3824-B3824&gt;0,1,-1)</f>
        <v>1</v>
      </c>
      <c r="E3824" s="2">
        <v>119</v>
      </c>
    </row>
    <row r="3825" spans="1:5">
      <c r="A3825" s="2" t="s">
        <v>6932</v>
      </c>
      <c r="B3825" s="2">
        <v>639474</v>
      </c>
      <c r="C3825" s="2">
        <v>639256</v>
      </c>
      <c r="D3825" s="2">
        <f>IF(C3825-B3825&gt;0,1,-1)</f>
        <v>-1</v>
      </c>
      <c r="E3825" s="2">
        <v>73</v>
      </c>
    </row>
    <row r="3826" spans="1:5">
      <c r="A3826" s="2" t="s">
        <v>1970</v>
      </c>
      <c r="B3826" s="2">
        <v>639861</v>
      </c>
      <c r="C3826" s="2">
        <v>640049</v>
      </c>
      <c r="D3826" s="2">
        <f>IF(C3826-B3826&gt;0,1,-1)</f>
        <v>1</v>
      </c>
      <c r="E3826" s="2">
        <v>63</v>
      </c>
    </row>
    <row r="3827" spans="1:5">
      <c r="A3827" s="2" t="s">
        <v>6931</v>
      </c>
      <c r="B3827" s="2">
        <v>639885</v>
      </c>
      <c r="C3827" s="2">
        <v>639616</v>
      </c>
      <c r="D3827" s="2">
        <f>IF(C3827-B3827&gt;0,1,-1)</f>
        <v>-1</v>
      </c>
      <c r="E3827" s="2">
        <v>90</v>
      </c>
    </row>
    <row r="3828" spans="1:5">
      <c r="A3828" s="2" t="s">
        <v>1971</v>
      </c>
      <c r="B3828" s="2">
        <v>639908</v>
      </c>
      <c r="C3828" s="2">
        <v>640093</v>
      </c>
      <c r="D3828" s="2">
        <f>IF(C3828-B3828&gt;0,1,-1)</f>
        <v>1</v>
      </c>
      <c r="E3828" s="2">
        <v>62</v>
      </c>
    </row>
    <row r="3829" spans="1:5">
      <c r="A3829" s="2" t="s">
        <v>1972</v>
      </c>
      <c r="B3829" s="2">
        <v>639958</v>
      </c>
      <c r="C3829" s="2">
        <v>640197</v>
      </c>
      <c r="D3829" s="2">
        <f>IF(C3829-B3829&gt;0,1,-1)</f>
        <v>1</v>
      </c>
      <c r="E3829" s="2">
        <v>80</v>
      </c>
    </row>
    <row r="3830" spans="1:5">
      <c r="A3830" s="2" t="s">
        <v>1973</v>
      </c>
      <c r="B3830" s="2">
        <v>640097</v>
      </c>
      <c r="C3830" s="2">
        <v>640312</v>
      </c>
      <c r="D3830" s="2">
        <f>IF(C3830-B3830&gt;0,1,-1)</f>
        <v>1</v>
      </c>
      <c r="E3830" s="2">
        <v>72</v>
      </c>
    </row>
    <row r="3831" spans="1:5">
      <c r="A3831" s="2" t="s">
        <v>6930</v>
      </c>
      <c r="B3831" s="2">
        <v>640189</v>
      </c>
      <c r="C3831" s="2">
        <v>639734</v>
      </c>
      <c r="D3831" s="2">
        <f>IF(C3831-B3831&gt;0,1,-1)</f>
        <v>-1</v>
      </c>
      <c r="E3831" s="2">
        <v>152</v>
      </c>
    </row>
    <row r="3832" spans="1:5">
      <c r="A3832" s="2" t="s">
        <v>6928</v>
      </c>
      <c r="B3832" s="2">
        <v>640495</v>
      </c>
      <c r="C3832" s="2">
        <v>640271</v>
      </c>
      <c r="D3832" s="2">
        <f>IF(C3832-B3832&gt;0,1,-1)</f>
        <v>-1</v>
      </c>
      <c r="E3832" s="2">
        <v>75</v>
      </c>
    </row>
    <row r="3833" spans="1:5">
      <c r="A3833" s="2" t="s">
        <v>1974</v>
      </c>
      <c r="B3833" s="2">
        <v>640507</v>
      </c>
      <c r="C3833" s="2">
        <v>641250</v>
      </c>
      <c r="D3833" s="2">
        <f>IF(C3833-B3833&gt;0,1,-1)</f>
        <v>1</v>
      </c>
      <c r="E3833" s="2">
        <v>248</v>
      </c>
    </row>
    <row r="3834" spans="1:5">
      <c r="A3834" s="2" t="s">
        <v>6927</v>
      </c>
      <c r="B3834" s="2">
        <v>640819</v>
      </c>
      <c r="C3834" s="2">
        <v>640628</v>
      </c>
      <c r="D3834" s="2">
        <f>IF(C3834-B3834&gt;0,1,-1)</f>
        <v>-1</v>
      </c>
      <c r="E3834" s="2">
        <v>64</v>
      </c>
    </row>
    <row r="3835" spans="1:5">
      <c r="A3835" s="2" t="s">
        <v>1975</v>
      </c>
      <c r="B3835" s="2">
        <v>641254</v>
      </c>
      <c r="C3835" s="2">
        <v>641652</v>
      </c>
      <c r="D3835" s="2">
        <f>IF(C3835-B3835&gt;0,1,-1)</f>
        <v>1</v>
      </c>
      <c r="E3835" s="2">
        <v>133</v>
      </c>
    </row>
    <row r="3836" spans="1:5">
      <c r="A3836" s="2" t="s">
        <v>6926</v>
      </c>
      <c r="B3836" s="2">
        <v>641266</v>
      </c>
      <c r="C3836" s="2">
        <v>641060</v>
      </c>
      <c r="D3836" s="2">
        <f>IF(C3836-B3836&gt;0,1,-1)</f>
        <v>-1</v>
      </c>
      <c r="E3836" s="2">
        <v>69</v>
      </c>
    </row>
    <row r="3837" spans="1:5">
      <c r="A3837" s="2" t="s">
        <v>1976</v>
      </c>
      <c r="B3837" s="2">
        <v>641740</v>
      </c>
      <c r="C3837" s="2">
        <v>642354</v>
      </c>
      <c r="D3837" s="2">
        <f>IF(C3837-B3837&gt;0,1,-1)</f>
        <v>1</v>
      </c>
      <c r="E3837" s="2">
        <v>205</v>
      </c>
    </row>
    <row r="3838" spans="1:5">
      <c r="A3838" s="2" t="s">
        <v>1977</v>
      </c>
      <c r="B3838" s="2">
        <v>642141</v>
      </c>
      <c r="C3838" s="2">
        <v>642392</v>
      </c>
      <c r="D3838" s="2">
        <f>IF(C3838-B3838&gt;0,1,-1)</f>
        <v>1</v>
      </c>
      <c r="E3838" s="2">
        <v>84</v>
      </c>
    </row>
    <row r="3839" spans="1:5">
      <c r="A3839" s="2" t="s">
        <v>6925</v>
      </c>
      <c r="B3839" s="2">
        <v>642346</v>
      </c>
      <c r="C3839" s="2">
        <v>642113</v>
      </c>
      <c r="D3839" s="2">
        <f>IF(C3839-B3839&gt;0,1,-1)</f>
        <v>-1</v>
      </c>
      <c r="E3839" s="2">
        <v>78</v>
      </c>
    </row>
    <row r="3840" spans="1:5">
      <c r="A3840" s="2" t="s">
        <v>1978</v>
      </c>
      <c r="B3840" s="2">
        <v>642358</v>
      </c>
      <c r="C3840" s="2">
        <v>642681</v>
      </c>
      <c r="D3840" s="2">
        <f>IF(C3840-B3840&gt;0,1,-1)</f>
        <v>1</v>
      </c>
      <c r="E3840" s="2">
        <v>108</v>
      </c>
    </row>
    <row r="3841" spans="1:5">
      <c r="A3841" s="2" t="s">
        <v>1979</v>
      </c>
      <c r="B3841" s="2">
        <v>642440</v>
      </c>
      <c r="C3841" s="2">
        <v>642766</v>
      </c>
      <c r="D3841" s="2">
        <f>IF(C3841-B3841&gt;0,1,-1)</f>
        <v>1</v>
      </c>
      <c r="E3841" s="2">
        <v>109</v>
      </c>
    </row>
    <row r="3842" spans="1:5">
      <c r="A3842" s="2" t="s">
        <v>1980</v>
      </c>
      <c r="B3842" s="2">
        <v>642651</v>
      </c>
      <c r="C3842" s="2">
        <v>642884</v>
      </c>
      <c r="D3842" s="2">
        <f>IF(C3842-B3842&gt;0,1,-1)</f>
        <v>1</v>
      </c>
      <c r="E3842" s="2">
        <v>78</v>
      </c>
    </row>
    <row r="3843" spans="1:5">
      <c r="A3843" s="2" t="s">
        <v>1982</v>
      </c>
      <c r="B3843" s="2">
        <v>642742</v>
      </c>
      <c r="C3843" s="2">
        <v>643140</v>
      </c>
      <c r="D3843" s="2">
        <f>IF(C3843-B3843&gt;0,1,-1)</f>
        <v>1</v>
      </c>
      <c r="E3843" s="2">
        <v>133</v>
      </c>
    </row>
    <row r="3844" spans="1:5">
      <c r="A3844" s="2" t="s">
        <v>1981</v>
      </c>
      <c r="B3844" s="2">
        <v>642914</v>
      </c>
      <c r="C3844" s="2">
        <v>643099</v>
      </c>
      <c r="D3844" s="2">
        <f>IF(C3844-B3844&gt;0,1,-1)</f>
        <v>1</v>
      </c>
      <c r="E3844" s="2">
        <v>62</v>
      </c>
    </row>
    <row r="3845" spans="1:5">
      <c r="A3845" s="2" t="s">
        <v>6924</v>
      </c>
      <c r="B3845" s="2">
        <v>643111</v>
      </c>
      <c r="C3845" s="2">
        <v>642680</v>
      </c>
      <c r="D3845" s="2">
        <f>IF(C3845-B3845&gt;0,1,-1)</f>
        <v>-1</v>
      </c>
      <c r="E3845" s="2">
        <v>144</v>
      </c>
    </row>
    <row r="3846" spans="1:5">
      <c r="A3846" s="2" t="s">
        <v>1984</v>
      </c>
      <c r="B3846" s="2">
        <v>643378</v>
      </c>
      <c r="C3846" s="2">
        <v>643644</v>
      </c>
      <c r="D3846" s="2">
        <f>IF(C3846-B3846&gt;0,1,-1)</f>
        <v>1</v>
      </c>
      <c r="E3846" s="2">
        <v>89</v>
      </c>
    </row>
    <row r="3847" spans="1:5">
      <c r="A3847" s="2" t="s">
        <v>6923</v>
      </c>
      <c r="B3847" s="2">
        <v>643393</v>
      </c>
      <c r="C3847" s="2">
        <v>643199</v>
      </c>
      <c r="D3847" s="2">
        <f>IF(C3847-B3847&gt;0,1,-1)</f>
        <v>-1</v>
      </c>
      <c r="E3847" s="2">
        <v>65</v>
      </c>
    </row>
    <row r="3848" spans="1:5">
      <c r="A3848" s="2" t="s">
        <v>1983</v>
      </c>
      <c r="B3848" s="2">
        <v>643409</v>
      </c>
      <c r="C3848" s="2">
        <v>643597</v>
      </c>
      <c r="D3848" s="2">
        <f>IF(C3848-B3848&gt;0,1,-1)</f>
        <v>1</v>
      </c>
      <c r="E3848" s="2">
        <v>63</v>
      </c>
    </row>
    <row r="3849" spans="1:5">
      <c r="A3849" s="2" t="s">
        <v>6929</v>
      </c>
      <c r="B3849" s="2">
        <v>643797</v>
      </c>
      <c r="C3849" s="2">
        <v>639901</v>
      </c>
      <c r="D3849" s="2">
        <f>IF(C3849-B3849&gt;0,1,-1)</f>
        <v>-1</v>
      </c>
      <c r="E3849" s="2">
        <v>1299</v>
      </c>
    </row>
    <row r="3850" spans="1:5">
      <c r="A3850" s="2" t="s">
        <v>6922</v>
      </c>
      <c r="B3850" s="2">
        <v>643825</v>
      </c>
      <c r="C3850" s="2">
        <v>643397</v>
      </c>
      <c r="D3850" s="2">
        <f>IF(C3850-B3850&gt;0,1,-1)</f>
        <v>-1</v>
      </c>
      <c r="E3850" s="2">
        <v>143</v>
      </c>
    </row>
    <row r="3851" spans="1:5">
      <c r="A3851" s="2" t="s">
        <v>1986</v>
      </c>
      <c r="B3851" s="2">
        <v>644004</v>
      </c>
      <c r="C3851" s="2">
        <v>644330</v>
      </c>
      <c r="D3851" s="2">
        <f>IF(C3851-B3851&gt;0,1,-1)</f>
        <v>1</v>
      </c>
      <c r="E3851" s="2">
        <v>109</v>
      </c>
    </row>
    <row r="3852" spans="1:5">
      <c r="A3852" s="2" t="s">
        <v>1985</v>
      </c>
      <c r="B3852" s="2">
        <v>644009</v>
      </c>
      <c r="C3852" s="2">
        <v>644272</v>
      </c>
      <c r="D3852" s="2">
        <f>IF(C3852-B3852&gt;0,1,-1)</f>
        <v>1</v>
      </c>
      <c r="E3852" s="2">
        <v>88</v>
      </c>
    </row>
    <row r="3853" spans="1:5">
      <c r="A3853" s="2" t="s">
        <v>1987</v>
      </c>
      <c r="B3853" s="2">
        <v>644194</v>
      </c>
      <c r="C3853" s="2">
        <v>644436</v>
      </c>
      <c r="D3853" s="2">
        <f>IF(C3853-B3853&gt;0,1,-1)</f>
        <v>1</v>
      </c>
      <c r="E3853" s="2">
        <v>81</v>
      </c>
    </row>
    <row r="3854" spans="1:5">
      <c r="A3854" s="2" t="s">
        <v>6921</v>
      </c>
      <c r="B3854" s="2">
        <v>644236</v>
      </c>
      <c r="C3854" s="2">
        <v>644003</v>
      </c>
      <c r="D3854" s="2">
        <f>IF(C3854-B3854&gt;0,1,-1)</f>
        <v>-1</v>
      </c>
      <c r="E3854" s="2">
        <v>78</v>
      </c>
    </row>
    <row r="3855" spans="1:5">
      <c r="A3855" s="2" t="s">
        <v>1988</v>
      </c>
      <c r="B3855" s="2">
        <v>644306</v>
      </c>
      <c r="C3855" s="2">
        <v>644515</v>
      </c>
      <c r="D3855" s="2">
        <f>IF(C3855-B3855&gt;0,1,-1)</f>
        <v>1</v>
      </c>
      <c r="E3855" s="2">
        <v>70</v>
      </c>
    </row>
    <row r="3856" spans="1:5">
      <c r="A3856" s="2" t="s">
        <v>1989</v>
      </c>
      <c r="B3856" s="2">
        <v>644409</v>
      </c>
      <c r="C3856" s="2">
        <v>644762</v>
      </c>
      <c r="D3856" s="2">
        <f>IF(C3856-B3856&gt;0,1,-1)</f>
        <v>1</v>
      </c>
      <c r="E3856" s="2">
        <v>118</v>
      </c>
    </row>
    <row r="3857" spans="1:5">
      <c r="A3857" s="2" t="s">
        <v>6920</v>
      </c>
      <c r="B3857" s="2">
        <v>644448</v>
      </c>
      <c r="C3857" s="2">
        <v>644236</v>
      </c>
      <c r="D3857" s="2">
        <f>IF(C3857-B3857&gt;0,1,-1)</f>
        <v>-1</v>
      </c>
      <c r="E3857" s="2">
        <v>71</v>
      </c>
    </row>
    <row r="3858" spans="1:5">
      <c r="A3858" s="2" t="s">
        <v>6919</v>
      </c>
      <c r="B3858" s="2">
        <v>644617</v>
      </c>
      <c r="C3858" s="2">
        <v>644294</v>
      </c>
      <c r="D3858" s="2">
        <f>IF(C3858-B3858&gt;0,1,-1)</f>
        <v>-1</v>
      </c>
      <c r="E3858" s="2">
        <v>108</v>
      </c>
    </row>
    <row r="3859" spans="1:5">
      <c r="A3859" s="2" t="s">
        <v>1992</v>
      </c>
      <c r="B3859" s="2">
        <v>644708</v>
      </c>
      <c r="C3859" s="2">
        <v>645970</v>
      </c>
      <c r="D3859" s="2">
        <f>IF(C3859-B3859&gt;0,1,-1)</f>
        <v>1</v>
      </c>
      <c r="E3859" s="2">
        <v>421</v>
      </c>
    </row>
    <row r="3860" spans="1:5">
      <c r="A3860" s="2" t="s">
        <v>6918</v>
      </c>
      <c r="B3860" s="2">
        <v>644747</v>
      </c>
      <c r="C3860" s="2">
        <v>644337</v>
      </c>
      <c r="D3860" s="2">
        <f>IF(C3860-B3860&gt;0,1,-1)</f>
        <v>-1</v>
      </c>
      <c r="E3860" s="2">
        <v>137</v>
      </c>
    </row>
    <row r="3861" spans="1:5">
      <c r="A3861" s="2" t="s">
        <v>1990</v>
      </c>
      <c r="B3861" s="2">
        <v>644941</v>
      </c>
      <c r="C3861" s="2">
        <v>645219</v>
      </c>
      <c r="D3861" s="2">
        <f>IF(C3861-B3861&gt;0,1,-1)</f>
        <v>1</v>
      </c>
      <c r="E3861" s="2">
        <v>93</v>
      </c>
    </row>
    <row r="3862" spans="1:5">
      <c r="A3862" s="2" t="s">
        <v>6917</v>
      </c>
      <c r="B3862" s="2">
        <v>645331</v>
      </c>
      <c r="C3862" s="2">
        <v>644828</v>
      </c>
      <c r="D3862" s="2">
        <f>IF(C3862-B3862&gt;0,1,-1)</f>
        <v>-1</v>
      </c>
      <c r="E3862" s="2">
        <v>168</v>
      </c>
    </row>
    <row r="3863" spans="1:5">
      <c r="A3863" s="2" t="s">
        <v>6916</v>
      </c>
      <c r="B3863" s="2">
        <v>645405</v>
      </c>
      <c r="C3863" s="2">
        <v>645142</v>
      </c>
      <c r="D3863" s="2">
        <f>IF(C3863-B3863&gt;0,1,-1)</f>
        <v>-1</v>
      </c>
      <c r="E3863" s="2">
        <v>88</v>
      </c>
    </row>
    <row r="3864" spans="1:5">
      <c r="A3864" s="2" t="s">
        <v>6915</v>
      </c>
      <c r="B3864" s="2">
        <v>645446</v>
      </c>
      <c r="C3864" s="2">
        <v>645267</v>
      </c>
      <c r="D3864" s="2">
        <f>IF(C3864-B3864&gt;0,1,-1)</f>
        <v>-1</v>
      </c>
      <c r="E3864" s="2">
        <v>60</v>
      </c>
    </row>
    <row r="3865" spans="1:5">
      <c r="A3865" s="2" t="s">
        <v>1991</v>
      </c>
      <c r="B3865" s="2">
        <v>645598</v>
      </c>
      <c r="C3865" s="2">
        <v>645855</v>
      </c>
      <c r="D3865" s="2">
        <f>IF(C3865-B3865&gt;0,1,-1)</f>
        <v>1</v>
      </c>
      <c r="E3865" s="2">
        <v>86</v>
      </c>
    </row>
    <row r="3866" spans="1:5">
      <c r="A3866" s="2" t="s">
        <v>6913</v>
      </c>
      <c r="B3866" s="2">
        <v>645739</v>
      </c>
      <c r="C3866" s="2">
        <v>645506</v>
      </c>
      <c r="D3866" s="2">
        <f>IF(C3866-B3866&gt;0,1,-1)</f>
        <v>-1</v>
      </c>
      <c r="E3866" s="2">
        <v>78</v>
      </c>
    </row>
    <row r="3867" spans="1:5">
      <c r="A3867" s="2" t="s">
        <v>1993</v>
      </c>
      <c r="B3867" s="2">
        <v>645780</v>
      </c>
      <c r="C3867" s="2">
        <v>646067</v>
      </c>
      <c r="D3867" s="2">
        <f>IF(C3867-B3867&gt;0,1,-1)</f>
        <v>1</v>
      </c>
      <c r="E3867" s="2">
        <v>96</v>
      </c>
    </row>
    <row r="3868" spans="1:5">
      <c r="A3868" s="2" t="s">
        <v>6914</v>
      </c>
      <c r="B3868" s="2">
        <v>645828</v>
      </c>
      <c r="C3868" s="2">
        <v>645496</v>
      </c>
      <c r="D3868" s="2">
        <f>IF(C3868-B3868&gt;0,1,-1)</f>
        <v>-1</v>
      </c>
      <c r="E3868" s="2">
        <v>111</v>
      </c>
    </row>
    <row r="3869" spans="1:5">
      <c r="A3869" s="2" t="s">
        <v>1995</v>
      </c>
      <c r="B3869" s="2">
        <v>646108</v>
      </c>
      <c r="C3869" s="2">
        <v>646455</v>
      </c>
      <c r="D3869" s="2">
        <f>IF(C3869-B3869&gt;0,1,-1)</f>
        <v>1</v>
      </c>
      <c r="E3869" s="2">
        <v>116</v>
      </c>
    </row>
    <row r="3870" spans="1:5">
      <c r="A3870" s="2" t="s">
        <v>6912</v>
      </c>
      <c r="B3870" s="2">
        <v>646129</v>
      </c>
      <c r="C3870" s="2">
        <v>645938</v>
      </c>
      <c r="D3870" s="2">
        <f>IF(C3870-B3870&gt;0,1,-1)</f>
        <v>-1</v>
      </c>
      <c r="E3870" s="2">
        <v>64</v>
      </c>
    </row>
    <row r="3871" spans="1:5">
      <c r="A3871" s="2" t="s">
        <v>1994</v>
      </c>
      <c r="B3871" s="2">
        <v>646181</v>
      </c>
      <c r="C3871" s="2">
        <v>646387</v>
      </c>
      <c r="D3871" s="2">
        <f>IF(C3871-B3871&gt;0,1,-1)</f>
        <v>1</v>
      </c>
      <c r="E3871" s="2">
        <v>69</v>
      </c>
    </row>
    <row r="3872" spans="1:5">
      <c r="A3872" s="2" t="s">
        <v>1996</v>
      </c>
      <c r="B3872" s="2">
        <v>646430</v>
      </c>
      <c r="C3872" s="2">
        <v>646705</v>
      </c>
      <c r="D3872" s="2">
        <f>IF(C3872-B3872&gt;0,1,-1)</f>
        <v>1</v>
      </c>
      <c r="E3872" s="2">
        <v>92</v>
      </c>
    </row>
    <row r="3873" spans="1:5">
      <c r="A3873" s="2" t="s">
        <v>1997</v>
      </c>
      <c r="B3873" s="2">
        <v>646459</v>
      </c>
      <c r="C3873" s="2">
        <v>646866</v>
      </c>
      <c r="D3873" s="2">
        <f>IF(C3873-B3873&gt;0,1,-1)</f>
        <v>1</v>
      </c>
      <c r="E3873" s="2">
        <v>136</v>
      </c>
    </row>
    <row r="3874" spans="1:5">
      <c r="A3874" s="2" t="s">
        <v>6910</v>
      </c>
      <c r="B3874" s="2">
        <v>646585</v>
      </c>
      <c r="C3874" s="2">
        <v>646340</v>
      </c>
      <c r="D3874" s="2">
        <f>IF(C3874-B3874&gt;0,1,-1)</f>
        <v>-1</v>
      </c>
      <c r="E3874" s="2">
        <v>82</v>
      </c>
    </row>
    <row r="3875" spans="1:5">
      <c r="A3875" s="2" t="s">
        <v>1998</v>
      </c>
      <c r="B3875" s="2">
        <v>646981</v>
      </c>
      <c r="C3875" s="2">
        <v>647256</v>
      </c>
      <c r="D3875" s="2">
        <f>IF(C3875-B3875&gt;0,1,-1)</f>
        <v>1</v>
      </c>
      <c r="E3875" s="2">
        <v>92</v>
      </c>
    </row>
    <row r="3876" spans="1:5">
      <c r="A3876" s="2" t="s">
        <v>6909</v>
      </c>
      <c r="B3876" s="2">
        <v>647099</v>
      </c>
      <c r="C3876" s="2">
        <v>646911</v>
      </c>
      <c r="D3876" s="2">
        <f>IF(C3876-B3876&gt;0,1,-1)</f>
        <v>-1</v>
      </c>
      <c r="E3876" s="2">
        <v>63</v>
      </c>
    </row>
    <row r="3877" spans="1:5">
      <c r="A3877" s="2" t="s">
        <v>1999</v>
      </c>
      <c r="B3877" s="2">
        <v>647174</v>
      </c>
      <c r="C3877" s="2">
        <v>647584</v>
      </c>
      <c r="D3877" s="2">
        <f>IF(C3877-B3877&gt;0,1,-1)</f>
        <v>1</v>
      </c>
      <c r="E3877" s="2">
        <v>137</v>
      </c>
    </row>
    <row r="3878" spans="1:5">
      <c r="A3878" s="2" t="s">
        <v>6908</v>
      </c>
      <c r="B3878" s="2">
        <v>647293</v>
      </c>
      <c r="C3878" s="2">
        <v>647024</v>
      </c>
      <c r="D3878" s="2">
        <f>IF(C3878-B3878&gt;0,1,-1)</f>
        <v>-1</v>
      </c>
      <c r="E3878" s="2">
        <v>90</v>
      </c>
    </row>
    <row r="3879" spans="1:5">
      <c r="A3879" s="2" t="s">
        <v>6907</v>
      </c>
      <c r="B3879" s="2">
        <v>647788</v>
      </c>
      <c r="C3879" s="2">
        <v>647381</v>
      </c>
      <c r="D3879" s="2">
        <f>IF(C3879-B3879&gt;0,1,-1)</f>
        <v>-1</v>
      </c>
      <c r="E3879" s="2">
        <v>136</v>
      </c>
    </row>
    <row r="3880" spans="1:5">
      <c r="A3880" s="2" t="s">
        <v>2000</v>
      </c>
      <c r="B3880" s="2">
        <v>647861</v>
      </c>
      <c r="C3880" s="2">
        <v>648115</v>
      </c>
      <c r="D3880" s="2">
        <f>IF(C3880-B3880&gt;0,1,-1)</f>
        <v>1</v>
      </c>
      <c r="E3880" s="2">
        <v>85</v>
      </c>
    </row>
    <row r="3881" spans="1:5">
      <c r="A3881" s="2" t="s">
        <v>6906</v>
      </c>
      <c r="B3881" s="2">
        <v>647885</v>
      </c>
      <c r="C3881" s="2">
        <v>647694</v>
      </c>
      <c r="D3881" s="2">
        <f>IF(C3881-B3881&gt;0,1,-1)</f>
        <v>-1</v>
      </c>
      <c r="E3881" s="2">
        <v>64</v>
      </c>
    </row>
    <row r="3882" spans="1:5">
      <c r="A3882" s="2" t="s">
        <v>2001</v>
      </c>
      <c r="B3882" s="2">
        <v>648105</v>
      </c>
      <c r="C3882" s="2">
        <v>648431</v>
      </c>
      <c r="D3882" s="2">
        <f>IF(C3882-B3882&gt;0,1,-1)</f>
        <v>1</v>
      </c>
      <c r="E3882" s="2">
        <v>109</v>
      </c>
    </row>
    <row r="3883" spans="1:5">
      <c r="A3883" s="2" t="s">
        <v>6911</v>
      </c>
      <c r="B3883" s="2">
        <v>648144</v>
      </c>
      <c r="C3883" s="2">
        <v>646126</v>
      </c>
      <c r="D3883" s="2">
        <f>IF(C3883-B3883&gt;0,1,-1)</f>
        <v>-1</v>
      </c>
      <c r="E3883" s="2">
        <v>673</v>
      </c>
    </row>
    <row r="3884" spans="1:5">
      <c r="A3884" s="2" t="s">
        <v>6905</v>
      </c>
      <c r="B3884" s="2">
        <v>648322</v>
      </c>
      <c r="C3884" s="2">
        <v>647996</v>
      </c>
      <c r="D3884" s="2">
        <f>IF(C3884-B3884&gt;0,1,-1)</f>
        <v>-1</v>
      </c>
      <c r="E3884" s="2">
        <v>109</v>
      </c>
    </row>
    <row r="3885" spans="1:5">
      <c r="A3885" s="2" t="s">
        <v>6904</v>
      </c>
      <c r="B3885" s="2">
        <v>648408</v>
      </c>
      <c r="C3885" s="2">
        <v>648175</v>
      </c>
      <c r="D3885" s="2">
        <f>IF(C3885-B3885&gt;0,1,-1)</f>
        <v>-1</v>
      </c>
      <c r="E3885" s="2">
        <v>78</v>
      </c>
    </row>
    <row r="3886" spans="1:5">
      <c r="A3886" s="2" t="s">
        <v>2006</v>
      </c>
      <c r="B3886" s="2">
        <v>648435</v>
      </c>
      <c r="C3886" s="2">
        <v>650924</v>
      </c>
      <c r="D3886" s="2">
        <f>IF(C3886-B3886&gt;0,1,-1)</f>
        <v>1</v>
      </c>
      <c r="E3886" s="2">
        <v>830</v>
      </c>
    </row>
    <row r="3887" spans="1:5">
      <c r="A3887" s="2" t="s">
        <v>6903</v>
      </c>
      <c r="B3887" s="2">
        <v>648785</v>
      </c>
      <c r="C3887" s="2">
        <v>648519</v>
      </c>
      <c r="D3887" s="2">
        <f>IF(C3887-B3887&gt;0,1,-1)</f>
        <v>-1</v>
      </c>
      <c r="E3887" s="2">
        <v>89</v>
      </c>
    </row>
    <row r="3888" spans="1:5">
      <c r="A3888" s="2" t="s">
        <v>6901</v>
      </c>
      <c r="B3888" s="2">
        <v>649066</v>
      </c>
      <c r="C3888" s="2">
        <v>648884</v>
      </c>
      <c r="D3888" s="2">
        <f>IF(C3888-B3888&gt;0,1,-1)</f>
        <v>-1</v>
      </c>
      <c r="E3888" s="2">
        <v>61</v>
      </c>
    </row>
    <row r="3889" spans="1:5">
      <c r="A3889" s="2" t="s">
        <v>2002</v>
      </c>
      <c r="B3889" s="2">
        <v>649256</v>
      </c>
      <c r="C3889" s="2">
        <v>649534</v>
      </c>
      <c r="D3889" s="2">
        <f>IF(C3889-B3889&gt;0,1,-1)</f>
        <v>1</v>
      </c>
      <c r="E3889" s="2">
        <v>93</v>
      </c>
    </row>
    <row r="3890" spans="1:5">
      <c r="A3890" s="2" t="s">
        <v>6902</v>
      </c>
      <c r="B3890" s="2">
        <v>649367</v>
      </c>
      <c r="C3890" s="2">
        <v>648789</v>
      </c>
      <c r="D3890" s="2">
        <f>IF(C3890-B3890&gt;0,1,-1)</f>
        <v>-1</v>
      </c>
      <c r="E3890" s="2">
        <v>193</v>
      </c>
    </row>
    <row r="3891" spans="1:5">
      <c r="A3891" s="2" t="s">
        <v>6900</v>
      </c>
      <c r="B3891" s="2">
        <v>649553</v>
      </c>
      <c r="C3891" s="2">
        <v>649371</v>
      </c>
      <c r="D3891" s="2">
        <f>IF(C3891-B3891&gt;0,1,-1)</f>
        <v>-1</v>
      </c>
      <c r="E3891" s="2">
        <v>61</v>
      </c>
    </row>
    <row r="3892" spans="1:5">
      <c r="A3892" s="2" t="s">
        <v>2003</v>
      </c>
      <c r="B3892" s="2">
        <v>649637</v>
      </c>
      <c r="C3892" s="2">
        <v>649846</v>
      </c>
      <c r="D3892" s="2">
        <f>IF(C3892-B3892&gt;0,1,-1)</f>
        <v>1</v>
      </c>
      <c r="E3892" s="2">
        <v>70</v>
      </c>
    </row>
    <row r="3893" spans="1:5">
      <c r="A3893" s="2" t="s">
        <v>2004</v>
      </c>
      <c r="B3893" s="2">
        <v>649850</v>
      </c>
      <c r="C3893" s="2">
        <v>650116</v>
      </c>
      <c r="D3893" s="2">
        <f>IF(C3893-B3893&gt;0,1,-1)</f>
        <v>1</v>
      </c>
      <c r="E3893" s="2">
        <v>89</v>
      </c>
    </row>
    <row r="3894" spans="1:5">
      <c r="A3894" s="2" t="s">
        <v>2005</v>
      </c>
      <c r="B3894" s="2">
        <v>650213</v>
      </c>
      <c r="C3894" s="2">
        <v>650428</v>
      </c>
      <c r="D3894" s="2">
        <f>IF(C3894-B3894&gt;0,1,-1)</f>
        <v>1</v>
      </c>
      <c r="E3894" s="2">
        <v>72</v>
      </c>
    </row>
    <row r="3895" spans="1:5">
      <c r="A3895" s="2" t="s">
        <v>6899</v>
      </c>
      <c r="B3895" s="2">
        <v>650516</v>
      </c>
      <c r="C3895" s="2">
        <v>649698</v>
      </c>
      <c r="D3895" s="2">
        <f>IF(C3895-B3895&gt;0,1,-1)</f>
        <v>-1</v>
      </c>
      <c r="E3895" s="2">
        <v>273</v>
      </c>
    </row>
    <row r="3896" spans="1:5">
      <c r="A3896" s="2" t="s">
        <v>2007</v>
      </c>
      <c r="B3896" s="2">
        <v>650819</v>
      </c>
      <c r="C3896" s="2">
        <v>651007</v>
      </c>
      <c r="D3896" s="2">
        <f>IF(C3896-B3896&gt;0,1,-1)</f>
        <v>1</v>
      </c>
      <c r="E3896" s="2">
        <v>63</v>
      </c>
    </row>
    <row r="3897" spans="1:5">
      <c r="A3897" s="2" t="s">
        <v>2008</v>
      </c>
      <c r="B3897" s="2">
        <v>650914</v>
      </c>
      <c r="C3897" s="2">
        <v>651099</v>
      </c>
      <c r="D3897" s="2">
        <f>IF(C3897-B3897&gt;0,1,-1)</f>
        <v>1</v>
      </c>
      <c r="E3897" s="2">
        <v>62</v>
      </c>
    </row>
    <row r="3898" spans="1:5">
      <c r="A3898" s="2" t="s">
        <v>6897</v>
      </c>
      <c r="B3898" s="2">
        <v>650923</v>
      </c>
      <c r="C3898" s="2">
        <v>650711</v>
      </c>
      <c r="D3898" s="2">
        <f>IF(C3898-B3898&gt;0,1,-1)</f>
        <v>-1</v>
      </c>
      <c r="E3898" s="2">
        <v>71</v>
      </c>
    </row>
    <row r="3899" spans="1:5">
      <c r="A3899" s="2" t="s">
        <v>6898</v>
      </c>
      <c r="B3899" s="2">
        <v>650957</v>
      </c>
      <c r="C3899" s="2">
        <v>650643</v>
      </c>
      <c r="D3899" s="2">
        <f>IF(C3899-B3899&gt;0,1,-1)</f>
        <v>-1</v>
      </c>
      <c r="E3899" s="2">
        <v>105</v>
      </c>
    </row>
    <row r="3900" spans="1:5">
      <c r="A3900" s="2" t="s">
        <v>2009</v>
      </c>
      <c r="B3900" s="2">
        <v>651011</v>
      </c>
      <c r="C3900" s="2">
        <v>651259</v>
      </c>
      <c r="D3900" s="2">
        <f>IF(C3900-B3900&gt;0,1,-1)</f>
        <v>1</v>
      </c>
      <c r="E3900" s="2">
        <v>83</v>
      </c>
    </row>
    <row r="3901" spans="1:5">
      <c r="A3901" s="2" t="s">
        <v>2012</v>
      </c>
      <c r="B3901" s="2">
        <v>651078</v>
      </c>
      <c r="C3901" s="2">
        <v>652052</v>
      </c>
      <c r="D3901" s="2">
        <f>IF(C3901-B3901&gt;0,1,-1)</f>
        <v>1</v>
      </c>
      <c r="E3901" s="2">
        <v>325</v>
      </c>
    </row>
    <row r="3902" spans="1:5">
      <c r="A3902" s="2" t="s">
        <v>6896</v>
      </c>
      <c r="B3902" s="2">
        <v>651173</v>
      </c>
      <c r="C3902" s="2">
        <v>650964</v>
      </c>
      <c r="D3902" s="2">
        <f>IF(C3902-B3902&gt;0,1,-1)</f>
        <v>-1</v>
      </c>
      <c r="E3902" s="2">
        <v>70</v>
      </c>
    </row>
    <row r="3903" spans="1:5">
      <c r="A3903" s="2" t="s">
        <v>6895</v>
      </c>
      <c r="B3903" s="2">
        <v>651205</v>
      </c>
      <c r="C3903" s="2">
        <v>651014</v>
      </c>
      <c r="D3903" s="2">
        <f>IF(C3903-B3903&gt;0,1,-1)</f>
        <v>-1</v>
      </c>
      <c r="E3903" s="2">
        <v>64</v>
      </c>
    </row>
    <row r="3904" spans="1:5">
      <c r="A3904" s="2" t="s">
        <v>2010</v>
      </c>
      <c r="B3904" s="2">
        <v>651275</v>
      </c>
      <c r="C3904" s="2">
        <v>651478</v>
      </c>
      <c r="D3904" s="2">
        <f>IF(C3904-B3904&gt;0,1,-1)</f>
        <v>1</v>
      </c>
      <c r="E3904" s="2">
        <v>68</v>
      </c>
    </row>
    <row r="3905" spans="1:5">
      <c r="A3905" s="2" t="s">
        <v>6894</v>
      </c>
      <c r="B3905" s="2">
        <v>651466</v>
      </c>
      <c r="C3905" s="2">
        <v>651227</v>
      </c>
      <c r="D3905" s="2">
        <f>IF(C3905-B3905&gt;0,1,-1)</f>
        <v>-1</v>
      </c>
      <c r="E3905" s="2">
        <v>80</v>
      </c>
    </row>
    <row r="3906" spans="1:5">
      <c r="A3906" s="2" t="s">
        <v>2011</v>
      </c>
      <c r="B3906" s="2">
        <v>651785</v>
      </c>
      <c r="C3906" s="2">
        <v>652015</v>
      </c>
      <c r="D3906" s="2">
        <f>IF(C3906-B3906&gt;0,1,-1)</f>
        <v>1</v>
      </c>
      <c r="E3906" s="2">
        <v>77</v>
      </c>
    </row>
    <row r="3907" spans="1:5">
      <c r="A3907" s="2" t="s">
        <v>6892</v>
      </c>
      <c r="B3907" s="2">
        <v>651844</v>
      </c>
      <c r="C3907" s="2">
        <v>651614</v>
      </c>
      <c r="D3907" s="2">
        <f>IF(C3907-B3907&gt;0,1,-1)</f>
        <v>-1</v>
      </c>
      <c r="E3907" s="2">
        <v>77</v>
      </c>
    </row>
    <row r="3908" spans="1:5">
      <c r="A3908" s="2" t="s">
        <v>6893</v>
      </c>
      <c r="B3908" s="2">
        <v>651941</v>
      </c>
      <c r="C3908" s="2">
        <v>651255</v>
      </c>
      <c r="D3908" s="2">
        <f>IF(C3908-B3908&gt;0,1,-1)</f>
        <v>-1</v>
      </c>
      <c r="E3908" s="2">
        <v>229</v>
      </c>
    </row>
    <row r="3909" spans="1:5">
      <c r="A3909" s="2" t="s">
        <v>2017</v>
      </c>
      <c r="B3909" s="2">
        <v>652200</v>
      </c>
      <c r="C3909" s="2">
        <v>653801</v>
      </c>
      <c r="D3909" s="2">
        <f>IF(C3909-B3909&gt;0,1,-1)</f>
        <v>1</v>
      </c>
      <c r="E3909" s="2">
        <v>534</v>
      </c>
    </row>
    <row r="3910" spans="1:5">
      <c r="A3910" s="2" t="s">
        <v>2013</v>
      </c>
      <c r="B3910" s="2">
        <v>652232</v>
      </c>
      <c r="C3910" s="2">
        <v>652498</v>
      </c>
      <c r="D3910" s="2">
        <f>IF(C3910-B3910&gt;0,1,-1)</f>
        <v>1</v>
      </c>
      <c r="E3910" s="2">
        <v>89</v>
      </c>
    </row>
    <row r="3911" spans="1:5">
      <c r="A3911" s="2" t="s">
        <v>2014</v>
      </c>
      <c r="B3911" s="2">
        <v>652754</v>
      </c>
      <c r="C3911" s="2">
        <v>652951</v>
      </c>
      <c r="D3911" s="2">
        <f>IF(C3911-B3911&gt;0,1,-1)</f>
        <v>1</v>
      </c>
      <c r="E3911" s="2">
        <v>66</v>
      </c>
    </row>
    <row r="3912" spans="1:5">
      <c r="A3912" s="2" t="s">
        <v>2015</v>
      </c>
      <c r="B3912" s="2">
        <v>652873</v>
      </c>
      <c r="C3912" s="2">
        <v>653127</v>
      </c>
      <c r="D3912" s="2">
        <f>IF(C3912-B3912&gt;0,1,-1)</f>
        <v>1</v>
      </c>
      <c r="E3912" s="2">
        <v>85</v>
      </c>
    </row>
    <row r="3913" spans="1:5">
      <c r="A3913" s="2" t="s">
        <v>2016</v>
      </c>
      <c r="B3913" s="2">
        <v>653330</v>
      </c>
      <c r="C3913" s="2">
        <v>653566</v>
      </c>
      <c r="D3913" s="2">
        <f>IF(C3913-B3913&gt;0,1,-1)</f>
        <v>1</v>
      </c>
      <c r="E3913" s="2">
        <v>79</v>
      </c>
    </row>
    <row r="3914" spans="1:5">
      <c r="A3914" s="2" t="s">
        <v>6891</v>
      </c>
      <c r="B3914" s="2">
        <v>653636</v>
      </c>
      <c r="C3914" s="2">
        <v>652260</v>
      </c>
      <c r="D3914" s="2">
        <f>IF(C3914-B3914&gt;0,1,-1)</f>
        <v>-1</v>
      </c>
      <c r="E3914" s="2">
        <v>459</v>
      </c>
    </row>
    <row r="3915" spans="1:5">
      <c r="A3915" s="2" t="s">
        <v>6890</v>
      </c>
      <c r="B3915" s="2">
        <v>653754</v>
      </c>
      <c r="C3915" s="2">
        <v>653539</v>
      </c>
      <c r="D3915" s="2">
        <f>IF(C3915-B3915&gt;0,1,-1)</f>
        <v>-1</v>
      </c>
      <c r="E3915" s="2">
        <v>72</v>
      </c>
    </row>
    <row r="3916" spans="1:5">
      <c r="A3916" s="2" t="s">
        <v>2018</v>
      </c>
      <c r="B3916" s="2">
        <v>653811</v>
      </c>
      <c r="C3916" s="2">
        <v>654062</v>
      </c>
      <c r="D3916" s="2">
        <f>IF(C3916-B3916&gt;0,1,-1)</f>
        <v>1</v>
      </c>
      <c r="E3916" s="2">
        <v>84</v>
      </c>
    </row>
    <row r="3917" spans="1:5">
      <c r="A3917" s="2" t="s">
        <v>2020</v>
      </c>
      <c r="B3917" s="2">
        <v>653944</v>
      </c>
      <c r="C3917" s="2">
        <v>654672</v>
      </c>
      <c r="D3917" s="2">
        <f>IF(C3917-B3917&gt;0,1,-1)</f>
        <v>1</v>
      </c>
      <c r="E3917" s="2">
        <v>243</v>
      </c>
    </row>
    <row r="3918" spans="1:5">
      <c r="A3918" s="2" t="s">
        <v>2019</v>
      </c>
      <c r="B3918" s="2">
        <v>654066</v>
      </c>
      <c r="C3918" s="2">
        <v>654491</v>
      </c>
      <c r="D3918" s="2">
        <f>IF(C3918-B3918&gt;0,1,-1)</f>
        <v>1</v>
      </c>
      <c r="E3918" s="2">
        <v>142</v>
      </c>
    </row>
    <row r="3919" spans="1:5">
      <c r="A3919" s="2" t="s">
        <v>2021</v>
      </c>
      <c r="B3919" s="2">
        <v>654495</v>
      </c>
      <c r="C3919" s="2">
        <v>654707</v>
      </c>
      <c r="D3919" s="2">
        <f>IF(C3919-B3919&gt;0,1,-1)</f>
        <v>1</v>
      </c>
      <c r="E3919" s="2">
        <v>71</v>
      </c>
    </row>
    <row r="3920" spans="1:5">
      <c r="A3920" s="2" t="s">
        <v>6888</v>
      </c>
      <c r="B3920" s="2">
        <v>654547</v>
      </c>
      <c r="C3920" s="2">
        <v>654086</v>
      </c>
      <c r="D3920" s="2">
        <f>IF(C3920-B3920&gt;0,1,-1)</f>
        <v>-1</v>
      </c>
      <c r="E3920" s="2">
        <v>154</v>
      </c>
    </row>
    <row r="3921" spans="1:5">
      <c r="A3921" s="2" t="s">
        <v>2022</v>
      </c>
      <c r="B3921" s="2">
        <v>654617</v>
      </c>
      <c r="C3921" s="2">
        <v>654853</v>
      </c>
      <c r="D3921" s="2">
        <f>IF(C3921-B3921&gt;0,1,-1)</f>
        <v>1</v>
      </c>
      <c r="E3921" s="2">
        <v>79</v>
      </c>
    </row>
    <row r="3922" spans="1:5">
      <c r="A3922" s="2" t="s">
        <v>6889</v>
      </c>
      <c r="B3922" s="2">
        <v>654671</v>
      </c>
      <c r="C3922" s="2">
        <v>654012</v>
      </c>
      <c r="D3922" s="2">
        <f>IF(C3922-B3922&gt;0,1,-1)</f>
        <v>-1</v>
      </c>
      <c r="E3922" s="2">
        <v>220</v>
      </c>
    </row>
    <row r="3923" spans="1:5">
      <c r="A3923" s="2" t="s">
        <v>6886</v>
      </c>
      <c r="B3923" s="2">
        <v>654799</v>
      </c>
      <c r="C3923" s="2">
        <v>654602</v>
      </c>
      <c r="D3923" s="2">
        <f>IF(C3923-B3923&gt;0,1,-1)</f>
        <v>-1</v>
      </c>
      <c r="E3923" s="2">
        <v>66</v>
      </c>
    </row>
    <row r="3924" spans="1:5">
      <c r="A3924" s="2" t="s">
        <v>2023</v>
      </c>
      <c r="B3924" s="2">
        <v>654804</v>
      </c>
      <c r="C3924" s="2">
        <v>655148</v>
      </c>
      <c r="D3924" s="2">
        <f>IF(C3924-B3924&gt;0,1,-1)</f>
        <v>1</v>
      </c>
      <c r="E3924" s="2">
        <v>115</v>
      </c>
    </row>
    <row r="3925" spans="1:5">
      <c r="A3925" s="2" t="s">
        <v>6887</v>
      </c>
      <c r="B3925" s="2">
        <v>655005</v>
      </c>
      <c r="C3925" s="2">
        <v>654577</v>
      </c>
      <c r="D3925" s="2">
        <f>IF(C3925-B3925&gt;0,1,-1)</f>
        <v>-1</v>
      </c>
      <c r="E3925" s="2">
        <v>143</v>
      </c>
    </row>
    <row r="3926" spans="1:5">
      <c r="A3926" s="2" t="s">
        <v>2024</v>
      </c>
      <c r="B3926" s="2">
        <v>655051</v>
      </c>
      <c r="C3926" s="2">
        <v>655380</v>
      </c>
      <c r="D3926" s="2">
        <f>IF(C3926-B3926&gt;0,1,-1)</f>
        <v>1</v>
      </c>
      <c r="E3926" s="2">
        <v>110</v>
      </c>
    </row>
    <row r="3927" spans="1:5">
      <c r="A3927" s="2" t="s">
        <v>6884</v>
      </c>
      <c r="B3927" s="2">
        <v>655356</v>
      </c>
      <c r="C3927" s="2">
        <v>655168</v>
      </c>
      <c r="D3927" s="2">
        <f>IF(C3927-B3927&gt;0,1,-1)</f>
        <v>-1</v>
      </c>
      <c r="E3927" s="2">
        <v>63</v>
      </c>
    </row>
    <row r="3928" spans="1:5">
      <c r="A3928" s="2" t="s">
        <v>6885</v>
      </c>
      <c r="B3928" s="2">
        <v>655361</v>
      </c>
      <c r="C3928" s="2">
        <v>654906</v>
      </c>
      <c r="D3928" s="2">
        <f>IF(C3928-B3928&gt;0,1,-1)</f>
        <v>-1</v>
      </c>
      <c r="E3928" s="2">
        <v>152</v>
      </c>
    </row>
    <row r="3929" spans="1:5">
      <c r="A3929" s="2" t="s">
        <v>2030</v>
      </c>
      <c r="B3929" s="2">
        <v>655410</v>
      </c>
      <c r="C3929" s="2">
        <v>657629</v>
      </c>
      <c r="D3929" s="2">
        <f>IF(C3929-B3929&gt;0,1,-1)</f>
        <v>1</v>
      </c>
      <c r="E3929" s="2">
        <v>740</v>
      </c>
    </row>
    <row r="3930" spans="1:5">
      <c r="A3930" s="2" t="s">
        <v>2025</v>
      </c>
      <c r="B3930" s="2">
        <v>655427</v>
      </c>
      <c r="C3930" s="2">
        <v>655669</v>
      </c>
      <c r="D3930" s="2">
        <f>IF(C3930-B3930&gt;0,1,-1)</f>
        <v>1</v>
      </c>
      <c r="E3930" s="2">
        <v>81</v>
      </c>
    </row>
    <row r="3931" spans="1:5">
      <c r="A3931" s="2" t="s">
        <v>2027</v>
      </c>
      <c r="B3931" s="2">
        <v>655928</v>
      </c>
      <c r="C3931" s="2">
        <v>656530</v>
      </c>
      <c r="D3931" s="2">
        <f>IF(C3931-B3931&gt;0,1,-1)</f>
        <v>1</v>
      </c>
      <c r="E3931" s="2">
        <v>201</v>
      </c>
    </row>
    <row r="3932" spans="1:5">
      <c r="A3932" s="2" t="s">
        <v>6883</v>
      </c>
      <c r="B3932" s="2">
        <v>655979</v>
      </c>
      <c r="C3932" s="2">
        <v>655473</v>
      </c>
      <c r="D3932" s="2">
        <f>IF(C3932-B3932&gt;0,1,-1)</f>
        <v>-1</v>
      </c>
      <c r="E3932" s="2">
        <v>169</v>
      </c>
    </row>
    <row r="3933" spans="1:5">
      <c r="A3933" s="2" t="s">
        <v>2026</v>
      </c>
      <c r="B3933" s="2">
        <v>656152</v>
      </c>
      <c r="C3933" s="2">
        <v>656358</v>
      </c>
      <c r="D3933" s="2">
        <f>IF(C3933-B3933&gt;0,1,-1)</f>
        <v>1</v>
      </c>
      <c r="E3933" s="2">
        <v>69</v>
      </c>
    </row>
    <row r="3934" spans="1:5">
      <c r="A3934" s="2" t="s">
        <v>6882</v>
      </c>
      <c r="B3934" s="2">
        <v>656230</v>
      </c>
      <c r="C3934" s="2">
        <v>656012</v>
      </c>
      <c r="D3934" s="2">
        <f>IF(C3934-B3934&gt;0,1,-1)</f>
        <v>-1</v>
      </c>
      <c r="E3934" s="2">
        <v>73</v>
      </c>
    </row>
    <row r="3935" spans="1:5">
      <c r="A3935" s="2" t="s">
        <v>6881</v>
      </c>
      <c r="B3935" s="2">
        <v>656453</v>
      </c>
      <c r="C3935" s="2">
        <v>656265</v>
      </c>
      <c r="D3935" s="2">
        <f>IF(C3935-B3935&gt;0,1,-1)</f>
        <v>-1</v>
      </c>
      <c r="E3935" s="2">
        <v>63</v>
      </c>
    </row>
    <row r="3936" spans="1:5">
      <c r="A3936" s="2" t="s">
        <v>2028</v>
      </c>
      <c r="B3936" s="2">
        <v>656534</v>
      </c>
      <c r="C3936" s="2">
        <v>656908</v>
      </c>
      <c r="D3936" s="2">
        <f>IF(C3936-B3936&gt;0,1,-1)</f>
        <v>1</v>
      </c>
      <c r="E3936" s="2">
        <v>125</v>
      </c>
    </row>
    <row r="3937" spans="1:5">
      <c r="A3937" s="2" t="s">
        <v>2029</v>
      </c>
      <c r="B3937" s="2">
        <v>656912</v>
      </c>
      <c r="C3937" s="2">
        <v>657100</v>
      </c>
      <c r="D3937" s="2">
        <f>IF(C3937-B3937&gt;0,1,-1)</f>
        <v>1</v>
      </c>
      <c r="E3937" s="2">
        <v>63</v>
      </c>
    </row>
    <row r="3938" spans="1:5">
      <c r="A3938" s="2" t="s">
        <v>6879</v>
      </c>
      <c r="B3938" s="2">
        <v>656956</v>
      </c>
      <c r="C3938" s="2">
        <v>656696</v>
      </c>
      <c r="D3938" s="2">
        <f>IF(C3938-B3938&gt;0,1,-1)</f>
        <v>-1</v>
      </c>
      <c r="E3938" s="2">
        <v>87</v>
      </c>
    </row>
    <row r="3939" spans="1:5">
      <c r="A3939" s="2" t="s">
        <v>6880</v>
      </c>
      <c r="B3939" s="2">
        <v>657056</v>
      </c>
      <c r="C3939" s="2">
        <v>656649</v>
      </c>
      <c r="D3939" s="2">
        <f>IF(C3939-B3939&gt;0,1,-1)</f>
        <v>-1</v>
      </c>
      <c r="E3939" s="2">
        <v>136</v>
      </c>
    </row>
    <row r="3940" spans="1:5">
      <c r="A3940" s="2" t="s">
        <v>6878</v>
      </c>
      <c r="B3940" s="2">
        <v>657177</v>
      </c>
      <c r="C3940" s="2">
        <v>656929</v>
      </c>
      <c r="D3940" s="2">
        <f>IF(C3940-B3940&gt;0,1,-1)</f>
        <v>-1</v>
      </c>
      <c r="E3940" s="2">
        <v>83</v>
      </c>
    </row>
    <row r="3941" spans="1:5">
      <c r="A3941" s="2" t="s">
        <v>6877</v>
      </c>
      <c r="B3941" s="2">
        <v>657199</v>
      </c>
      <c r="C3941" s="2">
        <v>656963</v>
      </c>
      <c r="D3941" s="2">
        <f>IF(C3941-B3941&gt;0,1,-1)</f>
        <v>-1</v>
      </c>
      <c r="E3941" s="2">
        <v>79</v>
      </c>
    </row>
    <row r="3942" spans="1:5">
      <c r="A3942" s="2" t="s">
        <v>2031</v>
      </c>
      <c r="B3942" s="2">
        <v>657200</v>
      </c>
      <c r="C3942" s="2">
        <v>657637</v>
      </c>
      <c r="D3942" s="2">
        <f>IF(C3942-B3942&gt;0,1,-1)</f>
        <v>1</v>
      </c>
      <c r="E3942" s="2">
        <v>146</v>
      </c>
    </row>
    <row r="3943" spans="1:5">
      <c r="A3943" s="2" t="s">
        <v>6875</v>
      </c>
      <c r="B3943" s="2">
        <v>657462</v>
      </c>
      <c r="C3943" s="2">
        <v>657199</v>
      </c>
      <c r="D3943" s="2">
        <f>IF(C3943-B3943&gt;0,1,-1)</f>
        <v>-1</v>
      </c>
      <c r="E3943" s="2">
        <v>88</v>
      </c>
    </row>
    <row r="3944" spans="1:5">
      <c r="A3944" s="2" t="s">
        <v>6876</v>
      </c>
      <c r="B3944" s="2">
        <v>657473</v>
      </c>
      <c r="C3944" s="2">
        <v>657060</v>
      </c>
      <c r="D3944" s="2">
        <f>IF(C3944-B3944&gt;0,1,-1)</f>
        <v>-1</v>
      </c>
      <c r="E3944" s="2">
        <v>138</v>
      </c>
    </row>
    <row r="3945" spans="1:5">
      <c r="A3945" s="2" t="s">
        <v>6874</v>
      </c>
      <c r="B3945" s="2">
        <v>657628</v>
      </c>
      <c r="C3945" s="2">
        <v>657428</v>
      </c>
      <c r="D3945" s="2">
        <f>IF(C3945-B3945&gt;0,1,-1)</f>
        <v>-1</v>
      </c>
      <c r="E3945" s="2">
        <v>67</v>
      </c>
    </row>
    <row r="3946" spans="1:5">
      <c r="A3946" s="2" t="s">
        <v>2032</v>
      </c>
      <c r="B3946" s="2">
        <v>657646</v>
      </c>
      <c r="C3946" s="2">
        <v>658014</v>
      </c>
      <c r="D3946" s="2">
        <f>IF(C3946-B3946&gt;0,1,-1)</f>
        <v>1</v>
      </c>
      <c r="E3946" s="2">
        <v>123</v>
      </c>
    </row>
    <row r="3947" spans="1:5">
      <c r="A3947" s="2" t="s">
        <v>2033</v>
      </c>
      <c r="B3947" s="2">
        <v>657662</v>
      </c>
      <c r="C3947" s="2">
        <v>658045</v>
      </c>
      <c r="D3947" s="2">
        <f>IF(C3947-B3947&gt;0,1,-1)</f>
        <v>1</v>
      </c>
      <c r="E3947" s="2">
        <v>128</v>
      </c>
    </row>
    <row r="3948" spans="1:5">
      <c r="A3948" s="2" t="s">
        <v>6873</v>
      </c>
      <c r="B3948" s="2">
        <v>657880</v>
      </c>
      <c r="C3948" s="2">
        <v>657632</v>
      </c>
      <c r="D3948" s="2">
        <f>IF(C3948-B3948&gt;0,1,-1)</f>
        <v>-1</v>
      </c>
      <c r="E3948" s="2">
        <v>83</v>
      </c>
    </row>
    <row r="3949" spans="1:5">
      <c r="A3949" s="2" t="s">
        <v>6872</v>
      </c>
      <c r="B3949" s="2">
        <v>657969</v>
      </c>
      <c r="C3949" s="2">
        <v>657712</v>
      </c>
      <c r="D3949" s="2">
        <f>IF(C3949-B3949&gt;0,1,-1)</f>
        <v>-1</v>
      </c>
      <c r="E3949" s="2">
        <v>86</v>
      </c>
    </row>
    <row r="3950" spans="1:5">
      <c r="A3950" s="2" t="s">
        <v>2034</v>
      </c>
      <c r="B3950" s="2">
        <v>658049</v>
      </c>
      <c r="C3950" s="2">
        <v>658279</v>
      </c>
      <c r="D3950" s="2">
        <f>IF(C3950-B3950&gt;0,1,-1)</f>
        <v>1</v>
      </c>
      <c r="E3950" s="2">
        <v>77</v>
      </c>
    </row>
    <row r="3951" spans="1:5">
      <c r="A3951" s="2" t="s">
        <v>6871</v>
      </c>
      <c r="B3951" s="2">
        <v>658219</v>
      </c>
      <c r="C3951" s="2">
        <v>657884</v>
      </c>
      <c r="D3951" s="2">
        <f>IF(C3951-B3951&gt;0,1,-1)</f>
        <v>-1</v>
      </c>
      <c r="E3951" s="2">
        <v>112</v>
      </c>
    </row>
    <row r="3952" spans="1:5">
      <c r="A3952" s="2" t="s">
        <v>2035</v>
      </c>
      <c r="B3952" s="2">
        <v>658283</v>
      </c>
      <c r="C3952" s="2">
        <v>658738</v>
      </c>
      <c r="D3952" s="2">
        <f>IF(C3952-B3952&gt;0,1,-1)</f>
        <v>1</v>
      </c>
      <c r="E3952" s="2">
        <v>152</v>
      </c>
    </row>
    <row r="3953" spans="1:5">
      <c r="A3953" s="2" t="s">
        <v>2042</v>
      </c>
      <c r="B3953" s="2">
        <v>658335</v>
      </c>
      <c r="C3953" s="2">
        <v>661421</v>
      </c>
      <c r="D3953" s="2">
        <f>IF(C3953-B3953&gt;0,1,-1)</f>
        <v>1</v>
      </c>
      <c r="E3953" s="2">
        <v>1029</v>
      </c>
    </row>
    <row r="3954" spans="1:5">
      <c r="A3954" s="2" t="s">
        <v>6870</v>
      </c>
      <c r="B3954" s="2">
        <v>658598</v>
      </c>
      <c r="C3954" s="2">
        <v>658218</v>
      </c>
      <c r="D3954" s="2">
        <f>IF(C3954-B3954&gt;0,1,-1)</f>
        <v>-1</v>
      </c>
      <c r="E3954" s="2">
        <v>127</v>
      </c>
    </row>
    <row r="3955" spans="1:5">
      <c r="A3955" s="2" t="s">
        <v>6869</v>
      </c>
      <c r="B3955" s="2">
        <v>658668</v>
      </c>
      <c r="C3955" s="2">
        <v>658483</v>
      </c>
      <c r="D3955" s="2">
        <f>IF(C3955-B3955&gt;0,1,-1)</f>
        <v>-1</v>
      </c>
      <c r="E3955" s="2">
        <v>62</v>
      </c>
    </row>
    <row r="3956" spans="1:5">
      <c r="A3956" s="2" t="s">
        <v>2036</v>
      </c>
      <c r="B3956" s="2">
        <v>658742</v>
      </c>
      <c r="C3956" s="2">
        <v>659191</v>
      </c>
      <c r="D3956" s="2">
        <f>IF(C3956-B3956&gt;0,1,-1)</f>
        <v>1</v>
      </c>
      <c r="E3956" s="2">
        <v>150</v>
      </c>
    </row>
    <row r="3957" spans="1:5">
      <c r="A3957" s="2" t="s">
        <v>6868</v>
      </c>
      <c r="B3957" s="2">
        <v>658961</v>
      </c>
      <c r="C3957" s="2">
        <v>658602</v>
      </c>
      <c r="D3957" s="2">
        <f>IF(C3957-B3957&gt;0,1,-1)</f>
        <v>-1</v>
      </c>
      <c r="E3957" s="2">
        <v>120</v>
      </c>
    </row>
    <row r="3958" spans="1:5">
      <c r="A3958" s="2" t="s">
        <v>6867</v>
      </c>
      <c r="B3958" s="2">
        <v>659234</v>
      </c>
      <c r="C3958" s="2">
        <v>658965</v>
      </c>
      <c r="D3958" s="2">
        <f>IF(C3958-B3958&gt;0,1,-1)</f>
        <v>-1</v>
      </c>
      <c r="E3958" s="2">
        <v>90</v>
      </c>
    </row>
    <row r="3959" spans="1:5">
      <c r="A3959" s="2" t="s">
        <v>6866</v>
      </c>
      <c r="B3959" s="2">
        <v>659455</v>
      </c>
      <c r="C3959" s="2">
        <v>659213</v>
      </c>
      <c r="D3959" s="2">
        <f>IF(C3959-B3959&gt;0,1,-1)</f>
        <v>-1</v>
      </c>
      <c r="E3959" s="2">
        <v>81</v>
      </c>
    </row>
    <row r="3960" spans="1:5">
      <c r="A3960" s="2" t="s">
        <v>6865</v>
      </c>
      <c r="B3960" s="2">
        <v>659522</v>
      </c>
      <c r="C3960" s="2">
        <v>659238</v>
      </c>
      <c r="D3960" s="2">
        <f>IF(C3960-B3960&gt;0,1,-1)</f>
        <v>-1</v>
      </c>
      <c r="E3960" s="2">
        <v>95</v>
      </c>
    </row>
    <row r="3961" spans="1:5">
      <c r="A3961" s="2" t="s">
        <v>2037</v>
      </c>
      <c r="B3961" s="2">
        <v>659726</v>
      </c>
      <c r="C3961" s="2">
        <v>659941</v>
      </c>
      <c r="D3961" s="2">
        <f>IF(C3961-B3961&gt;0,1,-1)</f>
        <v>1</v>
      </c>
      <c r="E3961" s="2">
        <v>72</v>
      </c>
    </row>
    <row r="3962" spans="1:5">
      <c r="A3962" s="2" t="s">
        <v>6864</v>
      </c>
      <c r="B3962" s="2">
        <v>659876</v>
      </c>
      <c r="C3962" s="2">
        <v>659664</v>
      </c>
      <c r="D3962" s="2">
        <f>IF(C3962-B3962&gt;0,1,-1)</f>
        <v>-1</v>
      </c>
      <c r="E3962" s="2">
        <v>71</v>
      </c>
    </row>
    <row r="3963" spans="1:5">
      <c r="A3963" s="2" t="s">
        <v>6863</v>
      </c>
      <c r="B3963" s="2">
        <v>659983</v>
      </c>
      <c r="C3963" s="2">
        <v>659771</v>
      </c>
      <c r="D3963" s="2">
        <f>IF(C3963-B3963&gt;0,1,-1)</f>
        <v>-1</v>
      </c>
      <c r="E3963" s="2">
        <v>71</v>
      </c>
    </row>
    <row r="3964" spans="1:5">
      <c r="A3964" s="2" t="s">
        <v>2038</v>
      </c>
      <c r="B3964" s="2">
        <v>660038</v>
      </c>
      <c r="C3964" s="2">
        <v>660280</v>
      </c>
      <c r="D3964" s="2">
        <f>IF(C3964-B3964&gt;0,1,-1)</f>
        <v>1</v>
      </c>
      <c r="E3964" s="2">
        <v>81</v>
      </c>
    </row>
    <row r="3965" spans="1:5">
      <c r="A3965" s="2" t="s">
        <v>6862</v>
      </c>
      <c r="B3965" s="2">
        <v>660389</v>
      </c>
      <c r="C3965" s="2">
        <v>659958</v>
      </c>
      <c r="D3965" s="2">
        <f>IF(C3965-B3965&gt;0,1,-1)</f>
        <v>-1</v>
      </c>
      <c r="E3965" s="2">
        <v>144</v>
      </c>
    </row>
    <row r="3966" spans="1:5">
      <c r="A3966" s="2" t="s">
        <v>2039</v>
      </c>
      <c r="B3966" s="2">
        <v>660461</v>
      </c>
      <c r="C3966" s="2">
        <v>660922</v>
      </c>
      <c r="D3966" s="2">
        <f>IF(C3966-B3966&gt;0,1,-1)</f>
        <v>1</v>
      </c>
      <c r="E3966" s="2">
        <v>154</v>
      </c>
    </row>
    <row r="3967" spans="1:5">
      <c r="A3967" s="2" t="s">
        <v>6860</v>
      </c>
      <c r="B3967" s="2">
        <v>660604</v>
      </c>
      <c r="C3967" s="2">
        <v>660407</v>
      </c>
      <c r="D3967" s="2">
        <f>IF(C3967-B3967&gt;0,1,-1)</f>
        <v>-1</v>
      </c>
      <c r="E3967" s="2">
        <v>66</v>
      </c>
    </row>
    <row r="3968" spans="1:5">
      <c r="A3968" s="2" t="s">
        <v>2040</v>
      </c>
      <c r="B3968" s="2">
        <v>661025</v>
      </c>
      <c r="C3968" s="2">
        <v>661300</v>
      </c>
      <c r="D3968" s="2">
        <f>IF(C3968-B3968&gt;0,1,-1)</f>
        <v>1</v>
      </c>
      <c r="E3968" s="2">
        <v>92</v>
      </c>
    </row>
    <row r="3969" spans="1:5">
      <c r="A3969" s="2" t="s">
        <v>2041</v>
      </c>
      <c r="B3969" s="2">
        <v>661075</v>
      </c>
      <c r="C3969" s="2">
        <v>661341</v>
      </c>
      <c r="D3969" s="2">
        <f>IF(C3969-B3969&gt;0,1,-1)</f>
        <v>1</v>
      </c>
      <c r="E3969" s="2">
        <v>89</v>
      </c>
    </row>
    <row r="3970" spans="1:5">
      <c r="A3970" s="2" t="s">
        <v>6861</v>
      </c>
      <c r="B3970" s="2">
        <v>661157</v>
      </c>
      <c r="C3970" s="2">
        <v>660393</v>
      </c>
      <c r="D3970" s="2">
        <f>IF(C3970-B3970&gt;0,1,-1)</f>
        <v>-1</v>
      </c>
      <c r="E3970" s="2">
        <v>255</v>
      </c>
    </row>
    <row r="3971" spans="1:5">
      <c r="A3971" s="2" t="s">
        <v>6858</v>
      </c>
      <c r="B3971" s="2">
        <v>661340</v>
      </c>
      <c r="C3971" s="2">
        <v>661161</v>
      </c>
      <c r="D3971" s="2">
        <f>IF(C3971-B3971&gt;0,1,-1)</f>
        <v>-1</v>
      </c>
      <c r="E3971" s="2">
        <v>60</v>
      </c>
    </row>
    <row r="3972" spans="1:5">
      <c r="A3972" s="2" t="s">
        <v>6859</v>
      </c>
      <c r="B3972" s="2">
        <v>661351</v>
      </c>
      <c r="C3972" s="2">
        <v>661022</v>
      </c>
      <c r="D3972" s="2">
        <f>IF(C3972-B3972&gt;0,1,-1)</f>
        <v>-1</v>
      </c>
      <c r="E3972" s="2">
        <v>110</v>
      </c>
    </row>
    <row r="3973" spans="1:5">
      <c r="A3973" s="2" t="s">
        <v>2043</v>
      </c>
      <c r="B3973" s="2">
        <v>661498</v>
      </c>
      <c r="C3973" s="2">
        <v>661701</v>
      </c>
      <c r="D3973" s="2">
        <f>IF(C3973-B3973&gt;0,1,-1)</f>
        <v>1</v>
      </c>
      <c r="E3973" s="2">
        <v>68</v>
      </c>
    </row>
    <row r="3974" spans="1:5">
      <c r="A3974" s="2" t="s">
        <v>2045</v>
      </c>
      <c r="B3974" s="2">
        <v>661605</v>
      </c>
      <c r="C3974" s="2">
        <v>662078</v>
      </c>
      <c r="D3974" s="2">
        <f>IF(C3974-B3974&gt;0,1,-1)</f>
        <v>1</v>
      </c>
      <c r="E3974" s="2">
        <v>158</v>
      </c>
    </row>
    <row r="3975" spans="1:5">
      <c r="A3975" s="2" t="s">
        <v>6857</v>
      </c>
      <c r="B3975" s="2">
        <v>661653</v>
      </c>
      <c r="C3975" s="2">
        <v>661414</v>
      </c>
      <c r="D3975" s="2">
        <f>IF(C3975-B3975&gt;0,1,-1)</f>
        <v>-1</v>
      </c>
      <c r="E3975" s="2">
        <v>80</v>
      </c>
    </row>
    <row r="3976" spans="1:5">
      <c r="A3976" s="2" t="s">
        <v>2044</v>
      </c>
      <c r="B3976" s="2">
        <v>661759</v>
      </c>
      <c r="C3976" s="2">
        <v>662010</v>
      </c>
      <c r="D3976" s="2">
        <f>IF(C3976-B3976&gt;0,1,-1)</f>
        <v>1</v>
      </c>
      <c r="E3976" s="2">
        <v>84</v>
      </c>
    </row>
    <row r="3977" spans="1:5">
      <c r="A3977" s="2" t="s">
        <v>6856</v>
      </c>
      <c r="B3977" s="2">
        <v>661811</v>
      </c>
      <c r="C3977" s="2">
        <v>661497</v>
      </c>
      <c r="D3977" s="2">
        <f>IF(C3977-B3977&gt;0,1,-1)</f>
        <v>-1</v>
      </c>
      <c r="E3977" s="2">
        <v>105</v>
      </c>
    </row>
    <row r="3978" spans="1:5">
      <c r="A3978" s="2" t="s">
        <v>2046</v>
      </c>
      <c r="B3978" s="2">
        <v>661931</v>
      </c>
      <c r="C3978" s="2">
        <v>662152</v>
      </c>
      <c r="D3978" s="2">
        <f>IF(C3978-B3978&gt;0,1,-1)</f>
        <v>1</v>
      </c>
      <c r="E3978" s="2">
        <v>74</v>
      </c>
    </row>
    <row r="3979" spans="1:5">
      <c r="A3979" s="2" t="s">
        <v>2048</v>
      </c>
      <c r="B3979" s="2">
        <v>662082</v>
      </c>
      <c r="C3979" s="2">
        <v>662465</v>
      </c>
      <c r="D3979" s="2">
        <f>IF(C3979-B3979&gt;0,1,-1)</f>
        <v>1</v>
      </c>
      <c r="E3979" s="2">
        <v>128</v>
      </c>
    </row>
    <row r="3980" spans="1:5">
      <c r="A3980" s="2" t="s">
        <v>2047</v>
      </c>
      <c r="B3980" s="2">
        <v>662182</v>
      </c>
      <c r="C3980" s="2">
        <v>662385</v>
      </c>
      <c r="D3980" s="2">
        <f>IF(C3980-B3980&gt;0,1,-1)</f>
        <v>1</v>
      </c>
      <c r="E3980" s="2">
        <v>68</v>
      </c>
    </row>
    <row r="3981" spans="1:5">
      <c r="A3981" s="2" t="s">
        <v>2049</v>
      </c>
      <c r="B3981" s="2">
        <v>662547</v>
      </c>
      <c r="C3981" s="2">
        <v>662738</v>
      </c>
      <c r="D3981" s="2">
        <f>IF(C3981-B3981&gt;0,1,-1)</f>
        <v>1</v>
      </c>
      <c r="E3981" s="2">
        <v>64</v>
      </c>
    </row>
    <row r="3982" spans="1:5">
      <c r="A3982" s="2" t="s">
        <v>2050</v>
      </c>
      <c r="B3982" s="2">
        <v>662575</v>
      </c>
      <c r="C3982" s="2">
        <v>662787</v>
      </c>
      <c r="D3982" s="2">
        <f>IF(C3982-B3982&gt;0,1,-1)</f>
        <v>1</v>
      </c>
      <c r="E3982" s="2">
        <v>71</v>
      </c>
    </row>
    <row r="3983" spans="1:5">
      <c r="A3983" s="2" t="s">
        <v>6854</v>
      </c>
      <c r="B3983" s="2">
        <v>662614</v>
      </c>
      <c r="C3983" s="2">
        <v>662378</v>
      </c>
      <c r="D3983" s="2">
        <f>IF(C3983-B3983&gt;0,1,-1)</f>
        <v>-1</v>
      </c>
      <c r="E3983" s="2">
        <v>79</v>
      </c>
    </row>
    <row r="3984" spans="1:5">
      <c r="A3984" s="2" t="s">
        <v>6853</v>
      </c>
      <c r="B3984" s="2">
        <v>663106</v>
      </c>
      <c r="C3984" s="2">
        <v>662855</v>
      </c>
      <c r="D3984" s="2">
        <f>IF(C3984-B3984&gt;0,1,-1)</f>
        <v>-1</v>
      </c>
      <c r="E3984" s="2">
        <v>84</v>
      </c>
    </row>
    <row r="3985" spans="1:5">
      <c r="A3985" s="2" t="s">
        <v>6855</v>
      </c>
      <c r="B3985" s="2">
        <v>663155</v>
      </c>
      <c r="C3985" s="2">
        <v>661815</v>
      </c>
      <c r="D3985" s="2">
        <f>IF(C3985-B3985&gt;0,1,-1)</f>
        <v>-1</v>
      </c>
      <c r="E3985" s="2">
        <v>447</v>
      </c>
    </row>
    <row r="3986" spans="1:5">
      <c r="A3986" s="2" t="s">
        <v>2053</v>
      </c>
      <c r="B3986" s="2">
        <v>663413</v>
      </c>
      <c r="C3986" s="2">
        <v>664312</v>
      </c>
      <c r="D3986" s="2">
        <f>IF(C3986-B3986&gt;0,1,-1)</f>
        <v>1</v>
      </c>
      <c r="E3986" s="2">
        <v>300</v>
      </c>
    </row>
    <row r="3987" spans="1:5">
      <c r="A3987" s="2" t="s">
        <v>2052</v>
      </c>
      <c r="B3987" s="2">
        <v>663427</v>
      </c>
      <c r="C3987" s="2">
        <v>663948</v>
      </c>
      <c r="D3987" s="2">
        <f>IF(C3987-B3987&gt;0,1,-1)</f>
        <v>1</v>
      </c>
      <c r="E3987" s="2">
        <v>174</v>
      </c>
    </row>
    <row r="3988" spans="1:5">
      <c r="A3988" s="2" t="s">
        <v>2051</v>
      </c>
      <c r="B3988" s="2">
        <v>663489</v>
      </c>
      <c r="C3988" s="2">
        <v>663671</v>
      </c>
      <c r="D3988" s="2">
        <f>IF(C3988-B3988&gt;0,1,-1)</f>
        <v>1</v>
      </c>
      <c r="E3988" s="2">
        <v>61</v>
      </c>
    </row>
    <row r="3989" spans="1:5">
      <c r="A3989" s="2" t="s">
        <v>6852</v>
      </c>
      <c r="B3989" s="2">
        <v>663579</v>
      </c>
      <c r="C3989" s="2">
        <v>663328</v>
      </c>
      <c r="D3989" s="2">
        <f>IF(C3989-B3989&gt;0,1,-1)</f>
        <v>-1</v>
      </c>
      <c r="E3989" s="2">
        <v>84</v>
      </c>
    </row>
    <row r="3990" spans="1:5">
      <c r="A3990" s="2" t="s">
        <v>6851</v>
      </c>
      <c r="B3990" s="2">
        <v>663862</v>
      </c>
      <c r="C3990" s="2">
        <v>663401</v>
      </c>
      <c r="D3990" s="2">
        <f>IF(C3990-B3990&gt;0,1,-1)</f>
        <v>-1</v>
      </c>
      <c r="E3990" s="2">
        <v>154</v>
      </c>
    </row>
    <row r="3991" spans="1:5">
      <c r="A3991" s="2" t="s">
        <v>2054</v>
      </c>
      <c r="B3991" s="2">
        <v>664021</v>
      </c>
      <c r="C3991" s="2">
        <v>664392</v>
      </c>
      <c r="D3991" s="2">
        <f>IF(C3991-B3991&gt;0,1,-1)</f>
        <v>1</v>
      </c>
      <c r="E3991" s="2">
        <v>124</v>
      </c>
    </row>
    <row r="3992" spans="1:5">
      <c r="A3992" s="2" t="s">
        <v>2055</v>
      </c>
      <c r="B3992" s="2">
        <v>664200</v>
      </c>
      <c r="C3992" s="2">
        <v>664433</v>
      </c>
      <c r="D3992" s="2">
        <f>IF(C3992-B3992&gt;0,1,-1)</f>
        <v>1</v>
      </c>
      <c r="E3992" s="2">
        <v>78</v>
      </c>
    </row>
    <row r="3993" spans="1:5">
      <c r="A3993" s="2" t="s">
        <v>6850</v>
      </c>
      <c r="B3993" s="2">
        <v>664381</v>
      </c>
      <c r="C3993" s="2">
        <v>663947</v>
      </c>
      <c r="D3993" s="2">
        <f>IF(C3993-B3993&gt;0,1,-1)</f>
        <v>-1</v>
      </c>
      <c r="E3993" s="2">
        <v>145</v>
      </c>
    </row>
    <row r="3994" spans="1:5">
      <c r="A3994" s="2" t="s">
        <v>2056</v>
      </c>
      <c r="B3994" s="2">
        <v>664577</v>
      </c>
      <c r="C3994" s="2">
        <v>664765</v>
      </c>
      <c r="D3994" s="2">
        <f>IF(C3994-B3994&gt;0,1,-1)</f>
        <v>1</v>
      </c>
      <c r="E3994" s="2">
        <v>63</v>
      </c>
    </row>
    <row r="3995" spans="1:5">
      <c r="A3995" s="2" t="s">
        <v>2057</v>
      </c>
      <c r="B3995" s="2">
        <v>664633</v>
      </c>
      <c r="C3995" s="2">
        <v>664929</v>
      </c>
      <c r="D3995" s="2">
        <f>IF(C3995-B3995&gt;0,1,-1)</f>
        <v>1</v>
      </c>
      <c r="E3995" s="2">
        <v>99</v>
      </c>
    </row>
    <row r="3996" spans="1:5">
      <c r="A3996" s="2" t="s">
        <v>6849</v>
      </c>
      <c r="B3996" s="2">
        <v>664658</v>
      </c>
      <c r="C3996" s="2">
        <v>664455</v>
      </c>
      <c r="D3996" s="2">
        <f>IF(C3996-B3996&gt;0,1,-1)</f>
        <v>-1</v>
      </c>
      <c r="E3996" s="2">
        <v>68</v>
      </c>
    </row>
    <row r="3997" spans="1:5">
      <c r="A3997" s="2" t="s">
        <v>6848</v>
      </c>
      <c r="B3997" s="2">
        <v>664783</v>
      </c>
      <c r="C3997" s="2">
        <v>664541</v>
      </c>
      <c r="D3997" s="2">
        <f>IF(C3997-B3997&gt;0,1,-1)</f>
        <v>-1</v>
      </c>
      <c r="E3997" s="2">
        <v>81</v>
      </c>
    </row>
    <row r="3998" spans="1:5">
      <c r="A3998" s="2" t="s">
        <v>6847</v>
      </c>
      <c r="B3998" s="2">
        <v>664875</v>
      </c>
      <c r="C3998" s="2">
        <v>664627</v>
      </c>
      <c r="D3998" s="2">
        <f>IF(C3998-B3998&gt;0,1,-1)</f>
        <v>-1</v>
      </c>
      <c r="E3998" s="2">
        <v>83</v>
      </c>
    </row>
    <row r="3999" spans="1:5">
      <c r="A3999" s="2" t="s">
        <v>6846</v>
      </c>
      <c r="B3999" s="2">
        <v>664922</v>
      </c>
      <c r="C3999" s="2">
        <v>664671</v>
      </c>
      <c r="D3999" s="2">
        <f>IF(C3999-B3999&gt;0,1,-1)</f>
        <v>-1</v>
      </c>
      <c r="E3999" s="2">
        <v>84</v>
      </c>
    </row>
    <row r="4000" spans="1:5">
      <c r="A4000" s="2" t="s">
        <v>2058</v>
      </c>
      <c r="B4000" s="2">
        <v>665025</v>
      </c>
      <c r="C4000" s="2">
        <v>665294</v>
      </c>
      <c r="D4000" s="2">
        <f>IF(C4000-B4000&gt;0,1,-1)</f>
        <v>1</v>
      </c>
      <c r="E4000" s="2">
        <v>90</v>
      </c>
    </row>
    <row r="4001" spans="1:5">
      <c r="A4001" s="2" t="s">
        <v>2059</v>
      </c>
      <c r="B4001" s="2">
        <v>665246</v>
      </c>
      <c r="C4001" s="2">
        <v>666022</v>
      </c>
      <c r="D4001" s="2">
        <f>IF(C4001-B4001&gt;0,1,-1)</f>
        <v>1</v>
      </c>
      <c r="E4001" s="2">
        <v>259</v>
      </c>
    </row>
    <row r="4002" spans="1:5">
      <c r="A4002" s="2" t="s">
        <v>6844</v>
      </c>
      <c r="B4002" s="2">
        <v>665727</v>
      </c>
      <c r="C4002" s="2">
        <v>665446</v>
      </c>
      <c r="D4002" s="2">
        <f>IF(C4002-B4002&gt;0,1,-1)</f>
        <v>-1</v>
      </c>
      <c r="E4002" s="2">
        <v>94</v>
      </c>
    </row>
    <row r="4003" spans="1:5">
      <c r="A4003" s="2" t="s">
        <v>6845</v>
      </c>
      <c r="B4003" s="2">
        <v>665842</v>
      </c>
      <c r="C4003" s="2">
        <v>665438</v>
      </c>
      <c r="D4003" s="2">
        <f>IF(C4003-B4003&gt;0,1,-1)</f>
        <v>-1</v>
      </c>
      <c r="E4003" s="2">
        <v>135</v>
      </c>
    </row>
    <row r="4004" spans="1:5">
      <c r="A4004" s="2" t="s">
        <v>6843</v>
      </c>
      <c r="B4004" s="2">
        <v>666151</v>
      </c>
      <c r="C4004" s="2">
        <v>665939</v>
      </c>
      <c r="D4004" s="2">
        <f>IF(C4004-B4004&gt;0,1,-1)</f>
        <v>-1</v>
      </c>
      <c r="E4004" s="2">
        <v>71</v>
      </c>
    </row>
    <row r="4005" spans="1:5">
      <c r="A4005" s="2" t="s">
        <v>2060</v>
      </c>
      <c r="B4005" s="2">
        <v>666420</v>
      </c>
      <c r="C4005" s="2">
        <v>666617</v>
      </c>
      <c r="D4005" s="2">
        <f>IF(C4005-B4005&gt;0,1,-1)</f>
        <v>1</v>
      </c>
      <c r="E4005" s="2">
        <v>66</v>
      </c>
    </row>
    <row r="4006" spans="1:5">
      <c r="A4006" s="2" t="s">
        <v>6842</v>
      </c>
      <c r="B4006" s="2">
        <v>666426</v>
      </c>
      <c r="C4006" s="2">
        <v>666226</v>
      </c>
      <c r="D4006" s="2">
        <f>IF(C4006-B4006&gt;0,1,-1)</f>
        <v>-1</v>
      </c>
      <c r="E4006" s="2">
        <v>67</v>
      </c>
    </row>
    <row r="4007" spans="1:5">
      <c r="A4007" s="2" t="s">
        <v>2061</v>
      </c>
      <c r="B4007" s="2">
        <v>666500</v>
      </c>
      <c r="C4007" s="2">
        <v>666847</v>
      </c>
      <c r="D4007" s="2">
        <f>IF(C4007-B4007&gt;0,1,-1)</f>
        <v>1</v>
      </c>
      <c r="E4007" s="2">
        <v>116</v>
      </c>
    </row>
    <row r="4008" spans="1:5">
      <c r="A4008" s="2" t="s">
        <v>2065</v>
      </c>
      <c r="B4008" s="2">
        <v>667098</v>
      </c>
      <c r="C4008" s="2">
        <v>668663</v>
      </c>
      <c r="D4008" s="2">
        <f>IF(C4008-B4008&gt;0,1,-1)</f>
        <v>1</v>
      </c>
      <c r="E4008" s="2">
        <v>522</v>
      </c>
    </row>
    <row r="4009" spans="1:5">
      <c r="A4009" s="2" t="s">
        <v>6841</v>
      </c>
      <c r="B4009" s="2">
        <v>667453</v>
      </c>
      <c r="C4009" s="2">
        <v>667262</v>
      </c>
      <c r="D4009" s="2">
        <f>IF(C4009-B4009&gt;0,1,-1)</f>
        <v>-1</v>
      </c>
      <c r="E4009" s="2">
        <v>64</v>
      </c>
    </row>
    <row r="4010" spans="1:5">
      <c r="A4010" s="2" t="s">
        <v>2062</v>
      </c>
      <c r="B4010" s="2">
        <v>667520</v>
      </c>
      <c r="C4010" s="2">
        <v>667714</v>
      </c>
      <c r="D4010" s="2">
        <f>IF(C4010-B4010&gt;0,1,-1)</f>
        <v>1</v>
      </c>
      <c r="E4010" s="2">
        <v>65</v>
      </c>
    </row>
    <row r="4011" spans="1:5">
      <c r="A4011" s="2" t="s">
        <v>2063</v>
      </c>
      <c r="B4011" s="2">
        <v>667808</v>
      </c>
      <c r="C4011" s="2">
        <v>667996</v>
      </c>
      <c r="D4011" s="2">
        <f>IF(C4011-B4011&gt;0,1,-1)</f>
        <v>1</v>
      </c>
      <c r="E4011" s="2">
        <v>63</v>
      </c>
    </row>
    <row r="4012" spans="1:5">
      <c r="A4012" s="2" t="s">
        <v>6839</v>
      </c>
      <c r="B4012" s="2">
        <v>668016</v>
      </c>
      <c r="C4012" s="2">
        <v>667807</v>
      </c>
      <c r="D4012" s="2">
        <f>IF(C4012-B4012&gt;0,1,-1)</f>
        <v>-1</v>
      </c>
      <c r="E4012" s="2">
        <v>70</v>
      </c>
    </row>
    <row r="4013" spans="1:5">
      <c r="A4013" s="2" t="s">
        <v>6840</v>
      </c>
      <c r="B4013" s="2">
        <v>668305</v>
      </c>
      <c r="C4013" s="2">
        <v>667724</v>
      </c>
      <c r="D4013" s="2">
        <f>IF(C4013-B4013&gt;0,1,-1)</f>
        <v>-1</v>
      </c>
      <c r="E4013" s="2">
        <v>194</v>
      </c>
    </row>
    <row r="4014" spans="1:5">
      <c r="A4014" s="2" t="s">
        <v>2064</v>
      </c>
      <c r="B4014" s="2">
        <v>668360</v>
      </c>
      <c r="C4014" s="2">
        <v>668659</v>
      </c>
      <c r="D4014" s="2">
        <f>IF(C4014-B4014&gt;0,1,-1)</f>
        <v>1</v>
      </c>
      <c r="E4014" s="2">
        <v>100</v>
      </c>
    </row>
    <row r="4015" spans="1:5">
      <c r="A4015" s="2" t="s">
        <v>6838</v>
      </c>
      <c r="B4015" s="2">
        <v>668414</v>
      </c>
      <c r="C4015" s="2">
        <v>668229</v>
      </c>
      <c r="D4015" s="2">
        <f>IF(C4015-B4015&gt;0,1,-1)</f>
        <v>-1</v>
      </c>
      <c r="E4015" s="2">
        <v>62</v>
      </c>
    </row>
    <row r="4016" spans="1:5">
      <c r="A4016" s="2" t="s">
        <v>2066</v>
      </c>
      <c r="B4016" s="2">
        <v>668602</v>
      </c>
      <c r="C4016" s="2">
        <v>668796</v>
      </c>
      <c r="D4016" s="2">
        <f>IF(C4016-B4016&gt;0,1,-1)</f>
        <v>1</v>
      </c>
      <c r="E4016" s="2">
        <v>65</v>
      </c>
    </row>
    <row r="4017" spans="1:5">
      <c r="A4017" s="2" t="s">
        <v>2068</v>
      </c>
      <c r="B4017" s="2">
        <v>668717</v>
      </c>
      <c r="C4017" s="2">
        <v>669343</v>
      </c>
      <c r="D4017" s="2">
        <f>IF(C4017-B4017&gt;0,1,-1)</f>
        <v>1</v>
      </c>
      <c r="E4017" s="2">
        <v>209</v>
      </c>
    </row>
    <row r="4018" spans="1:5">
      <c r="A4018" s="2" t="s">
        <v>6837</v>
      </c>
      <c r="B4018" s="2">
        <v>668834</v>
      </c>
      <c r="C4018" s="2">
        <v>668418</v>
      </c>
      <c r="D4018" s="2">
        <f>IF(C4018-B4018&gt;0,1,-1)</f>
        <v>-1</v>
      </c>
      <c r="E4018" s="2">
        <v>139</v>
      </c>
    </row>
    <row r="4019" spans="1:5">
      <c r="A4019" s="2" t="s">
        <v>2067</v>
      </c>
      <c r="B4019" s="2">
        <v>668902</v>
      </c>
      <c r="C4019" s="2">
        <v>669192</v>
      </c>
      <c r="D4019" s="2">
        <f>IF(C4019-B4019&gt;0,1,-1)</f>
        <v>1</v>
      </c>
      <c r="E4019" s="2">
        <v>97</v>
      </c>
    </row>
    <row r="4020" spans="1:5">
      <c r="A4020" s="2" t="s">
        <v>6836</v>
      </c>
      <c r="B4020" s="2">
        <v>668941</v>
      </c>
      <c r="C4020" s="2">
        <v>668723</v>
      </c>
      <c r="D4020" s="2">
        <f>IF(C4020-B4020&gt;0,1,-1)</f>
        <v>-1</v>
      </c>
      <c r="E4020" s="2">
        <v>73</v>
      </c>
    </row>
    <row r="4021" spans="1:5">
      <c r="A4021" s="2" t="s">
        <v>6835</v>
      </c>
      <c r="B4021" s="2">
        <v>669241</v>
      </c>
      <c r="C4021" s="2">
        <v>668951</v>
      </c>
      <c r="D4021" s="2">
        <f>IF(C4021-B4021&gt;0,1,-1)</f>
        <v>-1</v>
      </c>
      <c r="E4021" s="2">
        <v>97</v>
      </c>
    </row>
    <row r="4022" spans="1:5">
      <c r="A4022" s="2" t="s">
        <v>2070</v>
      </c>
      <c r="B4022" s="2">
        <v>669347</v>
      </c>
      <c r="C4022" s="2">
        <v>670204</v>
      </c>
      <c r="D4022" s="2">
        <f>IF(C4022-B4022&gt;0,1,-1)</f>
        <v>1</v>
      </c>
      <c r="E4022" s="2">
        <v>286</v>
      </c>
    </row>
    <row r="4023" spans="1:5">
      <c r="A4023" s="2" t="s">
        <v>6834</v>
      </c>
      <c r="B4023" s="2">
        <v>669450</v>
      </c>
      <c r="C4023" s="2">
        <v>669205</v>
      </c>
      <c r="D4023" s="2">
        <f>IF(C4023-B4023&gt;0,1,-1)</f>
        <v>-1</v>
      </c>
      <c r="E4023" s="2">
        <v>82</v>
      </c>
    </row>
    <row r="4024" spans="1:5">
      <c r="A4024" s="2" t="s">
        <v>6832</v>
      </c>
      <c r="B4024" s="2">
        <v>669527</v>
      </c>
      <c r="C4024" s="2">
        <v>669339</v>
      </c>
      <c r="D4024" s="2">
        <f>IF(C4024-B4024&gt;0,1,-1)</f>
        <v>-1</v>
      </c>
      <c r="E4024" s="2">
        <v>63</v>
      </c>
    </row>
    <row r="4025" spans="1:5">
      <c r="A4025" s="2" t="s">
        <v>6831</v>
      </c>
      <c r="B4025" s="2">
        <v>669672</v>
      </c>
      <c r="C4025" s="2">
        <v>669460</v>
      </c>
      <c r="D4025" s="2">
        <f>IF(C4025-B4025&gt;0,1,-1)</f>
        <v>-1</v>
      </c>
      <c r="E4025" s="2">
        <v>71</v>
      </c>
    </row>
    <row r="4026" spans="1:5">
      <c r="A4026" s="2" t="s">
        <v>2069</v>
      </c>
      <c r="B4026" s="2">
        <v>669709</v>
      </c>
      <c r="C4026" s="2">
        <v>670032</v>
      </c>
      <c r="D4026" s="2">
        <f>IF(C4026-B4026&gt;0,1,-1)</f>
        <v>1</v>
      </c>
      <c r="E4026" s="2">
        <v>108</v>
      </c>
    </row>
    <row r="4027" spans="1:5">
      <c r="A4027" s="2" t="s">
        <v>6833</v>
      </c>
      <c r="B4027" s="2">
        <v>669778</v>
      </c>
      <c r="C4027" s="2">
        <v>669245</v>
      </c>
      <c r="D4027" s="2">
        <f>IF(C4027-B4027&gt;0,1,-1)</f>
        <v>-1</v>
      </c>
      <c r="E4027" s="2">
        <v>178</v>
      </c>
    </row>
    <row r="4028" spans="1:5">
      <c r="A4028" s="2" t="s">
        <v>6829</v>
      </c>
      <c r="B4028" s="2">
        <v>670113</v>
      </c>
      <c r="C4028" s="2">
        <v>669919</v>
      </c>
      <c r="D4028" s="2">
        <f>IF(C4028-B4028&gt;0,1,-1)</f>
        <v>-1</v>
      </c>
      <c r="E4028" s="2">
        <v>65</v>
      </c>
    </row>
    <row r="4029" spans="1:5">
      <c r="A4029" s="2" t="s">
        <v>6830</v>
      </c>
      <c r="B4029" s="2">
        <v>670135</v>
      </c>
      <c r="C4029" s="2">
        <v>669818</v>
      </c>
      <c r="D4029" s="2">
        <f>IF(C4029-B4029&gt;0,1,-1)</f>
        <v>-1</v>
      </c>
      <c r="E4029" s="2">
        <v>106</v>
      </c>
    </row>
    <row r="4030" spans="1:5">
      <c r="A4030" s="2" t="s">
        <v>2072</v>
      </c>
      <c r="B4030" s="2">
        <v>670191</v>
      </c>
      <c r="C4030" s="2">
        <v>671249</v>
      </c>
      <c r="D4030" s="2">
        <f>IF(C4030-B4030&gt;0,1,-1)</f>
        <v>1</v>
      </c>
      <c r="E4030" s="2">
        <v>353</v>
      </c>
    </row>
    <row r="4031" spans="1:5">
      <c r="A4031" s="2" t="s">
        <v>2071</v>
      </c>
      <c r="B4031" s="2">
        <v>670208</v>
      </c>
      <c r="C4031" s="2">
        <v>670393</v>
      </c>
      <c r="D4031" s="2">
        <f>IF(C4031-B4031&gt;0,1,-1)</f>
        <v>1</v>
      </c>
      <c r="E4031" s="2">
        <v>62</v>
      </c>
    </row>
    <row r="4032" spans="1:5">
      <c r="A4032" s="2" t="s">
        <v>6828</v>
      </c>
      <c r="B4032" s="2">
        <v>670580</v>
      </c>
      <c r="C4032" s="2">
        <v>670158</v>
      </c>
      <c r="D4032" s="2">
        <f>IF(C4032-B4032&gt;0,1,-1)</f>
        <v>-1</v>
      </c>
      <c r="E4032" s="2">
        <v>141</v>
      </c>
    </row>
    <row r="4033" spans="1:5">
      <c r="A4033" s="2" t="s">
        <v>6827</v>
      </c>
      <c r="B4033" s="2">
        <v>671044</v>
      </c>
      <c r="C4033" s="2">
        <v>670826</v>
      </c>
      <c r="D4033" s="2">
        <f>IF(C4033-B4033&gt;0,1,-1)</f>
        <v>-1</v>
      </c>
      <c r="E4033" s="2">
        <v>73</v>
      </c>
    </row>
    <row r="4034" spans="1:5">
      <c r="A4034" s="2" t="s">
        <v>2073</v>
      </c>
      <c r="B4034" s="2">
        <v>671123</v>
      </c>
      <c r="C4034" s="2">
        <v>671356</v>
      </c>
      <c r="D4034" s="2">
        <f>IF(C4034-B4034&gt;0,1,-1)</f>
        <v>1</v>
      </c>
      <c r="E4034" s="2">
        <v>78</v>
      </c>
    </row>
    <row r="4035" spans="1:5">
      <c r="A4035" s="2" t="s">
        <v>6826</v>
      </c>
      <c r="B4035" s="2">
        <v>671216</v>
      </c>
      <c r="C4035" s="2">
        <v>670920</v>
      </c>
      <c r="D4035" s="2">
        <f>IF(C4035-B4035&gt;0,1,-1)</f>
        <v>-1</v>
      </c>
      <c r="E4035" s="2">
        <v>99</v>
      </c>
    </row>
    <row r="4036" spans="1:5">
      <c r="A4036" s="2" t="s">
        <v>2074</v>
      </c>
      <c r="B4036" s="2">
        <v>671253</v>
      </c>
      <c r="C4036" s="2">
        <v>672230</v>
      </c>
      <c r="D4036" s="2">
        <f>IF(C4036-B4036&gt;0,1,-1)</f>
        <v>1</v>
      </c>
      <c r="E4036" s="2">
        <v>326</v>
      </c>
    </row>
    <row r="4037" spans="1:5">
      <c r="A4037" s="2" t="s">
        <v>6825</v>
      </c>
      <c r="B4037" s="2">
        <v>671368</v>
      </c>
      <c r="C4037" s="2">
        <v>671060</v>
      </c>
      <c r="D4037" s="2">
        <f>IF(C4037-B4037&gt;0,1,-1)</f>
        <v>-1</v>
      </c>
      <c r="E4037" s="2">
        <v>103</v>
      </c>
    </row>
    <row r="4038" spans="1:5">
      <c r="A4038" s="2" t="s">
        <v>6824</v>
      </c>
      <c r="B4038" s="2">
        <v>671612</v>
      </c>
      <c r="C4038" s="2">
        <v>671352</v>
      </c>
      <c r="D4038" s="2">
        <f>IF(C4038-B4038&gt;0,1,-1)</f>
        <v>-1</v>
      </c>
      <c r="E4038" s="2">
        <v>87</v>
      </c>
    </row>
    <row r="4039" spans="1:5">
      <c r="A4039" s="2" t="s">
        <v>6823</v>
      </c>
      <c r="B4039" s="2">
        <v>671689</v>
      </c>
      <c r="C4039" s="2">
        <v>671372</v>
      </c>
      <c r="D4039" s="2">
        <f>IF(C4039-B4039&gt;0,1,-1)</f>
        <v>-1</v>
      </c>
      <c r="E4039" s="2">
        <v>106</v>
      </c>
    </row>
    <row r="4040" spans="1:5">
      <c r="A4040" s="2" t="s">
        <v>6822</v>
      </c>
      <c r="B4040" s="2">
        <v>672182</v>
      </c>
      <c r="C4040" s="2">
        <v>671937</v>
      </c>
      <c r="D4040" s="2">
        <f>IF(C4040-B4040&gt;0,1,-1)</f>
        <v>-1</v>
      </c>
      <c r="E4040" s="2">
        <v>82</v>
      </c>
    </row>
    <row r="4041" spans="1:5">
      <c r="A4041" s="2" t="s">
        <v>2077</v>
      </c>
      <c r="B4041" s="2">
        <v>672194</v>
      </c>
      <c r="C4041" s="2">
        <v>673456</v>
      </c>
      <c r="D4041" s="2">
        <f>IF(C4041-B4041&gt;0,1,-1)</f>
        <v>1</v>
      </c>
      <c r="E4041" s="2">
        <v>421</v>
      </c>
    </row>
    <row r="4042" spans="1:5">
      <c r="A4042" s="2" t="s">
        <v>2075</v>
      </c>
      <c r="B4042" s="2">
        <v>672259</v>
      </c>
      <c r="C4042" s="2">
        <v>672582</v>
      </c>
      <c r="D4042" s="2">
        <f>IF(C4042-B4042&gt;0,1,-1)</f>
        <v>1</v>
      </c>
      <c r="E4042" s="2">
        <v>108</v>
      </c>
    </row>
    <row r="4043" spans="1:5">
      <c r="A4043" s="2" t="s">
        <v>6821</v>
      </c>
      <c r="B4043" s="2">
        <v>672613</v>
      </c>
      <c r="C4043" s="2">
        <v>672341</v>
      </c>
      <c r="D4043" s="2">
        <f>IF(C4043-B4043&gt;0,1,-1)</f>
        <v>-1</v>
      </c>
      <c r="E4043" s="2">
        <v>91</v>
      </c>
    </row>
    <row r="4044" spans="1:5">
      <c r="A4044" s="2" t="s">
        <v>6820</v>
      </c>
      <c r="B4044" s="2">
        <v>672680</v>
      </c>
      <c r="C4044" s="2">
        <v>672444</v>
      </c>
      <c r="D4044" s="2">
        <f>IF(C4044-B4044&gt;0,1,-1)</f>
        <v>-1</v>
      </c>
      <c r="E4044" s="2">
        <v>79</v>
      </c>
    </row>
    <row r="4045" spans="1:5">
      <c r="A4045" s="2" t="s">
        <v>2076</v>
      </c>
      <c r="B4045" s="2">
        <v>672702</v>
      </c>
      <c r="C4045" s="2">
        <v>672881</v>
      </c>
      <c r="D4045" s="2">
        <f>IF(C4045-B4045&gt;0,1,-1)</f>
        <v>1</v>
      </c>
      <c r="E4045" s="2">
        <v>60</v>
      </c>
    </row>
    <row r="4046" spans="1:5">
      <c r="A4046" s="2" t="s">
        <v>2078</v>
      </c>
      <c r="B4046" s="2">
        <v>673174</v>
      </c>
      <c r="C4046" s="2">
        <v>673494</v>
      </c>
      <c r="D4046" s="2">
        <f>IF(C4046-B4046&gt;0,1,-1)</f>
        <v>1</v>
      </c>
      <c r="E4046" s="2">
        <v>107</v>
      </c>
    </row>
    <row r="4047" spans="1:5">
      <c r="A4047" s="2" t="s">
        <v>6819</v>
      </c>
      <c r="B4047" s="2">
        <v>673377</v>
      </c>
      <c r="C4047" s="2">
        <v>673189</v>
      </c>
      <c r="D4047" s="2">
        <f>IF(C4047-B4047&gt;0,1,-1)</f>
        <v>-1</v>
      </c>
      <c r="E4047" s="2">
        <v>63</v>
      </c>
    </row>
    <row r="4048" spans="1:5">
      <c r="A4048" s="2" t="s">
        <v>2079</v>
      </c>
      <c r="B4048" s="2">
        <v>673518</v>
      </c>
      <c r="C4048" s="2">
        <v>673769</v>
      </c>
      <c r="D4048" s="2">
        <f>IF(C4048-B4048&gt;0,1,-1)</f>
        <v>1</v>
      </c>
      <c r="E4048" s="2">
        <v>84</v>
      </c>
    </row>
    <row r="4049" spans="1:5">
      <c r="A4049" s="2" t="s">
        <v>6818</v>
      </c>
      <c r="B4049" s="2">
        <v>673747</v>
      </c>
      <c r="C4049" s="2">
        <v>673517</v>
      </c>
      <c r="D4049" s="2">
        <f>IF(C4049-B4049&gt;0,1,-1)</f>
        <v>-1</v>
      </c>
      <c r="E4049" s="2">
        <v>77</v>
      </c>
    </row>
    <row r="4050" spans="1:5">
      <c r="A4050" s="2" t="s">
        <v>6817</v>
      </c>
      <c r="B4050" s="2">
        <v>673757</v>
      </c>
      <c r="C4050" s="2">
        <v>673569</v>
      </c>
      <c r="D4050" s="2">
        <f>IF(C4050-B4050&gt;0,1,-1)</f>
        <v>-1</v>
      </c>
      <c r="E4050" s="2">
        <v>63</v>
      </c>
    </row>
    <row r="4051" spans="1:5">
      <c r="A4051" s="2" t="s">
        <v>2080</v>
      </c>
      <c r="B4051" s="2">
        <v>673819</v>
      </c>
      <c r="C4051" s="2">
        <v>674685</v>
      </c>
      <c r="D4051" s="2">
        <f>IF(C4051-B4051&gt;0,1,-1)</f>
        <v>1</v>
      </c>
      <c r="E4051" s="2">
        <v>289</v>
      </c>
    </row>
    <row r="4052" spans="1:5">
      <c r="A4052" s="2" t="s">
        <v>6816</v>
      </c>
      <c r="B4052" s="2">
        <v>674271</v>
      </c>
      <c r="C4052" s="2">
        <v>674080</v>
      </c>
      <c r="D4052" s="2">
        <f>IF(C4052-B4052&gt;0,1,-1)</f>
        <v>-1</v>
      </c>
      <c r="E4052" s="2">
        <v>64</v>
      </c>
    </row>
    <row r="4053" spans="1:5">
      <c r="A4053" s="2" t="s">
        <v>2082</v>
      </c>
      <c r="B4053" s="2">
        <v>674523</v>
      </c>
      <c r="C4053" s="2">
        <v>675617</v>
      </c>
      <c r="D4053" s="2">
        <f>IF(C4053-B4053&gt;0,1,-1)</f>
        <v>1</v>
      </c>
      <c r="E4053" s="2">
        <v>365</v>
      </c>
    </row>
    <row r="4054" spans="1:5">
      <c r="A4054" s="2" t="s">
        <v>6815</v>
      </c>
      <c r="B4054" s="2">
        <v>674609</v>
      </c>
      <c r="C4054" s="2">
        <v>674253</v>
      </c>
      <c r="D4054" s="2">
        <f>IF(C4054-B4054&gt;0,1,-1)</f>
        <v>-1</v>
      </c>
      <c r="E4054" s="2">
        <v>119</v>
      </c>
    </row>
    <row r="4055" spans="1:5">
      <c r="A4055" s="2" t="s">
        <v>2081</v>
      </c>
      <c r="B4055" s="2">
        <v>674788</v>
      </c>
      <c r="C4055" s="2">
        <v>675030</v>
      </c>
      <c r="D4055" s="2">
        <f>IF(C4055-B4055&gt;0,1,-1)</f>
        <v>1</v>
      </c>
      <c r="E4055" s="2">
        <v>81</v>
      </c>
    </row>
    <row r="4056" spans="1:5">
      <c r="A4056" s="2" t="s">
        <v>6814</v>
      </c>
      <c r="B4056" s="2">
        <v>674902</v>
      </c>
      <c r="C4056" s="2">
        <v>674657</v>
      </c>
      <c r="D4056" s="2">
        <f>IF(C4056-B4056&gt;0,1,-1)</f>
        <v>-1</v>
      </c>
      <c r="E4056" s="2">
        <v>82</v>
      </c>
    </row>
    <row r="4057" spans="1:5">
      <c r="A4057" s="2" t="s">
        <v>6813</v>
      </c>
      <c r="B4057" s="2">
        <v>675134</v>
      </c>
      <c r="C4057" s="2">
        <v>674787</v>
      </c>
      <c r="D4057" s="2">
        <f>IF(C4057-B4057&gt;0,1,-1)</f>
        <v>-1</v>
      </c>
      <c r="E4057" s="2">
        <v>116</v>
      </c>
    </row>
    <row r="4058" spans="1:5">
      <c r="A4058" s="2" t="s">
        <v>6812</v>
      </c>
      <c r="B4058" s="2">
        <v>675328</v>
      </c>
      <c r="C4058" s="2">
        <v>675050</v>
      </c>
      <c r="D4058" s="2">
        <f>IF(C4058-B4058&gt;0,1,-1)</f>
        <v>-1</v>
      </c>
      <c r="E4058" s="2">
        <v>93</v>
      </c>
    </row>
    <row r="4059" spans="1:5">
      <c r="A4059" s="2" t="s">
        <v>2083</v>
      </c>
      <c r="B4059" s="2">
        <v>675470</v>
      </c>
      <c r="C4059" s="2">
        <v>675721</v>
      </c>
      <c r="D4059" s="2">
        <f>IF(C4059-B4059&gt;0,1,-1)</f>
        <v>1</v>
      </c>
      <c r="E4059" s="2">
        <v>84</v>
      </c>
    </row>
    <row r="4060" spans="1:5">
      <c r="A4060" s="2" t="s">
        <v>2084</v>
      </c>
      <c r="B4060" s="2">
        <v>675621</v>
      </c>
      <c r="C4060" s="2">
        <v>675809</v>
      </c>
      <c r="D4060" s="2">
        <f>IF(C4060-B4060&gt;0,1,-1)</f>
        <v>1</v>
      </c>
      <c r="E4060" s="2">
        <v>63</v>
      </c>
    </row>
    <row r="4061" spans="1:5">
      <c r="A4061" s="2" t="s">
        <v>2085</v>
      </c>
      <c r="B4061" s="2">
        <v>675749</v>
      </c>
      <c r="C4061" s="2">
        <v>676042</v>
      </c>
      <c r="D4061" s="2">
        <f>IF(C4061-B4061&gt;0,1,-1)</f>
        <v>1</v>
      </c>
      <c r="E4061" s="2">
        <v>98</v>
      </c>
    </row>
    <row r="4062" spans="1:5">
      <c r="A4062" s="2" t="s">
        <v>2086</v>
      </c>
      <c r="B4062" s="2">
        <v>675996</v>
      </c>
      <c r="C4062" s="2">
        <v>676181</v>
      </c>
      <c r="D4062" s="2">
        <f>IF(C4062-B4062&gt;0,1,-1)</f>
        <v>1</v>
      </c>
      <c r="E4062" s="2">
        <v>62</v>
      </c>
    </row>
    <row r="4063" spans="1:5">
      <c r="A4063" s="2" t="s">
        <v>2087</v>
      </c>
      <c r="B4063" s="2">
        <v>676266</v>
      </c>
      <c r="C4063" s="2">
        <v>676502</v>
      </c>
      <c r="D4063" s="2">
        <f>IF(C4063-B4063&gt;0,1,-1)</f>
        <v>1</v>
      </c>
      <c r="E4063" s="2">
        <v>79</v>
      </c>
    </row>
    <row r="4064" spans="1:5">
      <c r="A4064" s="2" t="s">
        <v>2088</v>
      </c>
      <c r="B4064" s="2">
        <v>676506</v>
      </c>
      <c r="C4064" s="2">
        <v>676790</v>
      </c>
      <c r="D4064" s="2">
        <f>IF(C4064-B4064&gt;0,1,-1)</f>
        <v>1</v>
      </c>
      <c r="E4064" s="2">
        <v>95</v>
      </c>
    </row>
    <row r="4065" spans="1:5">
      <c r="A4065" s="2" t="s">
        <v>6811</v>
      </c>
      <c r="B4065" s="2">
        <v>676789</v>
      </c>
      <c r="C4065" s="2">
        <v>675620</v>
      </c>
      <c r="D4065" s="2">
        <f>IF(C4065-B4065&gt;0,1,-1)</f>
        <v>-1</v>
      </c>
      <c r="E4065" s="2">
        <v>390</v>
      </c>
    </row>
    <row r="4066" spans="1:5">
      <c r="A4066" s="2" t="s">
        <v>2090</v>
      </c>
      <c r="B4066" s="2">
        <v>676954</v>
      </c>
      <c r="C4066" s="2">
        <v>678168</v>
      </c>
      <c r="D4066" s="2">
        <f>IF(C4066-B4066&gt;0,1,-1)</f>
        <v>1</v>
      </c>
      <c r="E4066" s="2">
        <v>405</v>
      </c>
    </row>
    <row r="4067" spans="1:5">
      <c r="A4067" s="2" t="s">
        <v>2089</v>
      </c>
      <c r="B4067" s="2">
        <v>677052</v>
      </c>
      <c r="C4067" s="2">
        <v>677246</v>
      </c>
      <c r="D4067" s="2">
        <f>IF(C4067-B4067&gt;0,1,-1)</f>
        <v>1</v>
      </c>
      <c r="E4067" s="2">
        <v>65</v>
      </c>
    </row>
    <row r="4068" spans="1:5">
      <c r="A4068" s="2" t="s">
        <v>6810</v>
      </c>
      <c r="B4068" s="2">
        <v>677306</v>
      </c>
      <c r="C4068" s="2">
        <v>676995</v>
      </c>
      <c r="D4068" s="2">
        <f>IF(C4068-B4068&gt;0,1,-1)</f>
        <v>-1</v>
      </c>
      <c r="E4068" s="2">
        <v>104</v>
      </c>
    </row>
    <row r="4069" spans="1:5">
      <c r="A4069" s="2" t="s">
        <v>6809</v>
      </c>
      <c r="B4069" s="2">
        <v>677544</v>
      </c>
      <c r="C4069" s="2">
        <v>677005</v>
      </c>
      <c r="D4069" s="2">
        <f>IF(C4069-B4069&gt;0,1,-1)</f>
        <v>-1</v>
      </c>
      <c r="E4069" s="2">
        <v>180</v>
      </c>
    </row>
    <row r="4070" spans="1:5">
      <c r="A4070" s="2" t="s">
        <v>2091</v>
      </c>
      <c r="B4070" s="2">
        <v>678242</v>
      </c>
      <c r="C4070" s="2">
        <v>678427</v>
      </c>
      <c r="D4070" s="2">
        <f>IF(C4070-B4070&gt;0,1,-1)</f>
        <v>1</v>
      </c>
      <c r="E4070" s="2">
        <v>62</v>
      </c>
    </row>
    <row r="4071" spans="1:5">
      <c r="A4071" s="2" t="s">
        <v>2092</v>
      </c>
      <c r="B4071" s="2">
        <v>678420</v>
      </c>
      <c r="C4071" s="2">
        <v>678620</v>
      </c>
      <c r="D4071" s="2">
        <f>IF(C4071-B4071&gt;0,1,-1)</f>
        <v>1</v>
      </c>
      <c r="E4071" s="2">
        <v>67</v>
      </c>
    </row>
    <row r="4072" spans="1:5">
      <c r="A4072" s="2" t="s">
        <v>6808</v>
      </c>
      <c r="B4072" s="2">
        <v>678574</v>
      </c>
      <c r="C4072" s="2">
        <v>678320</v>
      </c>
      <c r="D4072" s="2">
        <f>IF(C4072-B4072&gt;0,1,-1)</f>
        <v>-1</v>
      </c>
      <c r="E4072" s="2">
        <v>85</v>
      </c>
    </row>
    <row r="4073" spans="1:5">
      <c r="A4073" s="2" t="s">
        <v>6807</v>
      </c>
      <c r="B4073" s="2">
        <v>679056</v>
      </c>
      <c r="C4073" s="2">
        <v>678676</v>
      </c>
      <c r="D4073" s="2">
        <f>IF(C4073-B4073&gt;0,1,-1)</f>
        <v>-1</v>
      </c>
      <c r="E4073" s="2">
        <v>127</v>
      </c>
    </row>
    <row r="4074" spans="1:5">
      <c r="A4074" s="2" t="s">
        <v>2093</v>
      </c>
      <c r="B4074" s="2">
        <v>679409</v>
      </c>
      <c r="C4074" s="2">
        <v>679669</v>
      </c>
      <c r="D4074" s="2">
        <f>IF(C4074-B4074&gt;0,1,-1)</f>
        <v>1</v>
      </c>
      <c r="E4074" s="2">
        <v>87</v>
      </c>
    </row>
    <row r="4075" spans="1:5">
      <c r="A4075" s="2" t="s">
        <v>2094</v>
      </c>
      <c r="B4075" s="2">
        <v>679470</v>
      </c>
      <c r="C4075" s="2">
        <v>679826</v>
      </c>
      <c r="D4075" s="2">
        <f>IF(C4075-B4075&gt;0,1,-1)</f>
        <v>1</v>
      </c>
      <c r="E4075" s="2">
        <v>119</v>
      </c>
    </row>
    <row r="4076" spans="1:5">
      <c r="A4076" s="2" t="s">
        <v>6805</v>
      </c>
      <c r="B4076" s="2">
        <v>680141</v>
      </c>
      <c r="C4076" s="2">
        <v>679935</v>
      </c>
      <c r="D4076" s="2">
        <f>IF(C4076-B4076&gt;0,1,-1)</f>
        <v>-1</v>
      </c>
      <c r="E4076" s="2">
        <v>69</v>
      </c>
    </row>
    <row r="4077" spans="1:5">
      <c r="A4077" s="2" t="s">
        <v>6804</v>
      </c>
      <c r="B4077" s="2">
        <v>680241</v>
      </c>
      <c r="C4077" s="2">
        <v>680029</v>
      </c>
      <c r="D4077" s="2">
        <f>IF(C4077-B4077&gt;0,1,-1)</f>
        <v>-1</v>
      </c>
      <c r="E4077" s="2">
        <v>71</v>
      </c>
    </row>
    <row r="4078" spans="1:5">
      <c r="A4078" s="2" t="s">
        <v>2095</v>
      </c>
      <c r="B4078" s="2">
        <v>680331</v>
      </c>
      <c r="C4078" s="2">
        <v>680621</v>
      </c>
      <c r="D4078" s="2">
        <f>IF(C4078-B4078&gt;0,1,-1)</f>
        <v>1</v>
      </c>
      <c r="E4078" s="2">
        <v>97</v>
      </c>
    </row>
    <row r="4079" spans="1:5">
      <c r="A4079" s="2" t="s">
        <v>6803</v>
      </c>
      <c r="B4079" s="2">
        <v>680472</v>
      </c>
      <c r="C4079" s="2">
        <v>680287</v>
      </c>
      <c r="D4079" s="2">
        <f>IF(C4079-B4079&gt;0,1,-1)</f>
        <v>-1</v>
      </c>
      <c r="E4079" s="2">
        <v>62</v>
      </c>
    </row>
    <row r="4080" spans="1:5">
      <c r="A4080" s="2" t="s">
        <v>6806</v>
      </c>
      <c r="B4080" s="2">
        <v>680527</v>
      </c>
      <c r="C4080" s="2">
        <v>679298</v>
      </c>
      <c r="D4080" s="2">
        <f>IF(C4080-B4080&gt;0,1,-1)</f>
        <v>-1</v>
      </c>
      <c r="E4080" s="2">
        <v>410</v>
      </c>
    </row>
    <row r="4081" spans="1:5">
      <c r="A4081" s="2" t="s">
        <v>2096</v>
      </c>
      <c r="B4081" s="2">
        <v>680611</v>
      </c>
      <c r="C4081" s="2">
        <v>680802</v>
      </c>
      <c r="D4081" s="2">
        <f>IF(C4081-B4081&gt;0,1,-1)</f>
        <v>1</v>
      </c>
      <c r="E4081" s="2">
        <v>64</v>
      </c>
    </row>
    <row r="4082" spans="1:5">
      <c r="A4082" s="2" t="s">
        <v>2097</v>
      </c>
      <c r="B4082" s="2">
        <v>680933</v>
      </c>
      <c r="C4082" s="2">
        <v>681154</v>
      </c>
      <c r="D4082" s="2">
        <f>IF(C4082-B4082&gt;0,1,-1)</f>
        <v>1</v>
      </c>
      <c r="E4082" s="2">
        <v>74</v>
      </c>
    </row>
    <row r="4083" spans="1:5">
      <c r="A4083" s="2" t="s">
        <v>2098</v>
      </c>
      <c r="B4083" s="2">
        <v>681103</v>
      </c>
      <c r="C4083" s="2">
        <v>681369</v>
      </c>
      <c r="D4083" s="2">
        <f>IF(C4083-B4083&gt;0,1,-1)</f>
        <v>1</v>
      </c>
      <c r="E4083" s="2">
        <v>89</v>
      </c>
    </row>
    <row r="4084" spans="1:5">
      <c r="A4084" s="2" t="s">
        <v>6802</v>
      </c>
      <c r="B4084" s="2">
        <v>681273</v>
      </c>
      <c r="C4084" s="2">
        <v>681076</v>
      </c>
      <c r="D4084" s="2">
        <f>IF(C4084-B4084&gt;0,1,-1)</f>
        <v>-1</v>
      </c>
      <c r="E4084" s="2">
        <v>66</v>
      </c>
    </row>
    <row r="4085" spans="1:5">
      <c r="A4085" s="2" t="s">
        <v>2099</v>
      </c>
      <c r="B4085" s="2">
        <v>681362</v>
      </c>
      <c r="C4085" s="2">
        <v>681748</v>
      </c>
      <c r="D4085" s="2">
        <f>IF(C4085-B4085&gt;0,1,-1)</f>
        <v>1</v>
      </c>
      <c r="E4085" s="2">
        <v>129</v>
      </c>
    </row>
    <row r="4086" spans="1:5">
      <c r="A4086" s="2" t="s">
        <v>2100</v>
      </c>
      <c r="B4086" s="2">
        <v>681791</v>
      </c>
      <c r="C4086" s="2">
        <v>682246</v>
      </c>
      <c r="D4086" s="2">
        <f>IF(C4086-B4086&gt;0,1,-1)</f>
        <v>1</v>
      </c>
      <c r="E4086" s="2">
        <v>152</v>
      </c>
    </row>
    <row r="4087" spans="1:5">
      <c r="A4087" s="2" t="s">
        <v>2101</v>
      </c>
      <c r="B4087" s="2">
        <v>682212</v>
      </c>
      <c r="C4087" s="2">
        <v>683510</v>
      </c>
      <c r="D4087" s="2">
        <f>IF(C4087-B4087&gt;0,1,-1)</f>
        <v>1</v>
      </c>
      <c r="E4087" s="2">
        <v>433</v>
      </c>
    </row>
    <row r="4088" spans="1:5">
      <c r="A4088" s="2" t="s">
        <v>6801</v>
      </c>
      <c r="B4088" s="2">
        <v>682441</v>
      </c>
      <c r="C4088" s="2">
        <v>681401</v>
      </c>
      <c r="D4088" s="2">
        <f>IF(C4088-B4088&gt;0,1,-1)</f>
        <v>-1</v>
      </c>
      <c r="E4088" s="2">
        <v>347</v>
      </c>
    </row>
    <row r="4089" spans="1:5">
      <c r="A4089" s="2" t="s">
        <v>6800</v>
      </c>
      <c r="B4089" s="2">
        <v>682827</v>
      </c>
      <c r="C4089" s="2">
        <v>682570</v>
      </c>
      <c r="D4089" s="2">
        <f>IF(C4089-B4089&gt;0,1,-1)</f>
        <v>-1</v>
      </c>
      <c r="E4089" s="2">
        <v>86</v>
      </c>
    </row>
    <row r="4090" spans="1:5">
      <c r="A4090" s="2" t="s">
        <v>6799</v>
      </c>
      <c r="B4090" s="2">
        <v>682997</v>
      </c>
      <c r="C4090" s="2">
        <v>682725</v>
      </c>
      <c r="D4090" s="2">
        <f>IF(C4090-B4090&gt;0,1,-1)</f>
        <v>-1</v>
      </c>
      <c r="E4090" s="2">
        <v>91</v>
      </c>
    </row>
    <row r="4091" spans="1:5">
      <c r="A4091" s="2" t="s">
        <v>6798</v>
      </c>
      <c r="B4091" s="2">
        <v>683407</v>
      </c>
      <c r="C4091" s="2">
        <v>683195</v>
      </c>
      <c r="D4091" s="2">
        <f>IF(C4091-B4091&gt;0,1,-1)</f>
        <v>-1</v>
      </c>
      <c r="E4091" s="2">
        <v>71</v>
      </c>
    </row>
    <row r="4092" spans="1:5">
      <c r="A4092" s="2" t="s">
        <v>2102</v>
      </c>
      <c r="B4092" s="2">
        <v>683498</v>
      </c>
      <c r="C4092" s="2">
        <v>684319</v>
      </c>
      <c r="D4092" s="2">
        <f>IF(C4092-B4092&gt;0,1,-1)</f>
        <v>1</v>
      </c>
      <c r="E4092" s="2">
        <v>274</v>
      </c>
    </row>
    <row r="4093" spans="1:5">
      <c r="A4093" s="2" t="s">
        <v>6796</v>
      </c>
      <c r="B4093" s="2">
        <v>683679</v>
      </c>
      <c r="C4093" s="2">
        <v>683485</v>
      </c>
      <c r="D4093" s="2">
        <f>IF(C4093-B4093&gt;0,1,-1)</f>
        <v>-1</v>
      </c>
      <c r="E4093" s="2">
        <v>65</v>
      </c>
    </row>
    <row r="4094" spans="1:5">
      <c r="A4094" s="2" t="s">
        <v>6797</v>
      </c>
      <c r="B4094" s="2">
        <v>683812</v>
      </c>
      <c r="C4094" s="2">
        <v>683411</v>
      </c>
      <c r="D4094" s="2">
        <f>IF(C4094-B4094&gt;0,1,-1)</f>
        <v>-1</v>
      </c>
      <c r="E4094" s="2">
        <v>134</v>
      </c>
    </row>
    <row r="4095" spans="1:5">
      <c r="A4095" s="2" t="s">
        <v>6795</v>
      </c>
      <c r="B4095" s="2">
        <v>683862</v>
      </c>
      <c r="C4095" s="2">
        <v>683683</v>
      </c>
      <c r="D4095" s="2">
        <f>IF(C4095-B4095&gt;0,1,-1)</f>
        <v>-1</v>
      </c>
      <c r="E4095" s="2">
        <v>60</v>
      </c>
    </row>
    <row r="4096" spans="1:5">
      <c r="A4096" s="2" t="s">
        <v>6794</v>
      </c>
      <c r="B4096" s="2">
        <v>683939</v>
      </c>
      <c r="C4096" s="2">
        <v>683760</v>
      </c>
      <c r="D4096" s="2">
        <f>IF(C4096-B4096&gt;0,1,-1)</f>
        <v>-1</v>
      </c>
      <c r="E4096" s="2">
        <v>60</v>
      </c>
    </row>
    <row r="4097" spans="1:5">
      <c r="A4097" s="2" t="s">
        <v>6792</v>
      </c>
      <c r="B4097" s="2">
        <v>684189</v>
      </c>
      <c r="C4097" s="2">
        <v>683959</v>
      </c>
      <c r="D4097" s="2">
        <f>IF(C4097-B4097&gt;0,1,-1)</f>
        <v>-1</v>
      </c>
      <c r="E4097" s="2">
        <v>77</v>
      </c>
    </row>
    <row r="4098" spans="1:5">
      <c r="A4098" s="2" t="s">
        <v>6793</v>
      </c>
      <c r="B4098" s="2">
        <v>684256</v>
      </c>
      <c r="C4098" s="2">
        <v>683948</v>
      </c>
      <c r="D4098" s="2">
        <f>IF(C4098-B4098&gt;0,1,-1)</f>
        <v>-1</v>
      </c>
      <c r="E4098" s="2">
        <v>103</v>
      </c>
    </row>
    <row r="4099" spans="1:5">
      <c r="A4099" s="2" t="s">
        <v>2103</v>
      </c>
      <c r="B4099" s="2">
        <v>684383</v>
      </c>
      <c r="C4099" s="2">
        <v>684610</v>
      </c>
      <c r="D4099" s="2">
        <f>IF(C4099-B4099&gt;0,1,-1)</f>
        <v>1</v>
      </c>
      <c r="E4099" s="2">
        <v>76</v>
      </c>
    </row>
    <row r="4100" spans="1:5">
      <c r="A4100" s="2" t="s">
        <v>6791</v>
      </c>
      <c r="B4100" s="2">
        <v>684414</v>
      </c>
      <c r="C4100" s="2">
        <v>684229</v>
      </c>
      <c r="D4100" s="2">
        <f>IF(C4100-B4100&gt;0,1,-1)</f>
        <v>-1</v>
      </c>
      <c r="E4100" s="2">
        <v>62</v>
      </c>
    </row>
    <row r="4101" spans="1:5">
      <c r="A4101" s="2" t="s">
        <v>6790</v>
      </c>
      <c r="B4101" s="2">
        <v>684793</v>
      </c>
      <c r="C4101" s="2">
        <v>684515</v>
      </c>
      <c r="D4101" s="2">
        <f>IF(C4101-B4101&gt;0,1,-1)</f>
        <v>-1</v>
      </c>
      <c r="E4101" s="2">
        <v>93</v>
      </c>
    </row>
    <row r="4102" spans="1:5">
      <c r="A4102" s="2" t="s">
        <v>2107</v>
      </c>
      <c r="B4102" s="2">
        <v>685063</v>
      </c>
      <c r="C4102" s="2">
        <v>686811</v>
      </c>
      <c r="D4102" s="2">
        <f>IF(C4102-B4102&gt;0,1,-1)</f>
        <v>1</v>
      </c>
      <c r="E4102" s="2">
        <v>583</v>
      </c>
    </row>
    <row r="4103" spans="1:5">
      <c r="A4103" s="2" t="s">
        <v>2104</v>
      </c>
      <c r="B4103" s="2">
        <v>685587</v>
      </c>
      <c r="C4103" s="2">
        <v>685946</v>
      </c>
      <c r="D4103" s="2">
        <f>IF(C4103-B4103&gt;0,1,-1)</f>
        <v>1</v>
      </c>
      <c r="E4103" s="2">
        <v>120</v>
      </c>
    </row>
    <row r="4104" spans="1:5">
      <c r="A4104" s="2" t="s">
        <v>2105</v>
      </c>
      <c r="B4104" s="2">
        <v>685950</v>
      </c>
      <c r="C4104" s="2">
        <v>686135</v>
      </c>
      <c r="D4104" s="2">
        <f>IF(C4104-B4104&gt;0,1,-1)</f>
        <v>1</v>
      </c>
      <c r="E4104" s="2">
        <v>62</v>
      </c>
    </row>
    <row r="4105" spans="1:5">
      <c r="A4105" s="2" t="s">
        <v>6789</v>
      </c>
      <c r="B4105" s="2">
        <v>686432</v>
      </c>
      <c r="C4105" s="2">
        <v>686157</v>
      </c>
      <c r="D4105" s="2">
        <f>IF(C4105-B4105&gt;0,1,-1)</f>
        <v>-1</v>
      </c>
      <c r="E4105" s="2">
        <v>92</v>
      </c>
    </row>
    <row r="4106" spans="1:5">
      <c r="A4106" s="2" t="s">
        <v>2106</v>
      </c>
      <c r="B4106" s="2">
        <v>686565</v>
      </c>
      <c r="C4106" s="2">
        <v>686762</v>
      </c>
      <c r="D4106" s="2">
        <f>IF(C4106-B4106&gt;0,1,-1)</f>
        <v>1</v>
      </c>
      <c r="E4106" s="2">
        <v>66</v>
      </c>
    </row>
    <row r="4107" spans="1:5">
      <c r="A4107" s="2" t="s">
        <v>6788</v>
      </c>
      <c r="B4107" s="2">
        <v>686724</v>
      </c>
      <c r="C4107" s="2">
        <v>686428</v>
      </c>
      <c r="D4107" s="2">
        <f>IF(C4107-B4107&gt;0,1,-1)</f>
        <v>-1</v>
      </c>
      <c r="E4107" s="2">
        <v>99</v>
      </c>
    </row>
    <row r="4108" spans="1:5">
      <c r="A4108" s="2" t="s">
        <v>2108</v>
      </c>
      <c r="B4108" s="2">
        <v>686822</v>
      </c>
      <c r="C4108" s="2">
        <v>687934</v>
      </c>
      <c r="D4108" s="2">
        <f>IF(C4108-B4108&gt;0,1,-1)</f>
        <v>1</v>
      </c>
      <c r="E4108" s="2">
        <v>371</v>
      </c>
    </row>
    <row r="4109" spans="1:5">
      <c r="A4109" s="2" t="s">
        <v>6787</v>
      </c>
      <c r="B4109" s="2">
        <v>686890</v>
      </c>
      <c r="C4109" s="2">
        <v>686654</v>
      </c>
      <c r="D4109" s="2">
        <f>IF(C4109-B4109&gt;0,1,-1)</f>
        <v>-1</v>
      </c>
      <c r="E4109" s="2">
        <v>79</v>
      </c>
    </row>
    <row r="4110" spans="1:5">
      <c r="A4110" s="2" t="s">
        <v>6786</v>
      </c>
      <c r="B4110" s="2">
        <v>687190</v>
      </c>
      <c r="C4110" s="2">
        <v>686894</v>
      </c>
      <c r="D4110" s="2">
        <f>IF(C4110-B4110&gt;0,1,-1)</f>
        <v>-1</v>
      </c>
      <c r="E4110" s="2">
        <v>99</v>
      </c>
    </row>
    <row r="4111" spans="1:5">
      <c r="A4111" s="2" t="s">
        <v>6785</v>
      </c>
      <c r="B4111" s="2">
        <v>687876</v>
      </c>
      <c r="C4111" s="2">
        <v>687670</v>
      </c>
      <c r="D4111" s="2">
        <f>IF(C4111-B4111&gt;0,1,-1)</f>
        <v>-1</v>
      </c>
      <c r="E4111" s="2">
        <v>69</v>
      </c>
    </row>
    <row r="4112" spans="1:5">
      <c r="A4112" s="2" t="s">
        <v>6784</v>
      </c>
      <c r="B4112" s="2">
        <v>687961</v>
      </c>
      <c r="C4112" s="2">
        <v>687761</v>
      </c>
      <c r="D4112" s="2">
        <f>IF(C4112-B4112&gt;0,1,-1)</f>
        <v>-1</v>
      </c>
      <c r="E4112" s="2">
        <v>67</v>
      </c>
    </row>
    <row r="4113" spans="1:5">
      <c r="A4113" s="2" t="s">
        <v>2110</v>
      </c>
      <c r="B4113" s="2">
        <v>688126</v>
      </c>
      <c r="C4113" s="2">
        <v>689430</v>
      </c>
      <c r="D4113" s="2">
        <f>IF(C4113-B4113&gt;0,1,-1)</f>
        <v>1</v>
      </c>
      <c r="E4113" s="2">
        <v>435</v>
      </c>
    </row>
    <row r="4114" spans="1:5">
      <c r="A4114" s="2" t="s">
        <v>6783</v>
      </c>
      <c r="B4114" s="2">
        <v>688171</v>
      </c>
      <c r="C4114" s="2">
        <v>687965</v>
      </c>
      <c r="D4114" s="2">
        <f>IF(C4114-B4114&gt;0,1,-1)</f>
        <v>-1</v>
      </c>
      <c r="E4114" s="2">
        <v>69</v>
      </c>
    </row>
    <row r="4115" spans="1:5">
      <c r="A4115" s="2" t="s">
        <v>2109</v>
      </c>
      <c r="B4115" s="2">
        <v>688263</v>
      </c>
      <c r="C4115" s="2">
        <v>688442</v>
      </c>
      <c r="D4115" s="2">
        <f>IF(C4115-B4115&gt;0,1,-1)</f>
        <v>1</v>
      </c>
      <c r="E4115" s="2">
        <v>60</v>
      </c>
    </row>
    <row r="4116" spans="1:5">
      <c r="A4116" s="2" t="s">
        <v>6782</v>
      </c>
      <c r="B4116" s="2">
        <v>688512</v>
      </c>
      <c r="C4116" s="2">
        <v>688306</v>
      </c>
      <c r="D4116" s="2">
        <f>IF(C4116-B4116&gt;0,1,-1)</f>
        <v>-1</v>
      </c>
      <c r="E4116" s="2">
        <v>69</v>
      </c>
    </row>
    <row r="4117" spans="1:5">
      <c r="A4117" s="2" t="s">
        <v>6781</v>
      </c>
      <c r="B4117" s="2">
        <v>689232</v>
      </c>
      <c r="C4117" s="2">
        <v>689047</v>
      </c>
      <c r="D4117" s="2">
        <f>IF(C4117-B4117&gt;0,1,-1)</f>
        <v>-1</v>
      </c>
      <c r="E4117" s="2">
        <v>62</v>
      </c>
    </row>
    <row r="4118" spans="1:5">
      <c r="A4118" s="2" t="s">
        <v>2111</v>
      </c>
      <c r="B4118" s="2">
        <v>689529</v>
      </c>
      <c r="C4118" s="2">
        <v>689786</v>
      </c>
      <c r="D4118" s="2">
        <f>IF(C4118-B4118&gt;0,1,-1)</f>
        <v>1</v>
      </c>
      <c r="E4118" s="2">
        <v>86</v>
      </c>
    </row>
    <row r="4119" spans="1:5">
      <c r="A4119" s="2" t="s">
        <v>2112</v>
      </c>
      <c r="B4119" s="2">
        <v>689630</v>
      </c>
      <c r="C4119" s="2">
        <v>689959</v>
      </c>
      <c r="D4119" s="2">
        <f>IF(C4119-B4119&gt;0,1,-1)</f>
        <v>1</v>
      </c>
      <c r="E4119" s="2">
        <v>110</v>
      </c>
    </row>
    <row r="4120" spans="1:5">
      <c r="A4120" s="2" t="s">
        <v>2113</v>
      </c>
      <c r="B4120" s="2">
        <v>689963</v>
      </c>
      <c r="C4120" s="2">
        <v>690157</v>
      </c>
      <c r="D4120" s="2">
        <f>IF(C4120-B4120&gt;0,1,-1)</f>
        <v>1</v>
      </c>
      <c r="E4120" s="2">
        <v>65</v>
      </c>
    </row>
    <row r="4121" spans="1:5">
      <c r="A4121" s="2" t="s">
        <v>6779</v>
      </c>
      <c r="B4121" s="2">
        <v>690077</v>
      </c>
      <c r="C4121" s="2">
        <v>689856</v>
      </c>
      <c r="D4121" s="2">
        <f>IF(C4121-B4121&gt;0,1,-1)</f>
        <v>-1</v>
      </c>
      <c r="E4121" s="2">
        <v>74</v>
      </c>
    </row>
    <row r="4122" spans="1:5">
      <c r="A4122" s="2" t="s">
        <v>2114</v>
      </c>
      <c r="B4122" s="2">
        <v>690161</v>
      </c>
      <c r="C4122" s="2">
        <v>690394</v>
      </c>
      <c r="D4122" s="2">
        <f>IF(C4122-B4122&gt;0,1,-1)</f>
        <v>1</v>
      </c>
      <c r="E4122" s="2">
        <v>78</v>
      </c>
    </row>
    <row r="4123" spans="1:5">
      <c r="A4123" s="2" t="s">
        <v>2115</v>
      </c>
      <c r="B4123" s="2">
        <v>690630</v>
      </c>
      <c r="C4123" s="2">
        <v>690812</v>
      </c>
      <c r="D4123" s="2">
        <f>IF(C4123-B4123&gt;0,1,-1)</f>
        <v>1</v>
      </c>
      <c r="E4123" s="2">
        <v>61</v>
      </c>
    </row>
    <row r="4124" spans="1:5">
      <c r="A4124" s="2" t="s">
        <v>6780</v>
      </c>
      <c r="B4124" s="2">
        <v>690799</v>
      </c>
      <c r="C4124" s="2">
        <v>689522</v>
      </c>
      <c r="D4124" s="2">
        <f>IF(C4124-B4124&gt;0,1,-1)</f>
        <v>-1</v>
      </c>
      <c r="E4124" s="2">
        <v>426</v>
      </c>
    </row>
    <row r="4125" spans="1:5">
      <c r="A4125" s="2" t="s">
        <v>2116</v>
      </c>
      <c r="B4125" s="2">
        <v>691115</v>
      </c>
      <c r="C4125" s="2">
        <v>691528</v>
      </c>
      <c r="D4125" s="2">
        <f>IF(C4125-B4125&gt;0,1,-1)</f>
        <v>1</v>
      </c>
      <c r="E4125" s="2">
        <v>138</v>
      </c>
    </row>
    <row r="4126" spans="1:5">
      <c r="A4126" s="2" t="s">
        <v>2117</v>
      </c>
      <c r="B4126" s="2">
        <v>691395</v>
      </c>
      <c r="C4126" s="2">
        <v>691601</v>
      </c>
      <c r="D4126" s="2">
        <f>IF(C4126-B4126&gt;0,1,-1)</f>
        <v>1</v>
      </c>
      <c r="E4126" s="2">
        <v>69</v>
      </c>
    </row>
    <row r="4127" spans="1:5">
      <c r="A4127" s="2" t="s">
        <v>2118</v>
      </c>
      <c r="B4127" s="2">
        <v>691559</v>
      </c>
      <c r="C4127" s="2">
        <v>691750</v>
      </c>
      <c r="D4127" s="2">
        <f>IF(C4127-B4127&gt;0,1,-1)</f>
        <v>1</v>
      </c>
      <c r="E4127" s="2">
        <v>64</v>
      </c>
    </row>
    <row r="4128" spans="1:5">
      <c r="A4128" s="2" t="s">
        <v>6777</v>
      </c>
      <c r="B4128" s="2">
        <v>691646</v>
      </c>
      <c r="C4128" s="2">
        <v>691410</v>
      </c>
      <c r="D4128" s="2">
        <f>IF(C4128-B4128&gt;0,1,-1)</f>
        <v>-1</v>
      </c>
      <c r="E4128" s="2">
        <v>79</v>
      </c>
    </row>
    <row r="4129" spans="1:5">
      <c r="A4129" s="2" t="s">
        <v>2119</v>
      </c>
      <c r="B4129" s="2">
        <v>691754</v>
      </c>
      <c r="C4129" s="2">
        <v>692041</v>
      </c>
      <c r="D4129" s="2">
        <f>IF(C4129-B4129&gt;0,1,-1)</f>
        <v>1</v>
      </c>
      <c r="E4129" s="2">
        <v>96</v>
      </c>
    </row>
    <row r="4130" spans="1:5">
      <c r="A4130" s="2" t="s">
        <v>2120</v>
      </c>
      <c r="B4130" s="2">
        <v>691857</v>
      </c>
      <c r="C4130" s="2">
        <v>692102</v>
      </c>
      <c r="D4130" s="2">
        <f>IF(C4130-B4130&gt;0,1,-1)</f>
        <v>1</v>
      </c>
      <c r="E4130" s="2">
        <v>82</v>
      </c>
    </row>
    <row r="4131" spans="1:5">
      <c r="A4131" s="2" t="s">
        <v>2121</v>
      </c>
      <c r="B4131" s="2">
        <v>692045</v>
      </c>
      <c r="C4131" s="2">
        <v>692263</v>
      </c>
      <c r="D4131" s="2">
        <f>IF(C4131-B4131&gt;0,1,-1)</f>
        <v>1</v>
      </c>
      <c r="E4131" s="2">
        <v>73</v>
      </c>
    </row>
    <row r="4132" spans="1:5">
      <c r="A4132" s="2" t="s">
        <v>6778</v>
      </c>
      <c r="B4132" s="2">
        <v>692149</v>
      </c>
      <c r="C4132" s="2">
        <v>691013</v>
      </c>
      <c r="D4132" s="2">
        <f>IF(C4132-B4132&gt;0,1,-1)</f>
        <v>-1</v>
      </c>
      <c r="E4132" s="2">
        <v>379</v>
      </c>
    </row>
    <row r="4133" spans="1:5">
      <c r="A4133" s="2" t="s">
        <v>2123</v>
      </c>
      <c r="B4133" s="2">
        <v>692267</v>
      </c>
      <c r="C4133" s="2">
        <v>693310</v>
      </c>
      <c r="D4133" s="2">
        <f>IF(C4133-B4133&gt;0,1,-1)</f>
        <v>1</v>
      </c>
      <c r="E4133" s="2">
        <v>348</v>
      </c>
    </row>
    <row r="4134" spans="1:5">
      <c r="A4134" s="2" t="s">
        <v>6775</v>
      </c>
      <c r="B4134" s="2">
        <v>692589</v>
      </c>
      <c r="C4134" s="2">
        <v>692350</v>
      </c>
      <c r="D4134" s="2">
        <f>IF(C4134-B4134&gt;0,1,-1)</f>
        <v>-1</v>
      </c>
      <c r="E4134" s="2">
        <v>80</v>
      </c>
    </row>
    <row r="4135" spans="1:5">
      <c r="A4135" s="2" t="s">
        <v>6776</v>
      </c>
      <c r="B4135" s="2">
        <v>692743</v>
      </c>
      <c r="C4135" s="2">
        <v>692294</v>
      </c>
      <c r="D4135" s="2">
        <f>IF(C4135-B4135&gt;0,1,-1)</f>
        <v>-1</v>
      </c>
      <c r="E4135" s="2">
        <v>150</v>
      </c>
    </row>
    <row r="4136" spans="1:5">
      <c r="A4136" s="2" t="s">
        <v>2122</v>
      </c>
      <c r="B4136" s="2">
        <v>692806</v>
      </c>
      <c r="C4136" s="2">
        <v>693084</v>
      </c>
      <c r="D4136" s="2">
        <f>IF(C4136-B4136&gt;0,1,-1)</f>
        <v>1</v>
      </c>
      <c r="E4136" s="2">
        <v>93</v>
      </c>
    </row>
    <row r="4137" spans="1:5">
      <c r="A4137" s="2" t="s">
        <v>6774</v>
      </c>
      <c r="B4137" s="2">
        <v>693216</v>
      </c>
      <c r="C4137" s="2">
        <v>693010</v>
      </c>
      <c r="D4137" s="2">
        <f>IF(C4137-B4137&gt;0,1,-1)</f>
        <v>-1</v>
      </c>
      <c r="E4137" s="2">
        <v>69</v>
      </c>
    </row>
    <row r="4138" spans="1:5">
      <c r="A4138" s="2" t="s">
        <v>6773</v>
      </c>
      <c r="B4138" s="2">
        <v>693247</v>
      </c>
      <c r="C4138" s="2">
        <v>693035</v>
      </c>
      <c r="D4138" s="2">
        <f>IF(C4138-B4138&gt;0,1,-1)</f>
        <v>-1</v>
      </c>
      <c r="E4138" s="2">
        <v>71</v>
      </c>
    </row>
    <row r="4139" spans="1:5">
      <c r="A4139" s="2" t="s">
        <v>2124</v>
      </c>
      <c r="B4139" s="2">
        <v>693411</v>
      </c>
      <c r="C4139" s="2">
        <v>693719</v>
      </c>
      <c r="D4139" s="2">
        <f>IF(C4139-B4139&gt;0,1,-1)</f>
        <v>1</v>
      </c>
      <c r="E4139" s="2">
        <v>103</v>
      </c>
    </row>
    <row r="4140" spans="1:5">
      <c r="A4140" s="2" t="s">
        <v>2126</v>
      </c>
      <c r="B4140" s="2">
        <v>693560</v>
      </c>
      <c r="C4140" s="2">
        <v>694240</v>
      </c>
      <c r="D4140" s="2">
        <f>IF(C4140-B4140&gt;0,1,-1)</f>
        <v>1</v>
      </c>
      <c r="E4140" s="2">
        <v>227</v>
      </c>
    </row>
    <row r="4141" spans="1:5">
      <c r="A4141" s="2" t="s">
        <v>6772</v>
      </c>
      <c r="B4141" s="2">
        <v>693689</v>
      </c>
      <c r="C4141" s="2">
        <v>693246</v>
      </c>
      <c r="D4141" s="2">
        <f>IF(C4141-B4141&gt;0,1,-1)</f>
        <v>-1</v>
      </c>
      <c r="E4141" s="2">
        <v>148</v>
      </c>
    </row>
    <row r="4142" spans="1:5">
      <c r="A4142" s="2" t="s">
        <v>2125</v>
      </c>
      <c r="B4142" s="2">
        <v>693948</v>
      </c>
      <c r="C4142" s="2">
        <v>694139</v>
      </c>
      <c r="D4142" s="2">
        <f>IF(C4142-B4142&gt;0,1,-1)</f>
        <v>1</v>
      </c>
      <c r="E4142" s="2">
        <v>64</v>
      </c>
    </row>
    <row r="4143" spans="1:5">
      <c r="A4143" s="2" t="s">
        <v>6771</v>
      </c>
      <c r="B4143" s="2">
        <v>693964</v>
      </c>
      <c r="C4143" s="2">
        <v>693434</v>
      </c>
      <c r="D4143" s="2">
        <f>IF(C4143-B4143&gt;0,1,-1)</f>
        <v>-1</v>
      </c>
      <c r="E4143" s="2">
        <v>177</v>
      </c>
    </row>
    <row r="4144" spans="1:5">
      <c r="A4144" s="2" t="s">
        <v>6769</v>
      </c>
      <c r="B4144" s="2">
        <v>694215</v>
      </c>
      <c r="C4144" s="2">
        <v>694021</v>
      </c>
      <c r="D4144" s="2">
        <f>IF(C4144-B4144&gt;0,1,-1)</f>
        <v>-1</v>
      </c>
      <c r="E4144" s="2">
        <v>65</v>
      </c>
    </row>
    <row r="4145" spans="1:5">
      <c r="A4145" s="2" t="s">
        <v>2128</v>
      </c>
      <c r="B4145" s="2">
        <v>694446</v>
      </c>
      <c r="C4145" s="2">
        <v>695141</v>
      </c>
      <c r="D4145" s="2">
        <f>IF(C4145-B4145&gt;0,1,-1)</f>
        <v>1</v>
      </c>
      <c r="E4145" s="2">
        <v>232</v>
      </c>
    </row>
    <row r="4146" spans="1:5">
      <c r="A4146" s="2" t="s">
        <v>2127</v>
      </c>
      <c r="B4146" s="2">
        <v>694475</v>
      </c>
      <c r="C4146" s="2">
        <v>694849</v>
      </c>
      <c r="D4146" s="2">
        <f>IF(C4146-B4146&gt;0,1,-1)</f>
        <v>1</v>
      </c>
      <c r="E4146" s="2">
        <v>125</v>
      </c>
    </row>
    <row r="4147" spans="1:5">
      <c r="A4147" s="2" t="s">
        <v>6768</v>
      </c>
      <c r="B4147" s="2">
        <v>694788</v>
      </c>
      <c r="C4147" s="2">
        <v>694606</v>
      </c>
      <c r="D4147" s="2">
        <f>IF(C4147-B4147&gt;0,1,-1)</f>
        <v>-1</v>
      </c>
      <c r="E4147" s="2">
        <v>61</v>
      </c>
    </row>
    <row r="4148" spans="1:5">
      <c r="A4148" s="2" t="s">
        <v>6770</v>
      </c>
      <c r="B4148" s="2">
        <v>694927</v>
      </c>
      <c r="C4148" s="2">
        <v>693968</v>
      </c>
      <c r="D4148" s="2">
        <f>IF(C4148-B4148&gt;0,1,-1)</f>
        <v>-1</v>
      </c>
      <c r="E4148" s="2">
        <v>320</v>
      </c>
    </row>
    <row r="4149" spans="1:5">
      <c r="A4149" s="2" t="s">
        <v>6767</v>
      </c>
      <c r="B4149" s="2">
        <v>695021</v>
      </c>
      <c r="C4149" s="2">
        <v>694674</v>
      </c>
      <c r="D4149" s="2">
        <f>IF(C4149-B4149&gt;0,1,-1)</f>
        <v>-1</v>
      </c>
      <c r="E4149" s="2">
        <v>116</v>
      </c>
    </row>
    <row r="4150" spans="1:5">
      <c r="A4150" s="2" t="s">
        <v>2129</v>
      </c>
      <c r="B4150" s="2">
        <v>695053</v>
      </c>
      <c r="C4150" s="2">
        <v>695238</v>
      </c>
      <c r="D4150" s="2">
        <f>IF(C4150-B4150&gt;0,1,-1)</f>
        <v>1</v>
      </c>
      <c r="E4150" s="2">
        <v>62</v>
      </c>
    </row>
    <row r="4151" spans="1:5">
      <c r="A4151" s="2" t="s">
        <v>2130</v>
      </c>
      <c r="B4151" s="2">
        <v>695111</v>
      </c>
      <c r="C4151" s="2">
        <v>695332</v>
      </c>
      <c r="D4151" s="2">
        <f>IF(C4151-B4151&gt;0,1,-1)</f>
        <v>1</v>
      </c>
      <c r="E4151" s="2">
        <v>74</v>
      </c>
    </row>
    <row r="4152" spans="1:5">
      <c r="A4152" s="2" t="s">
        <v>2131</v>
      </c>
      <c r="B4152" s="2">
        <v>695320</v>
      </c>
      <c r="C4152" s="2">
        <v>695499</v>
      </c>
      <c r="D4152" s="2">
        <f>IF(C4152-B4152&gt;0,1,-1)</f>
        <v>1</v>
      </c>
      <c r="E4152" s="2">
        <v>60</v>
      </c>
    </row>
    <row r="4153" spans="1:5">
      <c r="A4153" s="2" t="s">
        <v>2132</v>
      </c>
      <c r="B4153" s="2">
        <v>695442</v>
      </c>
      <c r="C4153" s="2">
        <v>695624</v>
      </c>
      <c r="D4153" s="2">
        <f>IF(C4153-B4153&gt;0,1,-1)</f>
        <v>1</v>
      </c>
      <c r="E4153" s="2">
        <v>61</v>
      </c>
    </row>
    <row r="4154" spans="1:5">
      <c r="A4154" s="2" t="s">
        <v>6766</v>
      </c>
      <c r="B4154" s="2">
        <v>695599</v>
      </c>
      <c r="C4154" s="2">
        <v>695342</v>
      </c>
      <c r="D4154" s="2">
        <f>IF(C4154-B4154&gt;0,1,-1)</f>
        <v>-1</v>
      </c>
      <c r="E4154" s="2">
        <v>86</v>
      </c>
    </row>
    <row r="4155" spans="1:5">
      <c r="A4155" s="2" t="s">
        <v>2134</v>
      </c>
      <c r="B4155" s="2">
        <v>695628</v>
      </c>
      <c r="C4155" s="2">
        <v>695948</v>
      </c>
      <c r="D4155" s="2">
        <f>IF(C4155-B4155&gt;0,1,-1)</f>
        <v>1</v>
      </c>
      <c r="E4155" s="2">
        <v>107</v>
      </c>
    </row>
    <row r="4156" spans="1:5">
      <c r="A4156" s="2" t="s">
        <v>2133</v>
      </c>
      <c r="B4156" s="2">
        <v>695687</v>
      </c>
      <c r="C4156" s="2">
        <v>695875</v>
      </c>
      <c r="D4156" s="2">
        <f>IF(C4156-B4156&gt;0,1,-1)</f>
        <v>1</v>
      </c>
      <c r="E4156" s="2">
        <v>63</v>
      </c>
    </row>
    <row r="4157" spans="1:5">
      <c r="A4157" s="2" t="s">
        <v>2136</v>
      </c>
      <c r="B4157" s="2">
        <v>695952</v>
      </c>
      <c r="C4157" s="2">
        <v>696311</v>
      </c>
      <c r="D4157" s="2">
        <f>IF(C4157-B4157&gt;0,1,-1)</f>
        <v>1</v>
      </c>
      <c r="E4157" s="2">
        <v>120</v>
      </c>
    </row>
    <row r="4158" spans="1:5">
      <c r="A4158" s="2" t="s">
        <v>6764</v>
      </c>
      <c r="B4158" s="2">
        <v>695955</v>
      </c>
      <c r="C4158" s="2">
        <v>695701</v>
      </c>
      <c r="D4158" s="2">
        <f>IF(C4158-B4158&gt;0,1,-1)</f>
        <v>-1</v>
      </c>
      <c r="E4158" s="2">
        <v>85</v>
      </c>
    </row>
    <row r="4159" spans="1:5">
      <c r="A4159" s="2" t="s">
        <v>2135</v>
      </c>
      <c r="B4159" s="2">
        <v>696094</v>
      </c>
      <c r="C4159" s="2">
        <v>696306</v>
      </c>
      <c r="D4159" s="2">
        <f>IF(C4159-B4159&gt;0,1,-1)</f>
        <v>1</v>
      </c>
      <c r="E4159" s="2">
        <v>71</v>
      </c>
    </row>
    <row r="4160" spans="1:5">
      <c r="A4160" s="2" t="s">
        <v>2137</v>
      </c>
      <c r="B4160" s="2">
        <v>696315</v>
      </c>
      <c r="C4160" s="2">
        <v>696788</v>
      </c>
      <c r="D4160" s="2">
        <f>IF(C4160-B4160&gt;0,1,-1)</f>
        <v>1</v>
      </c>
      <c r="E4160" s="2">
        <v>158</v>
      </c>
    </row>
    <row r="4161" spans="1:5">
      <c r="A4161" s="2" t="s">
        <v>6763</v>
      </c>
      <c r="B4161" s="2">
        <v>696318</v>
      </c>
      <c r="C4161" s="2">
        <v>695959</v>
      </c>
      <c r="D4161" s="2">
        <f>IF(C4161-B4161&gt;0,1,-1)</f>
        <v>-1</v>
      </c>
      <c r="E4161" s="2">
        <v>120</v>
      </c>
    </row>
    <row r="4162" spans="1:5">
      <c r="A4162" s="2" t="s">
        <v>6762</v>
      </c>
      <c r="B4162" s="2">
        <v>696621</v>
      </c>
      <c r="C4162" s="2">
        <v>696406</v>
      </c>
      <c r="D4162" s="2">
        <f>IF(C4162-B4162&gt;0,1,-1)</f>
        <v>-1</v>
      </c>
      <c r="E4162" s="2">
        <v>72</v>
      </c>
    </row>
    <row r="4163" spans="1:5">
      <c r="A4163" s="2" t="s">
        <v>6765</v>
      </c>
      <c r="B4163" s="2">
        <v>696770</v>
      </c>
      <c r="C4163" s="2">
        <v>695376</v>
      </c>
      <c r="D4163" s="2">
        <f>IF(C4163-B4163&gt;0,1,-1)</f>
        <v>-1</v>
      </c>
      <c r="E4163" s="2">
        <v>465</v>
      </c>
    </row>
    <row r="4164" spans="1:5">
      <c r="A4164" s="2" t="s">
        <v>2142</v>
      </c>
      <c r="B4164" s="2">
        <v>696788</v>
      </c>
      <c r="C4164" s="2">
        <v>698059</v>
      </c>
      <c r="D4164" s="2">
        <f>IF(C4164-B4164&gt;0,1,-1)</f>
        <v>1</v>
      </c>
      <c r="E4164" s="2">
        <v>424</v>
      </c>
    </row>
    <row r="4165" spans="1:5">
      <c r="A4165" s="2" t="s">
        <v>2139</v>
      </c>
      <c r="B4165" s="2">
        <v>696792</v>
      </c>
      <c r="C4165" s="2">
        <v>697007</v>
      </c>
      <c r="D4165" s="2">
        <f>IF(C4165-B4165&gt;0,1,-1)</f>
        <v>1</v>
      </c>
      <c r="E4165" s="2">
        <v>72</v>
      </c>
    </row>
    <row r="4166" spans="1:5">
      <c r="A4166" s="2" t="s">
        <v>2138</v>
      </c>
      <c r="B4166" s="2">
        <v>696805</v>
      </c>
      <c r="C4166" s="2">
        <v>696990</v>
      </c>
      <c r="D4166" s="2">
        <f>IF(C4166-B4166&gt;0,1,-1)</f>
        <v>1</v>
      </c>
      <c r="E4166" s="2">
        <v>62</v>
      </c>
    </row>
    <row r="4167" spans="1:5">
      <c r="A4167" s="2" t="s">
        <v>6761</v>
      </c>
      <c r="B4167" s="2">
        <v>696930</v>
      </c>
      <c r="C4167" s="2">
        <v>696625</v>
      </c>
      <c r="D4167" s="2">
        <f>IF(C4167-B4167&gt;0,1,-1)</f>
        <v>-1</v>
      </c>
      <c r="E4167" s="2">
        <v>102</v>
      </c>
    </row>
    <row r="4168" spans="1:5">
      <c r="A4168" s="2" t="s">
        <v>6759</v>
      </c>
      <c r="B4168" s="2">
        <v>697407</v>
      </c>
      <c r="C4168" s="2">
        <v>697168</v>
      </c>
      <c r="D4168" s="2">
        <f>IF(C4168-B4168&gt;0,1,-1)</f>
        <v>-1</v>
      </c>
      <c r="E4168" s="2">
        <v>80</v>
      </c>
    </row>
    <row r="4169" spans="1:5">
      <c r="A4169" s="2" t="s">
        <v>6758</v>
      </c>
      <c r="B4169" s="2">
        <v>697454</v>
      </c>
      <c r="C4169" s="2">
        <v>697275</v>
      </c>
      <c r="D4169" s="2">
        <f>IF(C4169-B4169&gt;0,1,-1)</f>
        <v>-1</v>
      </c>
      <c r="E4169" s="2">
        <v>60</v>
      </c>
    </row>
    <row r="4170" spans="1:5">
      <c r="A4170" s="2" t="s">
        <v>2141</v>
      </c>
      <c r="B4170" s="2">
        <v>697612</v>
      </c>
      <c r="C4170" s="2">
        <v>697884</v>
      </c>
      <c r="D4170" s="2">
        <f>IF(C4170-B4170&gt;0,1,-1)</f>
        <v>1</v>
      </c>
      <c r="E4170" s="2">
        <v>91</v>
      </c>
    </row>
    <row r="4171" spans="1:5">
      <c r="A4171" s="2" t="s">
        <v>2140</v>
      </c>
      <c r="B4171" s="2">
        <v>697689</v>
      </c>
      <c r="C4171" s="2">
        <v>697871</v>
      </c>
      <c r="D4171" s="2">
        <f>IF(C4171-B4171&gt;0,1,-1)</f>
        <v>1</v>
      </c>
      <c r="E4171" s="2">
        <v>61</v>
      </c>
    </row>
    <row r="4172" spans="1:5">
      <c r="A4172" s="2" t="s">
        <v>6760</v>
      </c>
      <c r="B4172" s="2">
        <v>697750</v>
      </c>
      <c r="C4172" s="2">
        <v>697025</v>
      </c>
      <c r="D4172" s="2">
        <f>IF(C4172-B4172&gt;0,1,-1)</f>
        <v>-1</v>
      </c>
      <c r="E4172" s="2">
        <v>242</v>
      </c>
    </row>
    <row r="4173" spans="1:5">
      <c r="A4173" s="2" t="s">
        <v>2143</v>
      </c>
      <c r="B4173" s="2">
        <v>697875</v>
      </c>
      <c r="C4173" s="2">
        <v>698135</v>
      </c>
      <c r="D4173" s="2">
        <f>IF(C4173-B4173&gt;0,1,-1)</f>
        <v>1</v>
      </c>
      <c r="E4173" s="2">
        <v>87</v>
      </c>
    </row>
    <row r="4174" spans="1:5">
      <c r="A4174" s="2" t="s">
        <v>6757</v>
      </c>
      <c r="B4174" s="2">
        <v>698104</v>
      </c>
      <c r="C4174" s="2">
        <v>697754</v>
      </c>
      <c r="D4174" s="2">
        <f>IF(C4174-B4174&gt;0,1,-1)</f>
        <v>-1</v>
      </c>
      <c r="E4174" s="2">
        <v>117</v>
      </c>
    </row>
    <row r="4175" spans="1:5">
      <c r="A4175" s="2" t="s">
        <v>2144</v>
      </c>
      <c r="B4175" s="2">
        <v>698185</v>
      </c>
      <c r="C4175" s="2">
        <v>698373</v>
      </c>
      <c r="D4175" s="2">
        <f>IF(C4175-B4175&gt;0,1,-1)</f>
        <v>1</v>
      </c>
      <c r="E4175" s="2">
        <v>63</v>
      </c>
    </row>
    <row r="4176" spans="1:5">
      <c r="A4176" s="2" t="s">
        <v>2145</v>
      </c>
      <c r="B4176" s="2">
        <v>698383</v>
      </c>
      <c r="C4176" s="2">
        <v>698610</v>
      </c>
      <c r="D4176" s="2">
        <f>IF(C4176-B4176&gt;0,1,-1)</f>
        <v>1</v>
      </c>
      <c r="E4176" s="2">
        <v>76</v>
      </c>
    </row>
    <row r="4177" spans="1:5">
      <c r="A4177" s="2" t="s">
        <v>6756</v>
      </c>
      <c r="B4177" s="2">
        <v>698391</v>
      </c>
      <c r="C4177" s="2">
        <v>698155</v>
      </c>
      <c r="D4177" s="2">
        <f>IF(C4177-B4177&gt;0,1,-1)</f>
        <v>-1</v>
      </c>
      <c r="E4177" s="2">
        <v>79</v>
      </c>
    </row>
    <row r="4178" spans="1:5">
      <c r="A4178" s="2" t="s">
        <v>6755</v>
      </c>
      <c r="B4178" s="2">
        <v>698609</v>
      </c>
      <c r="C4178" s="2">
        <v>698334</v>
      </c>
      <c r="D4178" s="2">
        <f>IF(C4178-B4178&gt;0,1,-1)</f>
        <v>-1</v>
      </c>
      <c r="E4178" s="2">
        <v>92</v>
      </c>
    </row>
    <row r="4179" spans="1:5">
      <c r="A4179" s="2" t="s">
        <v>2146</v>
      </c>
      <c r="B4179" s="2">
        <v>698780</v>
      </c>
      <c r="C4179" s="2">
        <v>698977</v>
      </c>
      <c r="D4179" s="2">
        <f>IF(C4179-B4179&gt;0,1,-1)</f>
        <v>1</v>
      </c>
      <c r="E4179" s="2">
        <v>66</v>
      </c>
    </row>
    <row r="4180" spans="1:5">
      <c r="A4180" s="2" t="s">
        <v>6754</v>
      </c>
      <c r="B4180" s="2">
        <v>698812</v>
      </c>
      <c r="C4180" s="2">
        <v>698516</v>
      </c>
      <c r="D4180" s="2">
        <f>IF(C4180-B4180&gt;0,1,-1)</f>
        <v>-1</v>
      </c>
      <c r="E4180" s="2">
        <v>99</v>
      </c>
    </row>
    <row r="4181" spans="1:5">
      <c r="A4181" s="2" t="s">
        <v>2147</v>
      </c>
      <c r="B4181" s="2">
        <v>698886</v>
      </c>
      <c r="C4181" s="2">
        <v>699293</v>
      </c>
      <c r="D4181" s="2">
        <f>IF(C4181-B4181&gt;0,1,-1)</f>
        <v>1</v>
      </c>
      <c r="E4181" s="2">
        <v>136</v>
      </c>
    </row>
    <row r="4182" spans="1:5">
      <c r="A4182" s="2" t="s">
        <v>6753</v>
      </c>
      <c r="B4182" s="2">
        <v>698964</v>
      </c>
      <c r="C4182" s="2">
        <v>698665</v>
      </c>
      <c r="D4182" s="2">
        <f>IF(C4182-B4182&gt;0,1,-1)</f>
        <v>-1</v>
      </c>
      <c r="E4182" s="2">
        <v>100</v>
      </c>
    </row>
    <row r="4183" spans="1:5">
      <c r="A4183" s="2" t="s">
        <v>6752</v>
      </c>
      <c r="B4183" s="2">
        <v>699219</v>
      </c>
      <c r="C4183" s="2">
        <v>699022</v>
      </c>
      <c r="D4183" s="2">
        <f>IF(C4183-B4183&gt;0,1,-1)</f>
        <v>-1</v>
      </c>
      <c r="E4183" s="2">
        <v>66</v>
      </c>
    </row>
    <row r="4184" spans="1:5">
      <c r="A4184" s="2" t="s">
        <v>2148</v>
      </c>
      <c r="B4184" s="2">
        <v>699235</v>
      </c>
      <c r="C4184" s="2">
        <v>699699</v>
      </c>
      <c r="D4184" s="2">
        <f>IF(C4184-B4184&gt;0,1,-1)</f>
        <v>1</v>
      </c>
      <c r="E4184" s="2">
        <v>155</v>
      </c>
    </row>
    <row r="4185" spans="1:5">
      <c r="A4185" s="2" t="s">
        <v>6751</v>
      </c>
      <c r="B4185" s="2">
        <v>699377</v>
      </c>
      <c r="C4185" s="2">
        <v>699147</v>
      </c>
      <c r="D4185" s="2">
        <f>IF(C4185-B4185&gt;0,1,-1)</f>
        <v>-1</v>
      </c>
      <c r="E4185" s="2">
        <v>77</v>
      </c>
    </row>
    <row r="4186" spans="1:5">
      <c r="A4186" s="2" t="s">
        <v>2149</v>
      </c>
      <c r="B4186" s="2">
        <v>699486</v>
      </c>
      <c r="C4186" s="2">
        <v>699743</v>
      </c>
      <c r="D4186" s="2">
        <f>IF(C4186-B4186&gt;0,1,-1)</f>
        <v>1</v>
      </c>
      <c r="E4186" s="2">
        <v>86</v>
      </c>
    </row>
    <row r="4187" spans="1:5">
      <c r="A4187" s="2" t="s">
        <v>2150</v>
      </c>
      <c r="B4187" s="2">
        <v>699644</v>
      </c>
      <c r="C4187" s="2">
        <v>699976</v>
      </c>
      <c r="D4187" s="2">
        <f>IF(C4187-B4187&gt;0,1,-1)</f>
        <v>1</v>
      </c>
      <c r="E4187" s="2">
        <v>111</v>
      </c>
    </row>
    <row r="4188" spans="1:5">
      <c r="A4188" s="2" t="s">
        <v>6749</v>
      </c>
      <c r="B4188" s="2">
        <v>699778</v>
      </c>
      <c r="C4188" s="2">
        <v>699545</v>
      </c>
      <c r="D4188" s="2">
        <f>IF(C4188-B4188&gt;0,1,-1)</f>
        <v>-1</v>
      </c>
      <c r="E4188" s="2">
        <v>78</v>
      </c>
    </row>
    <row r="4189" spans="1:5">
      <c r="A4189" s="2" t="s">
        <v>6750</v>
      </c>
      <c r="B4189" s="2">
        <v>699885</v>
      </c>
      <c r="C4189" s="2">
        <v>699349</v>
      </c>
      <c r="D4189" s="2">
        <f>IF(C4189-B4189&gt;0,1,-1)</f>
        <v>-1</v>
      </c>
      <c r="E4189" s="2">
        <v>179</v>
      </c>
    </row>
    <row r="4190" spans="1:5">
      <c r="A4190" s="2" t="s">
        <v>2152</v>
      </c>
      <c r="B4190" s="2">
        <v>699980</v>
      </c>
      <c r="C4190" s="2">
        <v>700468</v>
      </c>
      <c r="D4190" s="2">
        <f>IF(C4190-B4190&gt;0,1,-1)</f>
        <v>1</v>
      </c>
      <c r="E4190" s="2">
        <v>163</v>
      </c>
    </row>
    <row r="4191" spans="1:5">
      <c r="A4191" s="2" t="s">
        <v>6747</v>
      </c>
      <c r="B4191" s="2">
        <v>700068</v>
      </c>
      <c r="C4191" s="2">
        <v>699889</v>
      </c>
      <c r="D4191" s="2">
        <f>IF(C4191-B4191&gt;0,1,-1)</f>
        <v>-1</v>
      </c>
      <c r="E4191" s="2">
        <v>60</v>
      </c>
    </row>
    <row r="4192" spans="1:5">
      <c r="A4192" s="2" t="s">
        <v>2151</v>
      </c>
      <c r="B4192" s="2">
        <v>700137</v>
      </c>
      <c r="C4192" s="2">
        <v>700349</v>
      </c>
      <c r="D4192" s="2">
        <f>IF(C4192-B4192&gt;0,1,-1)</f>
        <v>1</v>
      </c>
      <c r="E4192" s="2">
        <v>71</v>
      </c>
    </row>
    <row r="4193" spans="1:5">
      <c r="A4193" s="2" t="s">
        <v>6748</v>
      </c>
      <c r="B4193" s="2">
        <v>700211</v>
      </c>
      <c r="C4193" s="2">
        <v>699879</v>
      </c>
      <c r="D4193" s="2">
        <f>IF(C4193-B4193&gt;0,1,-1)</f>
        <v>-1</v>
      </c>
      <c r="E4193" s="2">
        <v>111</v>
      </c>
    </row>
    <row r="4194" spans="1:5">
      <c r="A4194" s="2" t="s">
        <v>6745</v>
      </c>
      <c r="B4194" s="2">
        <v>700281</v>
      </c>
      <c r="C4194" s="2">
        <v>700072</v>
      </c>
      <c r="D4194" s="2">
        <f>IF(C4194-B4194&gt;0,1,-1)</f>
        <v>-1</v>
      </c>
      <c r="E4194" s="2">
        <v>70</v>
      </c>
    </row>
    <row r="4195" spans="1:5">
      <c r="A4195" s="2" t="s">
        <v>2154</v>
      </c>
      <c r="B4195" s="2">
        <v>700423</v>
      </c>
      <c r="C4195" s="2">
        <v>700800</v>
      </c>
      <c r="D4195" s="2">
        <f>IF(C4195-B4195&gt;0,1,-1)</f>
        <v>1</v>
      </c>
      <c r="E4195" s="2">
        <v>126</v>
      </c>
    </row>
    <row r="4196" spans="1:5">
      <c r="A4196" s="2" t="s">
        <v>2153</v>
      </c>
      <c r="B4196" s="2">
        <v>700472</v>
      </c>
      <c r="C4196" s="2">
        <v>700744</v>
      </c>
      <c r="D4196" s="2">
        <f>IF(C4196-B4196&gt;0,1,-1)</f>
        <v>1</v>
      </c>
      <c r="E4196" s="2">
        <v>91</v>
      </c>
    </row>
    <row r="4197" spans="1:5">
      <c r="A4197" s="2" t="s">
        <v>6744</v>
      </c>
      <c r="B4197" s="2">
        <v>700577</v>
      </c>
      <c r="C4197" s="2">
        <v>700233</v>
      </c>
      <c r="D4197" s="2">
        <f>IF(C4197-B4197&gt;0,1,-1)</f>
        <v>-1</v>
      </c>
      <c r="E4197" s="2">
        <v>115</v>
      </c>
    </row>
    <row r="4198" spans="1:5">
      <c r="A4198" s="2" t="s">
        <v>2155</v>
      </c>
      <c r="B4198" s="2">
        <v>700748</v>
      </c>
      <c r="C4198" s="2">
        <v>701065</v>
      </c>
      <c r="D4198" s="2">
        <f>IF(C4198-B4198&gt;0,1,-1)</f>
        <v>1</v>
      </c>
      <c r="E4198" s="2">
        <v>106</v>
      </c>
    </row>
    <row r="4199" spans="1:5">
      <c r="A4199" s="2" t="s">
        <v>6743</v>
      </c>
      <c r="B4199" s="2">
        <v>700778</v>
      </c>
      <c r="C4199" s="2">
        <v>700581</v>
      </c>
      <c r="D4199" s="2">
        <f>IF(C4199-B4199&gt;0,1,-1)</f>
        <v>-1</v>
      </c>
      <c r="E4199" s="2">
        <v>66</v>
      </c>
    </row>
    <row r="4200" spans="1:5">
      <c r="A4200" s="2" t="s">
        <v>6742</v>
      </c>
      <c r="B4200" s="2">
        <v>701214</v>
      </c>
      <c r="C4200" s="2">
        <v>700876</v>
      </c>
      <c r="D4200" s="2">
        <f>IF(C4200-B4200&gt;0,1,-1)</f>
        <v>-1</v>
      </c>
      <c r="E4200" s="2">
        <v>113</v>
      </c>
    </row>
    <row r="4201" spans="1:5">
      <c r="A4201" s="2" t="s">
        <v>2158</v>
      </c>
      <c r="B4201" s="2">
        <v>701259</v>
      </c>
      <c r="C4201" s="2">
        <v>701567</v>
      </c>
      <c r="D4201" s="2">
        <f>IF(C4201-B4201&gt;0,1,-1)</f>
        <v>1</v>
      </c>
      <c r="E4201" s="2">
        <v>103</v>
      </c>
    </row>
    <row r="4202" spans="1:5">
      <c r="A4202" s="2" t="s">
        <v>2157</v>
      </c>
      <c r="B4202" s="2">
        <v>701269</v>
      </c>
      <c r="C4202" s="2">
        <v>701523</v>
      </c>
      <c r="D4202" s="2">
        <f>IF(C4202-B4202&gt;0,1,-1)</f>
        <v>1</v>
      </c>
      <c r="E4202" s="2">
        <v>85</v>
      </c>
    </row>
    <row r="4203" spans="1:5">
      <c r="A4203" s="2" t="s">
        <v>2156</v>
      </c>
      <c r="B4203" s="2">
        <v>701315</v>
      </c>
      <c r="C4203" s="2">
        <v>701506</v>
      </c>
      <c r="D4203" s="2">
        <f>IF(C4203-B4203&gt;0,1,-1)</f>
        <v>1</v>
      </c>
      <c r="E4203" s="2">
        <v>64</v>
      </c>
    </row>
    <row r="4204" spans="1:5">
      <c r="A4204" s="2" t="s">
        <v>6746</v>
      </c>
      <c r="B4204" s="2">
        <v>701410</v>
      </c>
      <c r="C4204" s="2">
        <v>699920</v>
      </c>
      <c r="D4204" s="2">
        <f>IF(C4204-B4204&gt;0,1,-1)</f>
        <v>-1</v>
      </c>
      <c r="E4204" s="2">
        <v>497</v>
      </c>
    </row>
    <row r="4205" spans="1:5">
      <c r="A4205" s="2" t="s">
        <v>6740</v>
      </c>
      <c r="B4205" s="2">
        <v>701756</v>
      </c>
      <c r="C4205" s="2">
        <v>701466</v>
      </c>
      <c r="D4205" s="2">
        <f>IF(C4205-B4205&gt;0,1,-1)</f>
        <v>-1</v>
      </c>
      <c r="E4205" s="2">
        <v>97</v>
      </c>
    </row>
    <row r="4206" spans="1:5">
      <c r="A4206" s="2" t="s">
        <v>6739</v>
      </c>
      <c r="B4206" s="2">
        <v>701863</v>
      </c>
      <c r="C4206" s="2">
        <v>701624</v>
      </c>
      <c r="D4206" s="2">
        <f>IF(C4206-B4206&gt;0,1,-1)</f>
        <v>-1</v>
      </c>
      <c r="E4206" s="2">
        <v>80</v>
      </c>
    </row>
    <row r="4207" spans="1:5">
      <c r="A4207" s="2" t="s">
        <v>6738</v>
      </c>
      <c r="B4207" s="2">
        <v>702076</v>
      </c>
      <c r="C4207" s="2">
        <v>701867</v>
      </c>
      <c r="D4207" s="2">
        <f>IF(C4207-B4207&gt;0,1,-1)</f>
        <v>-1</v>
      </c>
      <c r="E4207" s="2">
        <v>70</v>
      </c>
    </row>
    <row r="4208" spans="1:5">
      <c r="A4208" s="2" t="s">
        <v>6741</v>
      </c>
      <c r="B4208" s="2">
        <v>702111</v>
      </c>
      <c r="C4208" s="2">
        <v>701338</v>
      </c>
      <c r="D4208" s="2">
        <f>IF(C4208-B4208&gt;0,1,-1)</f>
        <v>-1</v>
      </c>
      <c r="E4208" s="2">
        <v>258</v>
      </c>
    </row>
    <row r="4209" spans="1:5">
      <c r="A4209" s="2" t="s">
        <v>6736</v>
      </c>
      <c r="B4209" s="2">
        <v>702395</v>
      </c>
      <c r="C4209" s="2">
        <v>702201</v>
      </c>
      <c r="D4209" s="2">
        <f>IF(C4209-B4209&gt;0,1,-1)</f>
        <v>-1</v>
      </c>
      <c r="E4209" s="2">
        <v>65</v>
      </c>
    </row>
    <row r="4210" spans="1:5">
      <c r="A4210" s="2" t="s">
        <v>2159</v>
      </c>
      <c r="B4210" s="2">
        <v>702798</v>
      </c>
      <c r="C4210" s="2">
        <v>702989</v>
      </c>
      <c r="D4210" s="2">
        <f>IF(C4210-B4210&gt;0,1,-1)</f>
        <v>1</v>
      </c>
      <c r="E4210" s="2">
        <v>64</v>
      </c>
    </row>
    <row r="4211" spans="1:5">
      <c r="A4211" s="2" t="s">
        <v>6737</v>
      </c>
      <c r="B4211" s="2">
        <v>702892</v>
      </c>
      <c r="C4211" s="2">
        <v>702080</v>
      </c>
      <c r="D4211" s="2">
        <f>IF(C4211-B4211&gt;0,1,-1)</f>
        <v>-1</v>
      </c>
      <c r="E4211" s="2">
        <v>271</v>
      </c>
    </row>
    <row r="4212" spans="1:5">
      <c r="A4212" s="2" t="s">
        <v>6734</v>
      </c>
      <c r="B4212" s="2">
        <v>703205</v>
      </c>
      <c r="C4212" s="2">
        <v>702987</v>
      </c>
      <c r="D4212" s="2">
        <f>IF(C4212-B4212&gt;0,1,-1)</f>
        <v>-1</v>
      </c>
      <c r="E4212" s="2">
        <v>73</v>
      </c>
    </row>
    <row r="4213" spans="1:5">
      <c r="A4213" s="2" t="s">
        <v>2160</v>
      </c>
      <c r="B4213" s="2">
        <v>703307</v>
      </c>
      <c r="C4213" s="2">
        <v>703528</v>
      </c>
      <c r="D4213" s="2">
        <f>IF(C4213-B4213&gt;0,1,-1)</f>
        <v>1</v>
      </c>
      <c r="E4213" s="2">
        <v>74</v>
      </c>
    </row>
    <row r="4214" spans="1:5">
      <c r="A4214" s="2" t="s">
        <v>2161</v>
      </c>
      <c r="B4214" s="2">
        <v>703557</v>
      </c>
      <c r="C4214" s="2">
        <v>704303</v>
      </c>
      <c r="D4214" s="2">
        <f>IF(C4214-B4214&gt;0,1,-1)</f>
        <v>1</v>
      </c>
      <c r="E4214" s="2">
        <v>249</v>
      </c>
    </row>
    <row r="4215" spans="1:5">
      <c r="A4215" s="2" t="s">
        <v>6735</v>
      </c>
      <c r="B4215" s="2">
        <v>703564</v>
      </c>
      <c r="C4215" s="2">
        <v>702896</v>
      </c>
      <c r="D4215" s="2">
        <f>IF(C4215-B4215&gt;0,1,-1)</f>
        <v>-1</v>
      </c>
      <c r="E4215" s="2">
        <v>223</v>
      </c>
    </row>
    <row r="4216" spans="1:5">
      <c r="A4216" s="2" t="s">
        <v>6732</v>
      </c>
      <c r="B4216" s="2">
        <v>703977</v>
      </c>
      <c r="C4216" s="2">
        <v>703792</v>
      </c>
      <c r="D4216" s="2">
        <f>IF(C4216-B4216&gt;0,1,-1)</f>
        <v>-1</v>
      </c>
      <c r="E4216" s="2">
        <v>62</v>
      </c>
    </row>
    <row r="4217" spans="1:5">
      <c r="A4217" s="2" t="s">
        <v>2162</v>
      </c>
      <c r="B4217" s="2">
        <v>704307</v>
      </c>
      <c r="C4217" s="2">
        <v>704741</v>
      </c>
      <c r="D4217" s="2">
        <f>IF(C4217-B4217&gt;0,1,-1)</f>
        <v>1</v>
      </c>
      <c r="E4217" s="2">
        <v>145</v>
      </c>
    </row>
    <row r="4218" spans="1:5">
      <c r="A4218" s="2" t="s">
        <v>6731</v>
      </c>
      <c r="B4218" s="2">
        <v>704388</v>
      </c>
      <c r="C4218" s="2">
        <v>704152</v>
      </c>
      <c r="D4218" s="2">
        <f>IF(C4218-B4218&gt;0,1,-1)</f>
        <v>-1</v>
      </c>
      <c r="E4218" s="2">
        <v>79</v>
      </c>
    </row>
    <row r="4219" spans="1:5">
      <c r="A4219" s="2" t="s">
        <v>6729</v>
      </c>
      <c r="B4219" s="2">
        <v>704665</v>
      </c>
      <c r="C4219" s="2">
        <v>704441</v>
      </c>
      <c r="D4219" s="2">
        <f>IF(C4219-B4219&gt;0,1,-1)</f>
        <v>-1</v>
      </c>
      <c r="E4219" s="2">
        <v>75</v>
      </c>
    </row>
    <row r="4220" spans="1:5">
      <c r="A4220" s="2" t="s">
        <v>6730</v>
      </c>
      <c r="B4220" s="2">
        <v>704700</v>
      </c>
      <c r="C4220" s="2">
        <v>704392</v>
      </c>
      <c r="D4220" s="2">
        <f>IF(C4220-B4220&gt;0,1,-1)</f>
        <v>-1</v>
      </c>
      <c r="E4220" s="2">
        <v>103</v>
      </c>
    </row>
    <row r="4221" spans="1:5">
      <c r="A4221" s="2" t="s">
        <v>2163</v>
      </c>
      <c r="B4221" s="2">
        <v>704844</v>
      </c>
      <c r="C4221" s="2">
        <v>705038</v>
      </c>
      <c r="D4221" s="2">
        <f>IF(C4221-B4221&gt;0,1,-1)</f>
        <v>1</v>
      </c>
      <c r="E4221" s="2">
        <v>65</v>
      </c>
    </row>
    <row r="4222" spans="1:5">
      <c r="A4222" s="2" t="s">
        <v>2164</v>
      </c>
      <c r="B4222" s="2">
        <v>704872</v>
      </c>
      <c r="C4222" s="2">
        <v>705126</v>
      </c>
      <c r="D4222" s="2">
        <f>IF(C4222-B4222&gt;0,1,-1)</f>
        <v>1</v>
      </c>
      <c r="E4222" s="2">
        <v>85</v>
      </c>
    </row>
    <row r="4223" spans="1:5">
      <c r="A4223" s="2" t="s">
        <v>2165</v>
      </c>
      <c r="B4223" s="2">
        <v>705008</v>
      </c>
      <c r="C4223" s="2">
        <v>705220</v>
      </c>
      <c r="D4223" s="2">
        <f>IF(C4223-B4223&gt;0,1,-1)</f>
        <v>1</v>
      </c>
      <c r="E4223" s="2">
        <v>71</v>
      </c>
    </row>
    <row r="4224" spans="1:5">
      <c r="A4224" s="2" t="s">
        <v>2166</v>
      </c>
      <c r="B4224" s="2">
        <v>705201</v>
      </c>
      <c r="C4224" s="2">
        <v>705512</v>
      </c>
      <c r="D4224" s="2">
        <f>IF(C4224-B4224&gt;0,1,-1)</f>
        <v>1</v>
      </c>
      <c r="E4224" s="2">
        <v>104</v>
      </c>
    </row>
    <row r="4225" spans="1:5">
      <c r="A4225" s="2" t="s">
        <v>6728</v>
      </c>
      <c r="B4225" s="2">
        <v>705270</v>
      </c>
      <c r="C4225" s="2">
        <v>704953</v>
      </c>
      <c r="D4225" s="2">
        <f>IF(C4225-B4225&gt;0,1,-1)</f>
        <v>-1</v>
      </c>
      <c r="E4225" s="2">
        <v>106</v>
      </c>
    </row>
    <row r="4226" spans="1:5">
      <c r="A4226" s="2" t="s">
        <v>6733</v>
      </c>
      <c r="B4226" s="2">
        <v>705446</v>
      </c>
      <c r="C4226" s="2">
        <v>703608</v>
      </c>
      <c r="D4226" s="2">
        <f>IF(C4226-B4226&gt;0,1,-1)</f>
        <v>-1</v>
      </c>
      <c r="E4226" s="2">
        <v>613</v>
      </c>
    </row>
    <row r="4227" spans="1:5">
      <c r="A4227" s="2" t="s">
        <v>2168</v>
      </c>
      <c r="B4227" s="2">
        <v>705538</v>
      </c>
      <c r="C4227" s="2">
        <v>705876</v>
      </c>
      <c r="D4227" s="2">
        <f>IF(C4227-B4227&gt;0,1,-1)</f>
        <v>1</v>
      </c>
      <c r="E4227" s="2">
        <v>113</v>
      </c>
    </row>
    <row r="4228" spans="1:5">
      <c r="A4228" s="2" t="s">
        <v>2167</v>
      </c>
      <c r="B4228" s="2">
        <v>705590</v>
      </c>
      <c r="C4228" s="2">
        <v>705811</v>
      </c>
      <c r="D4228" s="2">
        <f>IF(C4228-B4228&gt;0,1,-1)</f>
        <v>1</v>
      </c>
      <c r="E4228" s="2">
        <v>74</v>
      </c>
    </row>
    <row r="4229" spans="1:5">
      <c r="A4229" s="2" t="s">
        <v>2170</v>
      </c>
      <c r="B4229" s="2">
        <v>705880</v>
      </c>
      <c r="C4229" s="2">
        <v>706320</v>
      </c>
      <c r="D4229" s="2">
        <f>IF(C4229-B4229&gt;0,1,-1)</f>
        <v>1</v>
      </c>
      <c r="E4229" s="2">
        <v>147</v>
      </c>
    </row>
    <row r="4230" spans="1:5">
      <c r="A4230" s="2" t="s">
        <v>2169</v>
      </c>
      <c r="B4230" s="2">
        <v>705884</v>
      </c>
      <c r="C4230" s="2">
        <v>706222</v>
      </c>
      <c r="D4230" s="2">
        <f>IF(C4230-B4230&gt;0,1,-1)</f>
        <v>1</v>
      </c>
      <c r="E4230" s="2">
        <v>113</v>
      </c>
    </row>
    <row r="4231" spans="1:5">
      <c r="A4231" s="2" t="s">
        <v>6726</v>
      </c>
      <c r="B4231" s="2">
        <v>705964</v>
      </c>
      <c r="C4231" s="2">
        <v>705764</v>
      </c>
      <c r="D4231" s="2">
        <f>IF(C4231-B4231&gt;0,1,-1)</f>
        <v>-1</v>
      </c>
      <c r="E4231" s="2">
        <v>67</v>
      </c>
    </row>
    <row r="4232" spans="1:5">
      <c r="A4232" s="2" t="s">
        <v>6725</v>
      </c>
      <c r="B4232" s="2">
        <v>706150</v>
      </c>
      <c r="C4232" s="2">
        <v>705968</v>
      </c>
      <c r="D4232" s="2">
        <f>IF(C4232-B4232&gt;0,1,-1)</f>
        <v>-1</v>
      </c>
      <c r="E4232" s="2">
        <v>61</v>
      </c>
    </row>
    <row r="4233" spans="1:5">
      <c r="A4233" s="2" t="s">
        <v>6727</v>
      </c>
      <c r="B4233" s="2">
        <v>706344</v>
      </c>
      <c r="C4233" s="2">
        <v>705457</v>
      </c>
      <c r="D4233" s="2">
        <f>IF(C4233-B4233&gt;0,1,-1)</f>
        <v>-1</v>
      </c>
      <c r="E4233" s="2">
        <v>296</v>
      </c>
    </row>
    <row r="4234" spans="1:5">
      <c r="A4234" s="2" t="s">
        <v>2175</v>
      </c>
      <c r="B4234" s="2">
        <v>706366</v>
      </c>
      <c r="C4234" s="2">
        <v>707679</v>
      </c>
      <c r="D4234" s="2">
        <f>IF(C4234-B4234&gt;0,1,-1)</f>
        <v>1</v>
      </c>
      <c r="E4234" s="2">
        <v>438</v>
      </c>
    </row>
    <row r="4235" spans="1:5">
      <c r="A4235" s="2" t="s">
        <v>2171</v>
      </c>
      <c r="B4235" s="2">
        <v>706395</v>
      </c>
      <c r="C4235" s="2">
        <v>706640</v>
      </c>
      <c r="D4235" s="2">
        <f>IF(C4235-B4235&gt;0,1,-1)</f>
        <v>1</v>
      </c>
      <c r="E4235" s="2">
        <v>82</v>
      </c>
    </row>
    <row r="4236" spans="1:5">
      <c r="A4236" s="2" t="s">
        <v>2172</v>
      </c>
      <c r="B4236" s="2">
        <v>706644</v>
      </c>
      <c r="C4236" s="2">
        <v>706871</v>
      </c>
      <c r="D4236" s="2">
        <f>IF(C4236-B4236&gt;0,1,-1)</f>
        <v>1</v>
      </c>
      <c r="E4236" s="2">
        <v>76</v>
      </c>
    </row>
    <row r="4237" spans="1:5">
      <c r="A4237" s="2" t="s">
        <v>6724</v>
      </c>
      <c r="B4237" s="2">
        <v>706668</v>
      </c>
      <c r="C4237" s="2">
        <v>706474</v>
      </c>
      <c r="D4237" s="2">
        <f>IF(C4237-B4237&gt;0,1,-1)</f>
        <v>-1</v>
      </c>
      <c r="E4237" s="2">
        <v>65</v>
      </c>
    </row>
    <row r="4238" spans="1:5">
      <c r="A4238" s="2" t="s">
        <v>6723</v>
      </c>
      <c r="B4238" s="2">
        <v>706754</v>
      </c>
      <c r="C4238" s="2">
        <v>706497</v>
      </c>
      <c r="D4238" s="2">
        <f>IF(C4238-B4238&gt;0,1,-1)</f>
        <v>-1</v>
      </c>
      <c r="E4238" s="2">
        <v>86</v>
      </c>
    </row>
    <row r="4239" spans="1:5">
      <c r="A4239" s="2" t="s">
        <v>2173</v>
      </c>
      <c r="B4239" s="2">
        <v>707031</v>
      </c>
      <c r="C4239" s="2">
        <v>707228</v>
      </c>
      <c r="D4239" s="2">
        <f>IF(C4239-B4239&gt;0,1,-1)</f>
        <v>1</v>
      </c>
      <c r="E4239" s="2">
        <v>66</v>
      </c>
    </row>
    <row r="4240" spans="1:5">
      <c r="A4240" s="2" t="s">
        <v>6721</v>
      </c>
      <c r="B4240" s="2">
        <v>707060</v>
      </c>
      <c r="C4240" s="2">
        <v>706785</v>
      </c>
      <c r="D4240" s="2">
        <f>IF(C4240-B4240&gt;0,1,-1)</f>
        <v>-1</v>
      </c>
      <c r="E4240" s="2">
        <v>92</v>
      </c>
    </row>
    <row r="4241" spans="1:5">
      <c r="A4241" s="2" t="s">
        <v>6722</v>
      </c>
      <c r="B4241" s="2">
        <v>707082</v>
      </c>
      <c r="C4241" s="2">
        <v>706723</v>
      </c>
      <c r="D4241" s="2">
        <f>IF(C4241-B4241&gt;0,1,-1)</f>
        <v>-1</v>
      </c>
      <c r="E4241" s="2">
        <v>120</v>
      </c>
    </row>
    <row r="4242" spans="1:5">
      <c r="A4242" s="2" t="s">
        <v>6720</v>
      </c>
      <c r="B4242" s="2">
        <v>707227</v>
      </c>
      <c r="C4242" s="2">
        <v>707030</v>
      </c>
      <c r="D4242" s="2">
        <f>IF(C4242-B4242&gt;0,1,-1)</f>
        <v>-1</v>
      </c>
      <c r="E4242" s="2">
        <v>66</v>
      </c>
    </row>
    <row r="4243" spans="1:5">
      <c r="A4243" s="2" t="s">
        <v>2174</v>
      </c>
      <c r="B4243" s="2">
        <v>707232</v>
      </c>
      <c r="C4243" s="2">
        <v>707453</v>
      </c>
      <c r="D4243" s="2">
        <f>IF(C4243-B4243&gt;0,1,-1)</f>
        <v>1</v>
      </c>
      <c r="E4243" s="2">
        <v>74</v>
      </c>
    </row>
    <row r="4244" spans="1:5">
      <c r="A4244" s="2" t="s">
        <v>2176</v>
      </c>
      <c r="B4244" s="2">
        <v>707499</v>
      </c>
      <c r="C4244" s="2">
        <v>708083</v>
      </c>
      <c r="D4244" s="2">
        <f>IF(C4244-B4244&gt;0,1,-1)</f>
        <v>1</v>
      </c>
      <c r="E4244" s="2">
        <v>195</v>
      </c>
    </row>
    <row r="4245" spans="1:5">
      <c r="A4245" s="2" t="s">
        <v>6719</v>
      </c>
      <c r="B4245" s="2">
        <v>707565</v>
      </c>
      <c r="C4245" s="2">
        <v>707116</v>
      </c>
      <c r="D4245" s="2">
        <f>IF(C4245-B4245&gt;0,1,-1)</f>
        <v>-1</v>
      </c>
      <c r="E4245" s="2">
        <v>150</v>
      </c>
    </row>
    <row r="4246" spans="1:5">
      <c r="A4246" s="2" t="s">
        <v>2177</v>
      </c>
      <c r="B4246" s="2">
        <v>707936</v>
      </c>
      <c r="C4246" s="2">
        <v>708181</v>
      </c>
      <c r="D4246" s="2">
        <f>IF(C4246-B4246&gt;0,1,-1)</f>
        <v>1</v>
      </c>
      <c r="E4246" s="2">
        <v>82</v>
      </c>
    </row>
    <row r="4247" spans="1:5">
      <c r="A4247" s="2" t="s">
        <v>6718</v>
      </c>
      <c r="B4247" s="2">
        <v>708049</v>
      </c>
      <c r="C4247" s="2">
        <v>707708</v>
      </c>
      <c r="D4247" s="2">
        <f>IF(C4247-B4247&gt;0,1,-1)</f>
        <v>-1</v>
      </c>
      <c r="E4247" s="2">
        <v>114</v>
      </c>
    </row>
    <row r="4248" spans="1:5">
      <c r="A4248" s="2" t="s">
        <v>2178</v>
      </c>
      <c r="B4248" s="2">
        <v>708144</v>
      </c>
      <c r="C4248" s="2">
        <v>708635</v>
      </c>
      <c r="D4248" s="2">
        <f>IF(C4248-B4248&gt;0,1,-1)</f>
        <v>1</v>
      </c>
      <c r="E4248" s="2">
        <v>164</v>
      </c>
    </row>
    <row r="4249" spans="1:5">
      <c r="A4249" s="2" t="s">
        <v>6717</v>
      </c>
      <c r="B4249" s="2">
        <v>708186</v>
      </c>
      <c r="C4249" s="2">
        <v>708004</v>
      </c>
      <c r="D4249" s="2">
        <f>IF(C4249-B4249&gt;0,1,-1)</f>
        <v>-1</v>
      </c>
      <c r="E4249" s="2">
        <v>61</v>
      </c>
    </row>
    <row r="4250" spans="1:5">
      <c r="A4250" s="2" t="s">
        <v>6716</v>
      </c>
      <c r="B4250" s="2">
        <v>708319</v>
      </c>
      <c r="C4250" s="2">
        <v>708134</v>
      </c>
      <c r="D4250" s="2">
        <f>IF(C4250-B4250&gt;0,1,-1)</f>
        <v>-1</v>
      </c>
      <c r="E4250" s="2">
        <v>62</v>
      </c>
    </row>
    <row r="4251" spans="1:5">
      <c r="A4251" s="2" t="s">
        <v>2179</v>
      </c>
      <c r="B4251" s="2">
        <v>708425</v>
      </c>
      <c r="C4251" s="2">
        <v>708727</v>
      </c>
      <c r="D4251" s="2">
        <f>IF(C4251-B4251&gt;0,1,-1)</f>
        <v>1</v>
      </c>
      <c r="E4251" s="2">
        <v>101</v>
      </c>
    </row>
    <row r="4252" spans="1:5">
      <c r="A4252" s="2" t="s">
        <v>6715</v>
      </c>
      <c r="B4252" s="2">
        <v>708476</v>
      </c>
      <c r="C4252" s="2">
        <v>708180</v>
      </c>
      <c r="D4252" s="2">
        <f>IF(C4252-B4252&gt;0,1,-1)</f>
        <v>-1</v>
      </c>
      <c r="E4252" s="2">
        <v>99</v>
      </c>
    </row>
    <row r="4253" spans="1:5">
      <c r="A4253" s="2" t="s">
        <v>6714</v>
      </c>
      <c r="B4253" s="2">
        <v>708544</v>
      </c>
      <c r="C4253" s="2">
        <v>708323</v>
      </c>
      <c r="D4253" s="2">
        <f>IF(C4253-B4253&gt;0,1,-1)</f>
        <v>-1</v>
      </c>
      <c r="E4253" s="2">
        <v>74</v>
      </c>
    </row>
    <row r="4254" spans="1:5">
      <c r="A4254" s="2" t="s">
        <v>2181</v>
      </c>
      <c r="B4254" s="2">
        <v>708648</v>
      </c>
      <c r="C4254" s="2">
        <v>709343</v>
      </c>
      <c r="D4254" s="2">
        <f>IF(C4254-B4254&gt;0,1,-1)</f>
        <v>1</v>
      </c>
      <c r="E4254" s="2">
        <v>232</v>
      </c>
    </row>
    <row r="4255" spans="1:5">
      <c r="A4255" s="2" t="s">
        <v>2183</v>
      </c>
      <c r="B4255" s="2">
        <v>708655</v>
      </c>
      <c r="C4255" s="2">
        <v>709809</v>
      </c>
      <c r="D4255" s="2">
        <f>IF(C4255-B4255&gt;0,1,-1)</f>
        <v>1</v>
      </c>
      <c r="E4255" s="2">
        <v>385</v>
      </c>
    </row>
    <row r="4256" spans="1:5">
      <c r="A4256" s="2" t="s">
        <v>6713</v>
      </c>
      <c r="B4256" s="2">
        <v>708738</v>
      </c>
      <c r="C4256" s="2">
        <v>708505</v>
      </c>
      <c r="D4256" s="2">
        <f>IF(C4256-B4256&gt;0,1,-1)</f>
        <v>-1</v>
      </c>
      <c r="E4256" s="2">
        <v>78</v>
      </c>
    </row>
    <row r="4257" spans="1:5">
      <c r="A4257" s="2" t="s">
        <v>2180</v>
      </c>
      <c r="B4257" s="2">
        <v>708845</v>
      </c>
      <c r="C4257" s="2">
        <v>709024</v>
      </c>
      <c r="D4257" s="2">
        <f>IF(C4257-B4257&gt;0,1,-1)</f>
        <v>1</v>
      </c>
      <c r="E4257" s="2">
        <v>60</v>
      </c>
    </row>
    <row r="4258" spans="1:5">
      <c r="A4258" s="2" t="s">
        <v>6712</v>
      </c>
      <c r="B4258" s="2">
        <v>709170</v>
      </c>
      <c r="C4258" s="2">
        <v>708859</v>
      </c>
      <c r="D4258" s="2">
        <f>IF(C4258-B4258&gt;0,1,-1)</f>
        <v>-1</v>
      </c>
      <c r="E4258" s="2">
        <v>104</v>
      </c>
    </row>
    <row r="4259" spans="1:5">
      <c r="A4259" s="2" t="s">
        <v>2182</v>
      </c>
      <c r="B4259" s="2">
        <v>709347</v>
      </c>
      <c r="C4259" s="2">
        <v>709598</v>
      </c>
      <c r="D4259" s="2">
        <f>IF(C4259-B4259&gt;0,1,-1)</f>
        <v>1</v>
      </c>
      <c r="E4259" s="2">
        <v>84</v>
      </c>
    </row>
    <row r="4260" spans="1:5">
      <c r="A4260" s="2" t="s">
        <v>6711</v>
      </c>
      <c r="B4260" s="2">
        <v>709512</v>
      </c>
      <c r="C4260" s="2">
        <v>709207</v>
      </c>
      <c r="D4260" s="2">
        <f>IF(C4260-B4260&gt;0,1,-1)</f>
        <v>-1</v>
      </c>
      <c r="E4260" s="2">
        <v>102</v>
      </c>
    </row>
    <row r="4261" spans="1:5">
      <c r="A4261" s="2" t="s">
        <v>2184</v>
      </c>
      <c r="B4261" s="2">
        <v>709602</v>
      </c>
      <c r="C4261" s="2">
        <v>709937</v>
      </c>
      <c r="D4261" s="2">
        <f>IF(C4261-B4261&gt;0,1,-1)</f>
        <v>1</v>
      </c>
      <c r="E4261" s="2">
        <v>112</v>
      </c>
    </row>
    <row r="4262" spans="1:5">
      <c r="A4262" s="2" t="s">
        <v>6710</v>
      </c>
      <c r="B4262" s="2">
        <v>709808</v>
      </c>
      <c r="C4262" s="2">
        <v>709407</v>
      </c>
      <c r="D4262" s="2">
        <f>IF(C4262-B4262&gt;0,1,-1)</f>
        <v>-1</v>
      </c>
      <c r="E4262" s="2">
        <v>134</v>
      </c>
    </row>
    <row r="4263" spans="1:5">
      <c r="A4263" s="2" t="s">
        <v>2188</v>
      </c>
      <c r="B4263" s="2">
        <v>709813</v>
      </c>
      <c r="C4263" s="2">
        <v>711114</v>
      </c>
      <c r="D4263" s="2">
        <f>IF(C4263-B4263&gt;0,1,-1)</f>
        <v>1</v>
      </c>
      <c r="E4263" s="2">
        <v>434</v>
      </c>
    </row>
    <row r="4264" spans="1:5">
      <c r="A4264" s="2" t="s">
        <v>6709</v>
      </c>
      <c r="B4264" s="2">
        <v>709821</v>
      </c>
      <c r="C4264" s="2">
        <v>709561</v>
      </c>
      <c r="D4264" s="2">
        <f>IF(C4264-B4264&gt;0,1,-1)</f>
        <v>-1</v>
      </c>
      <c r="E4264" s="2">
        <v>87</v>
      </c>
    </row>
    <row r="4265" spans="1:5">
      <c r="A4265" s="2" t="s">
        <v>2185</v>
      </c>
      <c r="B4265" s="2">
        <v>709986</v>
      </c>
      <c r="C4265" s="2">
        <v>710306</v>
      </c>
      <c r="D4265" s="2">
        <f>IF(C4265-B4265&gt;0,1,-1)</f>
        <v>1</v>
      </c>
      <c r="E4265" s="2">
        <v>107</v>
      </c>
    </row>
    <row r="4266" spans="1:5">
      <c r="A4266" s="2" t="s">
        <v>6707</v>
      </c>
      <c r="B4266" s="2">
        <v>710061</v>
      </c>
      <c r="C4266" s="2">
        <v>709825</v>
      </c>
      <c r="D4266" s="2">
        <f>IF(C4266-B4266&gt;0,1,-1)</f>
        <v>-1</v>
      </c>
      <c r="E4266" s="2">
        <v>79</v>
      </c>
    </row>
    <row r="4267" spans="1:5">
      <c r="A4267" s="2" t="s">
        <v>6708</v>
      </c>
      <c r="B4267" s="2">
        <v>710195</v>
      </c>
      <c r="C4267" s="2">
        <v>709818</v>
      </c>
      <c r="D4267" s="2">
        <f>IF(C4267-B4267&gt;0,1,-1)</f>
        <v>-1</v>
      </c>
      <c r="E4267" s="2">
        <v>126</v>
      </c>
    </row>
    <row r="4268" spans="1:5">
      <c r="A4268" s="2" t="s">
        <v>6706</v>
      </c>
      <c r="B4268" s="2">
        <v>710298</v>
      </c>
      <c r="C4268" s="2">
        <v>710065</v>
      </c>
      <c r="D4268" s="2">
        <f>IF(C4268-B4268&gt;0,1,-1)</f>
        <v>-1</v>
      </c>
      <c r="E4268" s="2">
        <v>78</v>
      </c>
    </row>
    <row r="4269" spans="1:5">
      <c r="A4269" s="2" t="s">
        <v>2186</v>
      </c>
      <c r="B4269" s="2">
        <v>710310</v>
      </c>
      <c r="C4269" s="2">
        <v>710753</v>
      </c>
      <c r="D4269" s="2">
        <f>IF(C4269-B4269&gt;0,1,-1)</f>
        <v>1</v>
      </c>
      <c r="E4269" s="2">
        <v>148</v>
      </c>
    </row>
    <row r="4270" spans="1:5">
      <c r="A4270" s="2" t="s">
        <v>6705</v>
      </c>
      <c r="B4270" s="2">
        <v>710690</v>
      </c>
      <c r="C4270" s="2">
        <v>710322</v>
      </c>
      <c r="D4270" s="2">
        <f>IF(C4270-B4270&gt;0,1,-1)</f>
        <v>-1</v>
      </c>
      <c r="E4270" s="2">
        <v>123</v>
      </c>
    </row>
    <row r="4271" spans="1:5">
      <c r="A4271" s="2" t="s">
        <v>2187</v>
      </c>
      <c r="B4271" s="2">
        <v>710757</v>
      </c>
      <c r="C4271" s="2">
        <v>711026</v>
      </c>
      <c r="D4271" s="2">
        <f>IF(C4271-B4271&gt;0,1,-1)</f>
        <v>1</v>
      </c>
      <c r="E4271" s="2">
        <v>90</v>
      </c>
    </row>
    <row r="4272" spans="1:5">
      <c r="A4272" s="2" t="s">
        <v>6704</v>
      </c>
      <c r="B4272" s="2">
        <v>710772</v>
      </c>
      <c r="C4272" s="2">
        <v>710455</v>
      </c>
      <c r="D4272" s="2">
        <f>IF(C4272-B4272&gt;0,1,-1)</f>
        <v>-1</v>
      </c>
      <c r="E4272" s="2">
        <v>106</v>
      </c>
    </row>
    <row r="4273" spans="1:5">
      <c r="A4273" s="2" t="s">
        <v>6703</v>
      </c>
      <c r="B4273" s="2">
        <v>710917</v>
      </c>
      <c r="C4273" s="2">
        <v>710654</v>
      </c>
      <c r="D4273" s="2">
        <f>IF(C4273-B4273&gt;0,1,-1)</f>
        <v>-1</v>
      </c>
      <c r="E4273" s="2">
        <v>88</v>
      </c>
    </row>
    <row r="4274" spans="1:5">
      <c r="A4274" s="2" t="s">
        <v>6702</v>
      </c>
      <c r="B4274" s="2">
        <v>711054</v>
      </c>
      <c r="C4274" s="2">
        <v>710776</v>
      </c>
      <c r="D4274" s="2">
        <f>IF(C4274-B4274&gt;0,1,-1)</f>
        <v>-1</v>
      </c>
      <c r="E4274" s="2">
        <v>93</v>
      </c>
    </row>
    <row r="4275" spans="1:5">
      <c r="A4275" s="2" t="s">
        <v>6701</v>
      </c>
      <c r="B4275" s="2">
        <v>711128</v>
      </c>
      <c r="C4275" s="2">
        <v>710946</v>
      </c>
      <c r="D4275" s="2">
        <f>IF(C4275-B4275&gt;0,1,-1)</f>
        <v>-1</v>
      </c>
      <c r="E4275" s="2">
        <v>61</v>
      </c>
    </row>
    <row r="4276" spans="1:5">
      <c r="A4276" s="2" t="s">
        <v>2194</v>
      </c>
      <c r="B4276" s="2">
        <v>711174</v>
      </c>
      <c r="C4276" s="2">
        <v>713750</v>
      </c>
      <c r="D4276" s="2">
        <f>IF(C4276-B4276&gt;0,1,-1)</f>
        <v>1</v>
      </c>
      <c r="E4276" s="2">
        <v>859</v>
      </c>
    </row>
    <row r="4277" spans="1:5">
      <c r="A4277" s="2" t="s">
        <v>6699</v>
      </c>
      <c r="B4277" s="2">
        <v>711385</v>
      </c>
      <c r="C4277" s="2">
        <v>711173</v>
      </c>
      <c r="D4277" s="2">
        <f>IF(C4277-B4277&gt;0,1,-1)</f>
        <v>-1</v>
      </c>
      <c r="E4277" s="2">
        <v>71</v>
      </c>
    </row>
    <row r="4278" spans="1:5">
      <c r="A4278" s="2" t="s">
        <v>2189</v>
      </c>
      <c r="B4278" s="2">
        <v>711458</v>
      </c>
      <c r="C4278" s="2">
        <v>711640</v>
      </c>
      <c r="D4278" s="2">
        <f>IF(C4278-B4278&gt;0,1,-1)</f>
        <v>1</v>
      </c>
      <c r="E4278" s="2">
        <v>61</v>
      </c>
    </row>
    <row r="4279" spans="1:5">
      <c r="A4279" s="2" t="s">
        <v>2190</v>
      </c>
      <c r="B4279" s="2">
        <v>711788</v>
      </c>
      <c r="C4279" s="2">
        <v>712084</v>
      </c>
      <c r="D4279" s="2">
        <f>IF(C4279-B4279&gt;0,1,-1)</f>
        <v>1</v>
      </c>
      <c r="E4279" s="2">
        <v>99</v>
      </c>
    </row>
    <row r="4280" spans="1:5">
      <c r="A4280" s="2" t="s">
        <v>6700</v>
      </c>
      <c r="B4280" s="2">
        <v>711845</v>
      </c>
      <c r="C4280" s="2">
        <v>711144</v>
      </c>
      <c r="D4280" s="2">
        <f>IF(C4280-B4280&gt;0,1,-1)</f>
        <v>-1</v>
      </c>
      <c r="E4280" s="2">
        <v>234</v>
      </c>
    </row>
    <row r="4281" spans="1:5">
      <c r="A4281" s="2" t="s">
        <v>6698</v>
      </c>
      <c r="B4281" s="2">
        <v>711988</v>
      </c>
      <c r="C4281" s="2">
        <v>711794</v>
      </c>
      <c r="D4281" s="2">
        <f>IF(C4281-B4281&gt;0,1,-1)</f>
        <v>-1</v>
      </c>
      <c r="E4281" s="2">
        <v>65</v>
      </c>
    </row>
    <row r="4282" spans="1:5">
      <c r="A4282" s="2" t="s">
        <v>2191</v>
      </c>
      <c r="B4282" s="2">
        <v>712481</v>
      </c>
      <c r="C4282" s="2">
        <v>712681</v>
      </c>
      <c r="D4282" s="2">
        <f>IF(C4282-B4282&gt;0,1,-1)</f>
        <v>1</v>
      </c>
      <c r="E4282" s="2">
        <v>67</v>
      </c>
    </row>
    <row r="4283" spans="1:5">
      <c r="A4283" s="2" t="s">
        <v>6697</v>
      </c>
      <c r="B4283" s="2">
        <v>712613</v>
      </c>
      <c r="C4283" s="2">
        <v>712203</v>
      </c>
      <c r="D4283" s="2">
        <f>IF(C4283-B4283&gt;0,1,-1)</f>
        <v>-1</v>
      </c>
      <c r="E4283" s="2">
        <v>137</v>
      </c>
    </row>
    <row r="4284" spans="1:5">
      <c r="A4284" s="2" t="s">
        <v>6695</v>
      </c>
      <c r="B4284" s="2">
        <v>712959</v>
      </c>
      <c r="C4284" s="2">
        <v>712723</v>
      </c>
      <c r="D4284" s="2">
        <f>IF(C4284-B4284&gt;0,1,-1)</f>
        <v>-1</v>
      </c>
      <c r="E4284" s="2">
        <v>79</v>
      </c>
    </row>
    <row r="4285" spans="1:5">
      <c r="A4285" s="2" t="s">
        <v>6696</v>
      </c>
      <c r="B4285" s="2">
        <v>713000</v>
      </c>
      <c r="C4285" s="2">
        <v>712674</v>
      </c>
      <c r="D4285" s="2">
        <f>IF(C4285-B4285&gt;0,1,-1)</f>
        <v>-1</v>
      </c>
      <c r="E4285" s="2">
        <v>109</v>
      </c>
    </row>
    <row r="4286" spans="1:5">
      <c r="A4286" s="2" t="s">
        <v>2192</v>
      </c>
      <c r="B4286" s="2">
        <v>713051</v>
      </c>
      <c r="C4286" s="2">
        <v>713443</v>
      </c>
      <c r="D4286" s="2">
        <f>IF(C4286-B4286&gt;0,1,-1)</f>
        <v>1</v>
      </c>
      <c r="E4286" s="2">
        <v>131</v>
      </c>
    </row>
    <row r="4287" spans="1:5">
      <c r="A4287" s="2" t="s">
        <v>6694</v>
      </c>
      <c r="B4287" s="2">
        <v>713191</v>
      </c>
      <c r="C4287" s="2">
        <v>712766</v>
      </c>
      <c r="D4287" s="2">
        <f>IF(C4287-B4287&gt;0,1,-1)</f>
        <v>-1</v>
      </c>
      <c r="E4287" s="2">
        <v>142</v>
      </c>
    </row>
    <row r="4288" spans="1:5">
      <c r="A4288" s="2" t="s">
        <v>6693</v>
      </c>
      <c r="B4288" s="2">
        <v>713282</v>
      </c>
      <c r="C4288" s="2">
        <v>713004</v>
      </c>
      <c r="D4288" s="2">
        <f>IF(C4288-B4288&gt;0,1,-1)</f>
        <v>-1</v>
      </c>
      <c r="E4288" s="2">
        <v>93</v>
      </c>
    </row>
    <row r="4289" spans="1:5">
      <c r="A4289" s="2" t="s">
        <v>6692</v>
      </c>
      <c r="B4289" s="2">
        <v>713407</v>
      </c>
      <c r="C4289" s="2">
        <v>713219</v>
      </c>
      <c r="D4289" s="2">
        <f>IF(C4289-B4289&gt;0,1,-1)</f>
        <v>-1</v>
      </c>
      <c r="E4289" s="2">
        <v>63</v>
      </c>
    </row>
    <row r="4290" spans="1:5">
      <c r="A4290" s="2" t="s">
        <v>2193</v>
      </c>
      <c r="B4290" s="2">
        <v>713462</v>
      </c>
      <c r="C4290" s="2">
        <v>713701</v>
      </c>
      <c r="D4290" s="2">
        <f>IF(C4290-B4290&gt;0,1,-1)</f>
        <v>1</v>
      </c>
      <c r="E4290" s="2">
        <v>80</v>
      </c>
    </row>
    <row r="4291" spans="1:5">
      <c r="A4291" s="2" t="s">
        <v>6690</v>
      </c>
      <c r="B4291" s="2">
        <v>713529</v>
      </c>
      <c r="C4291" s="2">
        <v>713347</v>
      </c>
      <c r="D4291" s="2">
        <f>IF(C4291-B4291&gt;0,1,-1)</f>
        <v>-1</v>
      </c>
      <c r="E4291" s="2">
        <v>61</v>
      </c>
    </row>
    <row r="4292" spans="1:5">
      <c r="A4292" s="2" t="s">
        <v>6691</v>
      </c>
      <c r="B4292" s="2">
        <v>713561</v>
      </c>
      <c r="C4292" s="2">
        <v>713286</v>
      </c>
      <c r="D4292" s="2">
        <f>IF(C4292-B4292&gt;0,1,-1)</f>
        <v>-1</v>
      </c>
      <c r="E4292" s="2">
        <v>92</v>
      </c>
    </row>
    <row r="4293" spans="1:5">
      <c r="A4293" s="2" t="s">
        <v>2195</v>
      </c>
      <c r="B4293" s="2">
        <v>713686</v>
      </c>
      <c r="C4293" s="2">
        <v>714462</v>
      </c>
      <c r="D4293" s="2">
        <f>IF(C4293-B4293&gt;0,1,-1)</f>
        <v>1</v>
      </c>
      <c r="E4293" s="2">
        <v>259</v>
      </c>
    </row>
    <row r="4294" spans="1:5">
      <c r="A4294" s="2" t="s">
        <v>6689</v>
      </c>
      <c r="B4294" s="2">
        <v>713695</v>
      </c>
      <c r="C4294" s="2">
        <v>713411</v>
      </c>
      <c r="D4294" s="2">
        <f>IF(C4294-B4294&gt;0,1,-1)</f>
        <v>-1</v>
      </c>
      <c r="E4294" s="2">
        <v>95</v>
      </c>
    </row>
    <row r="4295" spans="1:5">
      <c r="A4295" s="2" t="s">
        <v>6688</v>
      </c>
      <c r="B4295" s="2">
        <v>713724</v>
      </c>
      <c r="C4295" s="2">
        <v>713533</v>
      </c>
      <c r="D4295" s="2">
        <f>IF(C4295-B4295&gt;0,1,-1)</f>
        <v>-1</v>
      </c>
      <c r="E4295" s="2">
        <v>64</v>
      </c>
    </row>
    <row r="4296" spans="1:5">
      <c r="A4296" s="2" t="s">
        <v>6687</v>
      </c>
      <c r="B4296" s="2">
        <v>713852</v>
      </c>
      <c r="C4296" s="2">
        <v>713565</v>
      </c>
      <c r="D4296" s="2">
        <f>IF(C4296-B4296&gt;0,1,-1)</f>
        <v>-1</v>
      </c>
      <c r="E4296" s="2">
        <v>96</v>
      </c>
    </row>
    <row r="4297" spans="1:5">
      <c r="A4297" s="2" t="s">
        <v>6685</v>
      </c>
      <c r="B4297" s="2">
        <v>714172</v>
      </c>
      <c r="C4297" s="2">
        <v>713978</v>
      </c>
      <c r="D4297" s="2">
        <f>IF(C4297-B4297&gt;0,1,-1)</f>
        <v>-1</v>
      </c>
      <c r="E4297" s="2">
        <v>65</v>
      </c>
    </row>
    <row r="4298" spans="1:5">
      <c r="A4298" s="2" t="s">
        <v>6686</v>
      </c>
      <c r="B4298" s="2">
        <v>714303</v>
      </c>
      <c r="C4298" s="2">
        <v>713914</v>
      </c>
      <c r="D4298" s="2">
        <f>IF(C4298-B4298&gt;0,1,-1)</f>
        <v>-1</v>
      </c>
      <c r="E4298" s="2">
        <v>130</v>
      </c>
    </row>
    <row r="4299" spans="1:5">
      <c r="A4299" s="2" t="s">
        <v>6684</v>
      </c>
      <c r="B4299" s="2">
        <v>714403</v>
      </c>
      <c r="C4299" s="2">
        <v>714203</v>
      </c>
      <c r="D4299" s="2">
        <f>IF(C4299-B4299&gt;0,1,-1)</f>
        <v>-1</v>
      </c>
      <c r="E4299" s="2">
        <v>67</v>
      </c>
    </row>
    <row r="4300" spans="1:5">
      <c r="A4300" s="2" t="s">
        <v>2196</v>
      </c>
      <c r="B4300" s="2">
        <v>714473</v>
      </c>
      <c r="C4300" s="2">
        <v>714865</v>
      </c>
      <c r="D4300" s="2">
        <f>IF(C4300-B4300&gt;0,1,-1)</f>
        <v>1</v>
      </c>
      <c r="E4300" s="2">
        <v>131</v>
      </c>
    </row>
    <row r="4301" spans="1:5">
      <c r="A4301" s="2" t="s">
        <v>2197</v>
      </c>
      <c r="B4301" s="2">
        <v>714634</v>
      </c>
      <c r="C4301" s="2">
        <v>714897</v>
      </c>
      <c r="D4301" s="2">
        <f>IF(C4301-B4301&gt;0,1,-1)</f>
        <v>1</v>
      </c>
      <c r="E4301" s="2">
        <v>88</v>
      </c>
    </row>
    <row r="4302" spans="1:5">
      <c r="A4302" s="2" t="s">
        <v>6683</v>
      </c>
      <c r="B4302" s="2">
        <v>714658</v>
      </c>
      <c r="C4302" s="2">
        <v>714476</v>
      </c>
      <c r="D4302" s="2">
        <f>IF(C4302-B4302&gt;0,1,-1)</f>
        <v>-1</v>
      </c>
      <c r="E4302" s="2">
        <v>61</v>
      </c>
    </row>
    <row r="4303" spans="1:5">
      <c r="A4303" s="2" t="s">
        <v>2198</v>
      </c>
      <c r="B4303" s="2">
        <v>714933</v>
      </c>
      <c r="C4303" s="2">
        <v>715157</v>
      </c>
      <c r="D4303" s="2">
        <f>IF(C4303-B4303&gt;0,1,-1)</f>
        <v>1</v>
      </c>
      <c r="E4303" s="2">
        <v>75</v>
      </c>
    </row>
    <row r="4304" spans="1:5">
      <c r="A4304" s="2" t="s">
        <v>6682</v>
      </c>
      <c r="B4304" s="2">
        <v>714936</v>
      </c>
      <c r="C4304" s="2">
        <v>714481</v>
      </c>
      <c r="D4304" s="2">
        <f>IF(C4304-B4304&gt;0,1,-1)</f>
        <v>-1</v>
      </c>
      <c r="E4304" s="2">
        <v>152</v>
      </c>
    </row>
    <row r="4305" spans="1:5">
      <c r="A4305" s="2" t="s">
        <v>2199</v>
      </c>
      <c r="B4305" s="2">
        <v>715172</v>
      </c>
      <c r="C4305" s="2">
        <v>715387</v>
      </c>
      <c r="D4305" s="2">
        <f>IF(C4305-B4305&gt;0,1,-1)</f>
        <v>1</v>
      </c>
      <c r="E4305" s="2">
        <v>72</v>
      </c>
    </row>
    <row r="4306" spans="1:5">
      <c r="A4306" s="2" t="s">
        <v>6680</v>
      </c>
      <c r="B4306" s="2">
        <v>715247</v>
      </c>
      <c r="C4306" s="2">
        <v>715038</v>
      </c>
      <c r="D4306" s="2">
        <f>IF(C4306-B4306&gt;0,1,-1)</f>
        <v>-1</v>
      </c>
      <c r="E4306" s="2">
        <v>70</v>
      </c>
    </row>
    <row r="4307" spans="1:5">
      <c r="A4307" s="2" t="s">
        <v>2203</v>
      </c>
      <c r="B4307" s="2">
        <v>715363</v>
      </c>
      <c r="C4307" s="2">
        <v>716535</v>
      </c>
      <c r="D4307" s="2">
        <f>IF(C4307-B4307&gt;0,1,-1)</f>
        <v>1</v>
      </c>
      <c r="E4307" s="2">
        <v>391</v>
      </c>
    </row>
    <row r="4308" spans="1:5">
      <c r="A4308" s="2" t="s">
        <v>6681</v>
      </c>
      <c r="B4308" s="2">
        <v>715405</v>
      </c>
      <c r="C4308" s="2">
        <v>714926</v>
      </c>
      <c r="D4308" s="2">
        <f>IF(C4308-B4308&gt;0,1,-1)</f>
        <v>-1</v>
      </c>
      <c r="E4308" s="2">
        <v>160</v>
      </c>
    </row>
    <row r="4309" spans="1:5">
      <c r="A4309" s="2" t="s">
        <v>6679</v>
      </c>
      <c r="B4309" s="2">
        <v>715586</v>
      </c>
      <c r="C4309" s="2">
        <v>715386</v>
      </c>
      <c r="D4309" s="2">
        <f>IF(C4309-B4309&gt;0,1,-1)</f>
        <v>-1</v>
      </c>
      <c r="E4309" s="2">
        <v>67</v>
      </c>
    </row>
    <row r="4310" spans="1:5">
      <c r="A4310" s="2" t="s">
        <v>2200</v>
      </c>
      <c r="B4310" s="2">
        <v>715628</v>
      </c>
      <c r="C4310" s="2">
        <v>715813</v>
      </c>
      <c r="D4310" s="2">
        <f>IF(C4310-B4310&gt;0,1,-1)</f>
        <v>1</v>
      </c>
      <c r="E4310" s="2">
        <v>62</v>
      </c>
    </row>
    <row r="4311" spans="1:5">
      <c r="A4311" s="2" t="s">
        <v>6678</v>
      </c>
      <c r="B4311" s="2">
        <v>715690</v>
      </c>
      <c r="C4311" s="2">
        <v>715451</v>
      </c>
      <c r="D4311" s="2">
        <f>IF(C4311-B4311&gt;0,1,-1)</f>
        <v>-1</v>
      </c>
      <c r="E4311" s="2">
        <v>80</v>
      </c>
    </row>
    <row r="4312" spans="1:5">
      <c r="A4312" s="2" t="s">
        <v>2201</v>
      </c>
      <c r="B4312" s="2">
        <v>715773</v>
      </c>
      <c r="C4312" s="2">
        <v>715961</v>
      </c>
      <c r="D4312" s="2">
        <f>IF(C4312-B4312&gt;0,1,-1)</f>
        <v>1</v>
      </c>
      <c r="E4312" s="2">
        <v>63</v>
      </c>
    </row>
    <row r="4313" spans="1:5">
      <c r="A4313" s="2" t="s">
        <v>6677</v>
      </c>
      <c r="B4313" s="2">
        <v>715887</v>
      </c>
      <c r="C4313" s="2">
        <v>715531</v>
      </c>
      <c r="D4313" s="2">
        <f>IF(C4313-B4313&gt;0,1,-1)</f>
        <v>-1</v>
      </c>
      <c r="E4313" s="2">
        <v>119</v>
      </c>
    </row>
    <row r="4314" spans="1:5">
      <c r="A4314" s="2" t="s">
        <v>2202</v>
      </c>
      <c r="B4314" s="2">
        <v>715965</v>
      </c>
      <c r="C4314" s="2">
        <v>716288</v>
      </c>
      <c r="D4314" s="2">
        <f>IF(C4314-B4314&gt;0,1,-1)</f>
        <v>1</v>
      </c>
      <c r="E4314" s="2">
        <v>108</v>
      </c>
    </row>
    <row r="4315" spans="1:5">
      <c r="A4315" s="2" t="s">
        <v>6676</v>
      </c>
      <c r="B4315" s="2">
        <v>716003</v>
      </c>
      <c r="C4315" s="2">
        <v>715590</v>
      </c>
      <c r="D4315" s="2">
        <f>IF(C4315-B4315&gt;0,1,-1)</f>
        <v>-1</v>
      </c>
      <c r="E4315" s="2">
        <v>138</v>
      </c>
    </row>
    <row r="4316" spans="1:5">
      <c r="A4316" s="2" t="s">
        <v>6675</v>
      </c>
      <c r="B4316" s="2">
        <v>716237</v>
      </c>
      <c r="C4316" s="2">
        <v>716037</v>
      </c>
      <c r="D4316" s="2">
        <f>IF(C4316-B4316&gt;0,1,-1)</f>
        <v>-1</v>
      </c>
      <c r="E4316" s="2">
        <v>67</v>
      </c>
    </row>
    <row r="4317" spans="1:5">
      <c r="A4317" s="2" t="s">
        <v>2204</v>
      </c>
      <c r="B4317" s="2">
        <v>716439</v>
      </c>
      <c r="C4317" s="2">
        <v>716714</v>
      </c>
      <c r="D4317" s="2">
        <f>IF(C4317-B4317&gt;0,1,-1)</f>
        <v>1</v>
      </c>
      <c r="E4317" s="2">
        <v>92</v>
      </c>
    </row>
    <row r="4318" spans="1:5">
      <c r="A4318" s="2" t="s">
        <v>6673</v>
      </c>
      <c r="B4318" s="2">
        <v>716500</v>
      </c>
      <c r="C4318" s="2">
        <v>716228</v>
      </c>
      <c r="D4318" s="2">
        <f>IF(C4318-B4318&gt;0,1,-1)</f>
        <v>-1</v>
      </c>
      <c r="E4318" s="2">
        <v>91</v>
      </c>
    </row>
    <row r="4319" spans="1:5">
      <c r="A4319" s="2" t="s">
        <v>6674</v>
      </c>
      <c r="B4319" s="2">
        <v>716541</v>
      </c>
      <c r="C4319" s="2">
        <v>716074</v>
      </c>
      <c r="D4319" s="2">
        <f>IF(C4319-B4319&gt;0,1,-1)</f>
        <v>-1</v>
      </c>
      <c r="E4319" s="2">
        <v>156</v>
      </c>
    </row>
    <row r="4320" spans="1:5">
      <c r="A4320" s="2" t="s">
        <v>2209</v>
      </c>
      <c r="B4320" s="2">
        <v>716596</v>
      </c>
      <c r="C4320" s="2">
        <v>718911</v>
      </c>
      <c r="D4320" s="2">
        <f>IF(C4320-B4320&gt;0,1,-1)</f>
        <v>1</v>
      </c>
      <c r="E4320" s="2">
        <v>772</v>
      </c>
    </row>
    <row r="4321" spans="1:5">
      <c r="A4321" s="2" t="s">
        <v>6672</v>
      </c>
      <c r="B4321" s="2">
        <v>716753</v>
      </c>
      <c r="C4321" s="2">
        <v>716559</v>
      </c>
      <c r="D4321" s="2">
        <f>IF(C4321-B4321&gt;0,1,-1)</f>
        <v>-1</v>
      </c>
      <c r="E4321" s="2">
        <v>65</v>
      </c>
    </row>
    <row r="4322" spans="1:5">
      <c r="A4322" s="2" t="s">
        <v>2205</v>
      </c>
      <c r="B4322" s="2">
        <v>716754</v>
      </c>
      <c r="C4322" s="2">
        <v>717083</v>
      </c>
      <c r="D4322" s="2">
        <f>IF(C4322-B4322&gt;0,1,-1)</f>
        <v>1</v>
      </c>
      <c r="E4322" s="2">
        <v>110</v>
      </c>
    </row>
    <row r="4323" spans="1:5">
      <c r="A4323" s="2" t="s">
        <v>6671</v>
      </c>
      <c r="B4323" s="2">
        <v>716880</v>
      </c>
      <c r="C4323" s="2">
        <v>716686</v>
      </c>
      <c r="D4323" s="2">
        <f>IF(C4323-B4323&gt;0,1,-1)</f>
        <v>-1</v>
      </c>
      <c r="E4323" s="2">
        <v>65</v>
      </c>
    </row>
    <row r="4324" spans="1:5">
      <c r="A4324" s="2" t="s">
        <v>6670</v>
      </c>
      <c r="B4324" s="2">
        <v>716960</v>
      </c>
      <c r="C4324" s="2">
        <v>716763</v>
      </c>
      <c r="D4324" s="2">
        <f>IF(C4324-B4324&gt;0,1,-1)</f>
        <v>-1</v>
      </c>
      <c r="E4324" s="2">
        <v>66</v>
      </c>
    </row>
    <row r="4325" spans="1:5">
      <c r="A4325" s="2" t="s">
        <v>6668</v>
      </c>
      <c r="B4325" s="2">
        <v>717118</v>
      </c>
      <c r="C4325" s="2">
        <v>716891</v>
      </c>
      <c r="D4325" s="2">
        <f>IF(C4325-B4325&gt;0,1,-1)</f>
        <v>-1</v>
      </c>
      <c r="E4325" s="2">
        <v>76</v>
      </c>
    </row>
    <row r="4326" spans="1:5">
      <c r="A4326" s="2" t="s">
        <v>6669</v>
      </c>
      <c r="B4326" s="2">
        <v>717156</v>
      </c>
      <c r="C4326" s="2">
        <v>716884</v>
      </c>
      <c r="D4326" s="2">
        <f>IF(C4326-B4326&gt;0,1,-1)</f>
        <v>-1</v>
      </c>
      <c r="E4326" s="2">
        <v>91</v>
      </c>
    </row>
    <row r="4327" spans="1:5">
      <c r="A4327" s="2" t="s">
        <v>6667</v>
      </c>
      <c r="B4327" s="2">
        <v>717413</v>
      </c>
      <c r="C4327" s="2">
        <v>717222</v>
      </c>
      <c r="D4327" s="2">
        <f>IF(C4327-B4327&gt;0,1,-1)</f>
        <v>-1</v>
      </c>
      <c r="E4327" s="2">
        <v>64</v>
      </c>
    </row>
    <row r="4328" spans="1:5">
      <c r="A4328" s="2" t="s">
        <v>2206</v>
      </c>
      <c r="B4328" s="2">
        <v>717426</v>
      </c>
      <c r="C4328" s="2">
        <v>717734</v>
      </c>
      <c r="D4328" s="2">
        <f>IF(C4328-B4328&gt;0,1,-1)</f>
        <v>1</v>
      </c>
      <c r="E4328" s="2">
        <v>103</v>
      </c>
    </row>
    <row r="4329" spans="1:5">
      <c r="A4329" s="2" t="s">
        <v>6666</v>
      </c>
      <c r="B4329" s="2">
        <v>717779</v>
      </c>
      <c r="C4329" s="2">
        <v>717417</v>
      </c>
      <c r="D4329" s="2">
        <f>IF(C4329-B4329&gt;0,1,-1)</f>
        <v>-1</v>
      </c>
      <c r="E4329" s="2">
        <v>121</v>
      </c>
    </row>
    <row r="4330" spans="1:5">
      <c r="A4330" s="2" t="s">
        <v>6665</v>
      </c>
      <c r="B4330" s="2">
        <v>717849</v>
      </c>
      <c r="C4330" s="2">
        <v>717646</v>
      </c>
      <c r="D4330" s="2">
        <f>IF(C4330-B4330&gt;0,1,-1)</f>
        <v>-1</v>
      </c>
      <c r="E4330" s="2">
        <v>68</v>
      </c>
    </row>
    <row r="4331" spans="1:5">
      <c r="A4331" s="2" t="s">
        <v>2207</v>
      </c>
      <c r="B4331" s="2">
        <v>717876</v>
      </c>
      <c r="C4331" s="2">
        <v>718610</v>
      </c>
      <c r="D4331" s="2">
        <f>IF(C4331-B4331&gt;0,1,-1)</f>
        <v>1</v>
      </c>
      <c r="E4331" s="2">
        <v>245</v>
      </c>
    </row>
    <row r="4332" spans="1:5">
      <c r="A4332" s="2" t="s">
        <v>6664</v>
      </c>
      <c r="B4332" s="2">
        <v>718075</v>
      </c>
      <c r="C4332" s="2">
        <v>717875</v>
      </c>
      <c r="D4332" s="2">
        <f>IF(C4332-B4332&gt;0,1,-1)</f>
        <v>-1</v>
      </c>
      <c r="E4332" s="2">
        <v>67</v>
      </c>
    </row>
    <row r="4333" spans="1:5">
      <c r="A4333" s="2" t="s">
        <v>6663</v>
      </c>
      <c r="B4333" s="2">
        <v>718218</v>
      </c>
      <c r="C4333" s="2">
        <v>718030</v>
      </c>
      <c r="D4333" s="2">
        <f>IF(C4333-B4333&gt;0,1,-1)</f>
        <v>-1</v>
      </c>
      <c r="E4333" s="2">
        <v>63</v>
      </c>
    </row>
    <row r="4334" spans="1:5">
      <c r="A4334" s="2" t="s">
        <v>6662</v>
      </c>
      <c r="B4334" s="2">
        <v>718464</v>
      </c>
      <c r="C4334" s="2">
        <v>718222</v>
      </c>
      <c r="D4334" s="2">
        <f>IF(C4334-B4334&gt;0,1,-1)</f>
        <v>-1</v>
      </c>
      <c r="E4334" s="2">
        <v>81</v>
      </c>
    </row>
    <row r="4335" spans="1:5">
      <c r="A4335" s="2" t="s">
        <v>2208</v>
      </c>
      <c r="B4335" s="2">
        <v>718614</v>
      </c>
      <c r="C4335" s="2">
        <v>718793</v>
      </c>
      <c r="D4335" s="2">
        <f>IF(C4335-B4335&gt;0,1,-1)</f>
        <v>1</v>
      </c>
      <c r="E4335" s="2">
        <v>60</v>
      </c>
    </row>
    <row r="4336" spans="1:5">
      <c r="A4336" s="2" t="s">
        <v>2210</v>
      </c>
      <c r="B4336" s="2">
        <v>718797</v>
      </c>
      <c r="C4336" s="2">
        <v>719075</v>
      </c>
      <c r="D4336" s="2">
        <f>IF(C4336-B4336&gt;0,1,-1)</f>
        <v>1</v>
      </c>
      <c r="E4336" s="2">
        <v>93</v>
      </c>
    </row>
    <row r="4337" spans="1:5">
      <c r="A4337" s="2" t="s">
        <v>6661</v>
      </c>
      <c r="B4337" s="2">
        <v>718827</v>
      </c>
      <c r="C4337" s="2">
        <v>718468</v>
      </c>
      <c r="D4337" s="2">
        <f>IF(C4337-B4337&gt;0,1,-1)</f>
        <v>-1</v>
      </c>
      <c r="E4337" s="2">
        <v>120</v>
      </c>
    </row>
    <row r="4338" spans="1:5">
      <c r="A4338" s="2" t="s">
        <v>2211</v>
      </c>
      <c r="B4338" s="2">
        <v>718915</v>
      </c>
      <c r="C4338" s="2">
        <v>719637</v>
      </c>
      <c r="D4338" s="2">
        <f>IF(C4338-B4338&gt;0,1,-1)</f>
        <v>1</v>
      </c>
      <c r="E4338" s="2">
        <v>241</v>
      </c>
    </row>
    <row r="4339" spans="1:5">
      <c r="A4339" s="2" t="s">
        <v>6660</v>
      </c>
      <c r="B4339" s="2">
        <v>719298</v>
      </c>
      <c r="C4339" s="2">
        <v>718831</v>
      </c>
      <c r="D4339" s="2">
        <f>IF(C4339-B4339&gt;0,1,-1)</f>
        <v>-1</v>
      </c>
      <c r="E4339" s="2">
        <v>156</v>
      </c>
    </row>
    <row r="4340" spans="1:5">
      <c r="A4340" s="2" t="s">
        <v>6659</v>
      </c>
      <c r="B4340" s="2">
        <v>719387</v>
      </c>
      <c r="C4340" s="2">
        <v>719109</v>
      </c>
      <c r="D4340" s="2">
        <f>IF(C4340-B4340&gt;0,1,-1)</f>
        <v>-1</v>
      </c>
      <c r="E4340" s="2">
        <v>93</v>
      </c>
    </row>
    <row r="4341" spans="1:5">
      <c r="A4341" s="2" t="s">
        <v>6658</v>
      </c>
      <c r="B4341" s="2">
        <v>719586</v>
      </c>
      <c r="C4341" s="2">
        <v>719365</v>
      </c>
      <c r="D4341" s="2">
        <f>IF(C4341-B4341&gt;0,1,-1)</f>
        <v>-1</v>
      </c>
      <c r="E4341" s="2">
        <v>74</v>
      </c>
    </row>
    <row r="4342" spans="1:5">
      <c r="A4342" s="2" t="s">
        <v>6657</v>
      </c>
      <c r="B4342" s="2">
        <v>719636</v>
      </c>
      <c r="C4342" s="2">
        <v>719391</v>
      </c>
      <c r="D4342" s="2">
        <f>IF(C4342-B4342&gt;0,1,-1)</f>
        <v>-1</v>
      </c>
      <c r="E4342" s="2">
        <v>82</v>
      </c>
    </row>
    <row r="4343" spans="1:5">
      <c r="A4343" s="2" t="s">
        <v>2212</v>
      </c>
      <c r="B4343" s="2">
        <v>719739</v>
      </c>
      <c r="C4343" s="2">
        <v>719924</v>
      </c>
      <c r="D4343" s="2">
        <f>IF(C4343-B4343&gt;0,1,-1)</f>
        <v>1</v>
      </c>
      <c r="E4343" s="2">
        <v>62</v>
      </c>
    </row>
    <row r="4344" spans="1:5">
      <c r="A4344" s="2" t="s">
        <v>2213</v>
      </c>
      <c r="B4344" s="2">
        <v>719758</v>
      </c>
      <c r="C4344" s="2">
        <v>719976</v>
      </c>
      <c r="D4344" s="2">
        <f>IF(C4344-B4344&gt;0,1,-1)</f>
        <v>1</v>
      </c>
      <c r="E4344" s="2">
        <v>73</v>
      </c>
    </row>
    <row r="4345" spans="1:5">
      <c r="A4345" s="2" t="s">
        <v>2215</v>
      </c>
      <c r="B4345" s="2">
        <v>719876</v>
      </c>
      <c r="C4345" s="2">
        <v>720676</v>
      </c>
      <c r="D4345" s="2">
        <f>IF(C4345-B4345&gt;0,1,-1)</f>
        <v>1</v>
      </c>
      <c r="E4345" s="2">
        <v>267</v>
      </c>
    </row>
    <row r="4346" spans="1:5">
      <c r="A4346" s="2" t="s">
        <v>6656</v>
      </c>
      <c r="B4346" s="2">
        <v>719911</v>
      </c>
      <c r="C4346" s="2">
        <v>719630</v>
      </c>
      <c r="D4346" s="2">
        <f>IF(C4346-B4346&gt;0,1,-1)</f>
        <v>-1</v>
      </c>
      <c r="E4346" s="2">
        <v>94</v>
      </c>
    </row>
    <row r="4347" spans="1:5">
      <c r="A4347" s="2" t="s">
        <v>2214</v>
      </c>
      <c r="B4347" s="2">
        <v>720001</v>
      </c>
      <c r="C4347" s="2">
        <v>720279</v>
      </c>
      <c r="D4347" s="2">
        <f>IF(C4347-B4347&gt;0,1,-1)</f>
        <v>1</v>
      </c>
      <c r="E4347" s="2">
        <v>93</v>
      </c>
    </row>
    <row r="4348" spans="1:5">
      <c r="A4348" s="2" t="s">
        <v>6655</v>
      </c>
      <c r="B4348" s="2">
        <v>720104</v>
      </c>
      <c r="C4348" s="2">
        <v>719640</v>
      </c>
      <c r="D4348" s="2">
        <f>IF(C4348-B4348&gt;0,1,-1)</f>
        <v>-1</v>
      </c>
      <c r="E4348" s="2">
        <v>155</v>
      </c>
    </row>
    <row r="4349" spans="1:5">
      <c r="A4349" s="2" t="s">
        <v>2216</v>
      </c>
      <c r="B4349" s="2">
        <v>720696</v>
      </c>
      <c r="C4349" s="2">
        <v>720875</v>
      </c>
      <c r="D4349" s="2">
        <f>IF(C4349-B4349&gt;0,1,-1)</f>
        <v>1</v>
      </c>
      <c r="E4349" s="2">
        <v>60</v>
      </c>
    </row>
    <row r="4350" spans="1:5">
      <c r="A4350" s="2" t="s">
        <v>6654</v>
      </c>
      <c r="B4350" s="2">
        <v>720822</v>
      </c>
      <c r="C4350" s="2">
        <v>719896</v>
      </c>
      <c r="D4350" s="2">
        <f>IF(C4350-B4350&gt;0,1,-1)</f>
        <v>-1</v>
      </c>
      <c r="E4350" s="2">
        <v>309</v>
      </c>
    </row>
    <row r="4351" spans="1:5">
      <c r="A4351" s="2" t="s">
        <v>6653</v>
      </c>
      <c r="B4351" s="2">
        <v>720913</v>
      </c>
      <c r="C4351" s="2">
        <v>720542</v>
      </c>
      <c r="D4351" s="2">
        <f>IF(C4351-B4351&gt;0,1,-1)</f>
        <v>-1</v>
      </c>
      <c r="E4351" s="2">
        <v>124</v>
      </c>
    </row>
    <row r="4352" spans="1:5">
      <c r="A4352" s="2" t="s">
        <v>2217</v>
      </c>
      <c r="B4352" s="2">
        <v>721159</v>
      </c>
      <c r="C4352" s="2">
        <v>721716</v>
      </c>
      <c r="D4352" s="2">
        <f>IF(C4352-B4352&gt;0,1,-1)</f>
        <v>1</v>
      </c>
      <c r="E4352" s="2">
        <v>186</v>
      </c>
    </row>
    <row r="4353" spans="1:5">
      <c r="A4353" s="2" t="s">
        <v>6651</v>
      </c>
      <c r="B4353" s="2">
        <v>721243</v>
      </c>
      <c r="C4353" s="2">
        <v>721007</v>
      </c>
      <c r="D4353" s="2">
        <f>IF(C4353-B4353&gt;0,1,-1)</f>
        <v>-1</v>
      </c>
      <c r="E4353" s="2">
        <v>79</v>
      </c>
    </row>
    <row r="4354" spans="1:5">
      <c r="A4354" s="2" t="s">
        <v>2218</v>
      </c>
      <c r="B4354" s="2">
        <v>721274</v>
      </c>
      <c r="C4354" s="2">
        <v>721741</v>
      </c>
      <c r="D4354" s="2">
        <f>IF(C4354-B4354&gt;0,1,-1)</f>
        <v>1</v>
      </c>
      <c r="E4354" s="2">
        <v>156</v>
      </c>
    </row>
    <row r="4355" spans="1:5">
      <c r="A4355" s="2" t="s">
        <v>6652</v>
      </c>
      <c r="B4355" s="2">
        <v>721298</v>
      </c>
      <c r="C4355" s="2">
        <v>720891</v>
      </c>
      <c r="D4355" s="2">
        <f>IF(C4355-B4355&gt;0,1,-1)</f>
        <v>-1</v>
      </c>
      <c r="E4355" s="2">
        <v>136</v>
      </c>
    </row>
    <row r="4356" spans="1:5">
      <c r="A4356" s="2" t="s">
        <v>2219</v>
      </c>
      <c r="B4356" s="2">
        <v>721720</v>
      </c>
      <c r="C4356" s="2">
        <v>722220</v>
      </c>
      <c r="D4356" s="2">
        <f>IF(C4356-B4356&gt;0,1,-1)</f>
        <v>1</v>
      </c>
      <c r="E4356" s="2">
        <v>167</v>
      </c>
    </row>
    <row r="4357" spans="1:5">
      <c r="A4357" s="2" t="s">
        <v>6649</v>
      </c>
      <c r="B4357" s="2">
        <v>721861</v>
      </c>
      <c r="C4357" s="2">
        <v>721247</v>
      </c>
      <c r="D4357" s="2">
        <f>IF(C4357-B4357&gt;0,1,-1)</f>
        <v>-1</v>
      </c>
      <c r="E4357" s="2">
        <v>205</v>
      </c>
    </row>
    <row r="4358" spans="1:5">
      <c r="A4358" s="2" t="s">
        <v>6648</v>
      </c>
      <c r="B4358" s="2">
        <v>722137</v>
      </c>
      <c r="C4358" s="2">
        <v>721865</v>
      </c>
      <c r="D4358" s="2">
        <f>IF(C4358-B4358&gt;0,1,-1)</f>
        <v>-1</v>
      </c>
      <c r="E4358" s="2">
        <v>91</v>
      </c>
    </row>
    <row r="4359" spans="1:5">
      <c r="A4359" s="2" t="s">
        <v>2220</v>
      </c>
      <c r="B4359" s="2">
        <v>722178</v>
      </c>
      <c r="C4359" s="2">
        <v>722462</v>
      </c>
      <c r="D4359" s="2">
        <f>IF(C4359-B4359&gt;0,1,-1)</f>
        <v>1</v>
      </c>
      <c r="E4359" s="2">
        <v>95</v>
      </c>
    </row>
    <row r="4360" spans="1:5">
      <c r="A4360" s="2" t="s">
        <v>6650</v>
      </c>
      <c r="B4360" s="2">
        <v>722343</v>
      </c>
      <c r="C4360" s="2">
        <v>721174</v>
      </c>
      <c r="D4360" s="2">
        <f>IF(C4360-B4360&gt;0,1,-1)</f>
        <v>-1</v>
      </c>
      <c r="E4360" s="2">
        <v>390</v>
      </c>
    </row>
    <row r="4361" spans="1:5">
      <c r="A4361" s="2" t="s">
        <v>2221</v>
      </c>
      <c r="B4361" s="2">
        <v>722466</v>
      </c>
      <c r="C4361" s="2">
        <v>722660</v>
      </c>
      <c r="D4361" s="2">
        <f>IF(C4361-B4361&gt;0,1,-1)</f>
        <v>1</v>
      </c>
      <c r="E4361" s="2">
        <v>65</v>
      </c>
    </row>
    <row r="4362" spans="1:5">
      <c r="A4362" s="2" t="s">
        <v>2223</v>
      </c>
      <c r="B4362" s="2">
        <v>722760</v>
      </c>
      <c r="C4362" s="2">
        <v>723311</v>
      </c>
      <c r="D4362" s="2">
        <f>IF(C4362-B4362&gt;0,1,-1)</f>
        <v>1</v>
      </c>
      <c r="E4362" s="2">
        <v>184</v>
      </c>
    </row>
    <row r="4363" spans="1:5">
      <c r="A4363" s="2" t="s">
        <v>6647</v>
      </c>
      <c r="B4363" s="2">
        <v>722849</v>
      </c>
      <c r="C4363" s="2">
        <v>722034</v>
      </c>
      <c r="D4363" s="2">
        <f>IF(C4363-B4363&gt;0,1,-1)</f>
        <v>-1</v>
      </c>
      <c r="E4363" s="2">
        <v>272</v>
      </c>
    </row>
    <row r="4364" spans="1:5">
      <c r="A4364" s="2" t="s">
        <v>6645</v>
      </c>
      <c r="B4364" s="2">
        <v>722908</v>
      </c>
      <c r="C4364" s="2">
        <v>722726</v>
      </c>
      <c r="D4364" s="2">
        <f>IF(C4364-B4364&gt;0,1,-1)</f>
        <v>-1</v>
      </c>
      <c r="E4364" s="2">
        <v>61</v>
      </c>
    </row>
    <row r="4365" spans="1:5">
      <c r="A4365" s="2" t="s">
        <v>2222</v>
      </c>
      <c r="B4365" s="2">
        <v>722929</v>
      </c>
      <c r="C4365" s="2">
        <v>723171</v>
      </c>
      <c r="D4365" s="2">
        <f>IF(C4365-B4365&gt;0,1,-1)</f>
        <v>1</v>
      </c>
      <c r="E4365" s="2">
        <v>81</v>
      </c>
    </row>
    <row r="4366" spans="1:5">
      <c r="A4366" s="2" t="s">
        <v>6646</v>
      </c>
      <c r="B4366" s="2">
        <v>722970</v>
      </c>
      <c r="C4366" s="2">
        <v>722719</v>
      </c>
      <c r="D4366" s="2">
        <f>IF(C4366-B4366&gt;0,1,-1)</f>
        <v>-1</v>
      </c>
      <c r="E4366" s="2">
        <v>84</v>
      </c>
    </row>
    <row r="4367" spans="1:5">
      <c r="A4367" s="2" t="s">
        <v>2224</v>
      </c>
      <c r="B4367" s="2">
        <v>723441</v>
      </c>
      <c r="C4367" s="2">
        <v>723662</v>
      </c>
      <c r="D4367" s="2">
        <f>IF(C4367-B4367&gt;0,1,-1)</f>
        <v>1</v>
      </c>
      <c r="E4367" s="2">
        <v>74</v>
      </c>
    </row>
    <row r="4368" spans="1:5">
      <c r="A4368" s="2" t="s">
        <v>6643</v>
      </c>
      <c r="B4368" s="2">
        <v>723468</v>
      </c>
      <c r="C4368" s="2">
        <v>723181</v>
      </c>
      <c r="D4368" s="2">
        <f>IF(C4368-B4368&gt;0,1,-1)</f>
        <v>-1</v>
      </c>
      <c r="E4368" s="2">
        <v>96</v>
      </c>
    </row>
    <row r="4369" spans="1:5">
      <c r="A4369" s="2" t="s">
        <v>6644</v>
      </c>
      <c r="B4369" s="2">
        <v>723788</v>
      </c>
      <c r="C4369" s="2">
        <v>722865</v>
      </c>
      <c r="D4369" s="2">
        <f>IF(C4369-B4369&gt;0,1,-1)</f>
        <v>-1</v>
      </c>
      <c r="E4369" s="2">
        <v>308</v>
      </c>
    </row>
    <row r="4370" spans="1:5">
      <c r="A4370" s="2" t="s">
        <v>2225</v>
      </c>
      <c r="B4370" s="2">
        <v>723988</v>
      </c>
      <c r="C4370" s="2">
        <v>724389</v>
      </c>
      <c r="D4370" s="2">
        <f>IF(C4370-B4370&gt;0,1,-1)</f>
        <v>1</v>
      </c>
      <c r="E4370" s="2">
        <v>134</v>
      </c>
    </row>
    <row r="4371" spans="1:5">
      <c r="A4371" s="2" t="s">
        <v>6642</v>
      </c>
      <c r="B4371" s="2">
        <v>724110</v>
      </c>
      <c r="C4371" s="2">
        <v>723508</v>
      </c>
      <c r="D4371" s="2">
        <f>IF(C4371-B4371&gt;0,1,-1)</f>
        <v>-1</v>
      </c>
      <c r="E4371" s="2">
        <v>201</v>
      </c>
    </row>
    <row r="4372" spans="1:5">
      <c r="A4372" s="2" t="s">
        <v>2226</v>
      </c>
      <c r="B4372" s="2">
        <v>724275</v>
      </c>
      <c r="C4372" s="2">
        <v>724697</v>
      </c>
      <c r="D4372" s="2">
        <f>IF(C4372-B4372&gt;0,1,-1)</f>
        <v>1</v>
      </c>
      <c r="E4372" s="2">
        <v>141</v>
      </c>
    </row>
    <row r="4373" spans="1:5">
      <c r="A4373" s="2" t="s">
        <v>2227</v>
      </c>
      <c r="B4373" s="2">
        <v>724564</v>
      </c>
      <c r="C4373" s="2">
        <v>724839</v>
      </c>
      <c r="D4373" s="2">
        <f>IF(C4373-B4373&gt;0,1,-1)</f>
        <v>1</v>
      </c>
      <c r="E4373" s="2">
        <v>92</v>
      </c>
    </row>
    <row r="4374" spans="1:5">
      <c r="A4374" s="2" t="s">
        <v>6641</v>
      </c>
      <c r="B4374" s="2">
        <v>724599</v>
      </c>
      <c r="C4374" s="2">
        <v>724267</v>
      </c>
      <c r="D4374" s="2">
        <f>IF(C4374-B4374&gt;0,1,-1)</f>
        <v>-1</v>
      </c>
      <c r="E4374" s="2">
        <v>111</v>
      </c>
    </row>
    <row r="4375" spans="1:5">
      <c r="A4375" s="2" t="s">
        <v>2228</v>
      </c>
      <c r="B4375" s="2">
        <v>724701</v>
      </c>
      <c r="C4375" s="2">
        <v>724907</v>
      </c>
      <c r="D4375" s="2">
        <f>IF(C4375-B4375&gt;0,1,-1)</f>
        <v>1</v>
      </c>
      <c r="E4375" s="2">
        <v>69</v>
      </c>
    </row>
    <row r="4376" spans="1:5">
      <c r="A4376" s="2" t="s">
        <v>6640</v>
      </c>
      <c r="B4376" s="2">
        <v>724904</v>
      </c>
      <c r="C4376" s="2">
        <v>724392</v>
      </c>
      <c r="D4376" s="2">
        <f>IF(C4376-B4376&gt;0,1,-1)</f>
        <v>-1</v>
      </c>
      <c r="E4376" s="2">
        <v>171</v>
      </c>
    </row>
    <row r="4377" spans="1:5">
      <c r="A4377" s="2" t="s">
        <v>2229</v>
      </c>
      <c r="B4377" s="2">
        <v>724911</v>
      </c>
      <c r="C4377" s="2">
        <v>725315</v>
      </c>
      <c r="D4377" s="2">
        <f>IF(C4377-B4377&gt;0,1,-1)</f>
        <v>1</v>
      </c>
      <c r="E4377" s="2">
        <v>135</v>
      </c>
    </row>
    <row r="4378" spans="1:5">
      <c r="A4378" s="2" t="s">
        <v>6638</v>
      </c>
      <c r="B4378" s="2">
        <v>725262</v>
      </c>
      <c r="C4378" s="2">
        <v>725065</v>
      </c>
      <c r="D4378" s="2">
        <f>IF(C4378-B4378&gt;0,1,-1)</f>
        <v>-1</v>
      </c>
      <c r="E4378" s="2">
        <v>66</v>
      </c>
    </row>
    <row r="4379" spans="1:5">
      <c r="A4379" s="2" t="s">
        <v>2230</v>
      </c>
      <c r="B4379" s="2">
        <v>725362</v>
      </c>
      <c r="C4379" s="2">
        <v>725748</v>
      </c>
      <c r="D4379" s="2">
        <f>IF(C4379-B4379&gt;0,1,-1)</f>
        <v>1</v>
      </c>
      <c r="E4379" s="2">
        <v>129</v>
      </c>
    </row>
    <row r="4380" spans="1:5">
      <c r="A4380" s="2" t="s">
        <v>6637</v>
      </c>
      <c r="B4380" s="2">
        <v>725622</v>
      </c>
      <c r="C4380" s="2">
        <v>725353</v>
      </c>
      <c r="D4380" s="2">
        <f>IF(C4380-B4380&gt;0,1,-1)</f>
        <v>-1</v>
      </c>
      <c r="E4380" s="2">
        <v>90</v>
      </c>
    </row>
    <row r="4381" spans="1:5">
      <c r="A4381" s="2" t="s">
        <v>2231</v>
      </c>
      <c r="B4381" s="2">
        <v>725681</v>
      </c>
      <c r="C4381" s="2">
        <v>726163</v>
      </c>
      <c r="D4381" s="2">
        <f>IF(C4381-B4381&gt;0,1,-1)</f>
        <v>1</v>
      </c>
      <c r="E4381" s="2">
        <v>161</v>
      </c>
    </row>
    <row r="4382" spans="1:5">
      <c r="A4382" s="2" t="s">
        <v>6639</v>
      </c>
      <c r="B4382" s="2">
        <v>725828</v>
      </c>
      <c r="C4382" s="2">
        <v>724908</v>
      </c>
      <c r="D4382" s="2">
        <f>IF(C4382-B4382&gt;0,1,-1)</f>
        <v>-1</v>
      </c>
      <c r="E4382" s="2">
        <v>307</v>
      </c>
    </row>
    <row r="4383" spans="1:5">
      <c r="A4383" s="2" t="s">
        <v>6636</v>
      </c>
      <c r="B4383" s="2">
        <v>725968</v>
      </c>
      <c r="C4383" s="2">
        <v>725744</v>
      </c>
      <c r="D4383" s="2">
        <f>IF(C4383-B4383&gt;0,1,-1)</f>
        <v>-1</v>
      </c>
      <c r="E4383" s="2">
        <v>75</v>
      </c>
    </row>
    <row r="4384" spans="1:5">
      <c r="A4384" s="2" t="s">
        <v>6635</v>
      </c>
      <c r="B4384" s="2">
        <v>726190</v>
      </c>
      <c r="C4384" s="2">
        <v>725972</v>
      </c>
      <c r="D4384" s="2">
        <f>IF(C4384-B4384&gt;0,1,-1)</f>
        <v>-1</v>
      </c>
      <c r="E4384" s="2">
        <v>73</v>
      </c>
    </row>
    <row r="4385" spans="1:5">
      <c r="A4385" s="2" t="s">
        <v>6634</v>
      </c>
      <c r="B4385" s="2">
        <v>726260</v>
      </c>
      <c r="C4385" s="2">
        <v>726081</v>
      </c>
      <c r="D4385" s="2">
        <f>IF(C4385-B4385&gt;0,1,-1)</f>
        <v>-1</v>
      </c>
      <c r="E4385" s="2">
        <v>60</v>
      </c>
    </row>
    <row r="4386" spans="1:5">
      <c r="A4386" s="2" t="s">
        <v>2233</v>
      </c>
      <c r="B4386" s="2">
        <v>726285</v>
      </c>
      <c r="C4386" s="2">
        <v>726653</v>
      </c>
      <c r="D4386" s="2">
        <f>IF(C4386-B4386&gt;0,1,-1)</f>
        <v>1</v>
      </c>
      <c r="E4386" s="2">
        <v>123</v>
      </c>
    </row>
    <row r="4387" spans="1:5">
      <c r="A4387" s="2" t="s">
        <v>2232</v>
      </c>
      <c r="B4387" s="2">
        <v>726455</v>
      </c>
      <c r="C4387" s="2">
        <v>726646</v>
      </c>
      <c r="D4387" s="2">
        <f>IF(C4387-B4387&gt;0,1,-1)</f>
        <v>1</v>
      </c>
      <c r="E4387" s="2">
        <v>64</v>
      </c>
    </row>
    <row r="4388" spans="1:5">
      <c r="A4388" s="2" t="s">
        <v>6633</v>
      </c>
      <c r="B4388" s="2">
        <v>726475</v>
      </c>
      <c r="C4388" s="2">
        <v>726194</v>
      </c>
      <c r="D4388" s="2">
        <f>IF(C4388-B4388&gt;0,1,-1)</f>
        <v>-1</v>
      </c>
      <c r="E4388" s="2">
        <v>94</v>
      </c>
    </row>
    <row r="4389" spans="1:5">
      <c r="A4389" s="2" t="s">
        <v>2237</v>
      </c>
      <c r="B4389" s="2">
        <v>726574</v>
      </c>
      <c r="C4389" s="2">
        <v>727233</v>
      </c>
      <c r="D4389" s="2">
        <f>IF(C4389-B4389&gt;0,1,-1)</f>
        <v>1</v>
      </c>
      <c r="E4389" s="2">
        <v>220</v>
      </c>
    </row>
    <row r="4390" spans="1:5">
      <c r="A4390" s="2" t="s">
        <v>6631</v>
      </c>
      <c r="B4390" s="2">
        <v>726632</v>
      </c>
      <c r="C4390" s="2">
        <v>726387</v>
      </c>
      <c r="D4390" s="2">
        <f>IF(C4390-B4390&gt;0,1,-1)</f>
        <v>-1</v>
      </c>
      <c r="E4390" s="2">
        <v>82</v>
      </c>
    </row>
    <row r="4391" spans="1:5">
      <c r="A4391" s="2" t="s">
        <v>2234</v>
      </c>
      <c r="B4391" s="2">
        <v>726675</v>
      </c>
      <c r="C4391" s="2">
        <v>726890</v>
      </c>
      <c r="D4391" s="2">
        <f>IF(C4391-B4391&gt;0,1,-1)</f>
        <v>1</v>
      </c>
      <c r="E4391" s="2">
        <v>72</v>
      </c>
    </row>
    <row r="4392" spans="1:5">
      <c r="A4392" s="2" t="s">
        <v>6630</v>
      </c>
      <c r="B4392" s="2">
        <v>726826</v>
      </c>
      <c r="C4392" s="2">
        <v>726479</v>
      </c>
      <c r="D4392" s="2">
        <f>IF(C4392-B4392&gt;0,1,-1)</f>
        <v>-1</v>
      </c>
      <c r="E4392" s="2">
        <v>116</v>
      </c>
    </row>
    <row r="4393" spans="1:5">
      <c r="A4393" s="2" t="s">
        <v>2235</v>
      </c>
      <c r="B4393" s="2">
        <v>726960</v>
      </c>
      <c r="C4393" s="2">
        <v>727154</v>
      </c>
      <c r="D4393" s="2">
        <f>IF(C4393-B4393&gt;0,1,-1)</f>
        <v>1</v>
      </c>
      <c r="E4393" s="2">
        <v>65</v>
      </c>
    </row>
    <row r="4394" spans="1:5">
      <c r="A4394" s="2" t="s">
        <v>2236</v>
      </c>
      <c r="B4394" s="2">
        <v>726971</v>
      </c>
      <c r="C4394" s="2">
        <v>727174</v>
      </c>
      <c r="D4394" s="2">
        <f>IF(C4394-B4394&gt;0,1,-1)</f>
        <v>1</v>
      </c>
      <c r="E4394" s="2">
        <v>68</v>
      </c>
    </row>
    <row r="4395" spans="1:5">
      <c r="A4395" s="2" t="s">
        <v>6629</v>
      </c>
      <c r="B4395" s="2">
        <v>726980</v>
      </c>
      <c r="C4395" s="2">
        <v>726792</v>
      </c>
      <c r="D4395" s="2">
        <f>IF(C4395-B4395&gt;0,1,-1)</f>
        <v>-1</v>
      </c>
      <c r="E4395" s="2">
        <v>63</v>
      </c>
    </row>
    <row r="4396" spans="1:5">
      <c r="A4396" s="2" t="s">
        <v>6628</v>
      </c>
      <c r="B4396" s="2">
        <v>727199</v>
      </c>
      <c r="C4396" s="2">
        <v>726987</v>
      </c>
      <c r="D4396" s="2">
        <f>IF(C4396-B4396&gt;0,1,-1)</f>
        <v>-1</v>
      </c>
      <c r="E4396" s="2">
        <v>71</v>
      </c>
    </row>
    <row r="4397" spans="1:5">
      <c r="A4397" s="2" t="s">
        <v>2238</v>
      </c>
      <c r="B4397" s="2">
        <v>727237</v>
      </c>
      <c r="C4397" s="2">
        <v>727590</v>
      </c>
      <c r="D4397" s="2">
        <f>IF(C4397-B4397&gt;0,1,-1)</f>
        <v>1</v>
      </c>
      <c r="E4397" s="2">
        <v>118</v>
      </c>
    </row>
    <row r="4398" spans="1:5">
      <c r="A4398" s="2" t="s">
        <v>6627</v>
      </c>
      <c r="B4398" s="2">
        <v>727318</v>
      </c>
      <c r="C4398" s="2">
        <v>727037</v>
      </c>
      <c r="D4398" s="2">
        <f>IF(C4398-B4398&gt;0,1,-1)</f>
        <v>-1</v>
      </c>
      <c r="E4398" s="2">
        <v>94</v>
      </c>
    </row>
    <row r="4399" spans="1:5">
      <c r="A4399" s="2" t="s">
        <v>6626</v>
      </c>
      <c r="B4399" s="2">
        <v>727534</v>
      </c>
      <c r="C4399" s="2">
        <v>727322</v>
      </c>
      <c r="D4399" s="2">
        <f>IF(C4399-B4399&gt;0,1,-1)</f>
        <v>-1</v>
      </c>
      <c r="E4399" s="2">
        <v>71</v>
      </c>
    </row>
    <row r="4400" spans="1:5">
      <c r="A4400" s="2" t="s">
        <v>2239</v>
      </c>
      <c r="B4400" s="2">
        <v>727594</v>
      </c>
      <c r="C4400" s="2">
        <v>727800</v>
      </c>
      <c r="D4400" s="2">
        <f>IF(C4400-B4400&gt;0,1,-1)</f>
        <v>1</v>
      </c>
      <c r="E4400" s="2">
        <v>69</v>
      </c>
    </row>
    <row r="4401" spans="1:5">
      <c r="A4401" s="2" t="s">
        <v>2240</v>
      </c>
      <c r="B4401" s="2">
        <v>727782</v>
      </c>
      <c r="C4401" s="2">
        <v>728045</v>
      </c>
      <c r="D4401" s="2">
        <f>IF(C4401-B4401&gt;0,1,-1)</f>
        <v>1</v>
      </c>
      <c r="E4401" s="2">
        <v>88</v>
      </c>
    </row>
    <row r="4402" spans="1:5">
      <c r="A4402" s="2" t="s">
        <v>6625</v>
      </c>
      <c r="B4402" s="2">
        <v>727825</v>
      </c>
      <c r="C4402" s="2">
        <v>727610</v>
      </c>
      <c r="D4402" s="2">
        <f>IF(C4402-B4402&gt;0,1,-1)</f>
        <v>-1</v>
      </c>
      <c r="E4402" s="2">
        <v>72</v>
      </c>
    </row>
    <row r="4403" spans="1:5">
      <c r="A4403" s="2" t="s">
        <v>6632</v>
      </c>
      <c r="B4403" s="2">
        <v>727857</v>
      </c>
      <c r="C4403" s="2">
        <v>726226</v>
      </c>
      <c r="D4403" s="2">
        <f>IF(C4403-B4403&gt;0,1,-1)</f>
        <v>-1</v>
      </c>
      <c r="E4403" s="2">
        <v>544</v>
      </c>
    </row>
    <row r="4404" spans="1:5">
      <c r="A4404" s="2" t="s">
        <v>2243</v>
      </c>
      <c r="B4404" s="2">
        <v>727948</v>
      </c>
      <c r="C4404" s="2">
        <v>728625</v>
      </c>
      <c r="D4404" s="2">
        <f>IF(C4404-B4404&gt;0,1,-1)</f>
        <v>1</v>
      </c>
      <c r="E4404" s="2">
        <v>226</v>
      </c>
    </row>
    <row r="4405" spans="1:5">
      <c r="A4405" s="2" t="s">
        <v>2241</v>
      </c>
      <c r="B4405" s="2">
        <v>728096</v>
      </c>
      <c r="C4405" s="2">
        <v>728275</v>
      </c>
      <c r="D4405" s="2">
        <f>IF(C4405-B4405&gt;0,1,-1)</f>
        <v>1</v>
      </c>
      <c r="E4405" s="2">
        <v>60</v>
      </c>
    </row>
    <row r="4406" spans="1:5">
      <c r="A4406" s="2" t="s">
        <v>6624</v>
      </c>
      <c r="B4406" s="2">
        <v>728105</v>
      </c>
      <c r="C4406" s="2">
        <v>727842</v>
      </c>
      <c r="D4406" s="2">
        <f>IF(C4406-B4406&gt;0,1,-1)</f>
        <v>-1</v>
      </c>
      <c r="E4406" s="2">
        <v>88</v>
      </c>
    </row>
    <row r="4407" spans="1:5">
      <c r="A4407" s="2" t="s">
        <v>2242</v>
      </c>
      <c r="B4407" s="2">
        <v>728139</v>
      </c>
      <c r="C4407" s="2">
        <v>728567</v>
      </c>
      <c r="D4407" s="2">
        <f>IF(C4407-B4407&gt;0,1,-1)</f>
        <v>1</v>
      </c>
      <c r="E4407" s="2">
        <v>143</v>
      </c>
    </row>
    <row r="4408" spans="1:5">
      <c r="A4408" s="2" t="s">
        <v>6623</v>
      </c>
      <c r="B4408" s="2">
        <v>728232</v>
      </c>
      <c r="C4408" s="2">
        <v>727933</v>
      </c>
      <c r="D4408" s="2">
        <f>IF(C4408-B4408&gt;0,1,-1)</f>
        <v>-1</v>
      </c>
      <c r="E4408" s="2">
        <v>100</v>
      </c>
    </row>
    <row r="4409" spans="1:5">
      <c r="A4409" s="2" t="s">
        <v>6622</v>
      </c>
      <c r="B4409" s="2">
        <v>728528</v>
      </c>
      <c r="C4409" s="2">
        <v>728307</v>
      </c>
      <c r="D4409" s="2">
        <f>IF(C4409-B4409&gt;0,1,-1)</f>
        <v>-1</v>
      </c>
      <c r="E4409" s="2">
        <v>74</v>
      </c>
    </row>
    <row r="4410" spans="1:5">
      <c r="A4410" s="2" t="s">
        <v>2245</v>
      </c>
      <c r="B4410" s="2">
        <v>728651</v>
      </c>
      <c r="C4410" s="2">
        <v>729580</v>
      </c>
      <c r="D4410" s="2">
        <f>IF(C4410-B4410&gt;0,1,-1)</f>
        <v>1</v>
      </c>
      <c r="E4410" s="2">
        <v>310</v>
      </c>
    </row>
    <row r="4411" spans="1:5">
      <c r="A4411" s="2" t="s">
        <v>2244</v>
      </c>
      <c r="B4411" s="2">
        <v>728791</v>
      </c>
      <c r="C4411" s="2">
        <v>728988</v>
      </c>
      <c r="D4411" s="2">
        <f>IF(C4411-B4411&gt;0,1,-1)</f>
        <v>1</v>
      </c>
      <c r="E4411" s="2">
        <v>66</v>
      </c>
    </row>
    <row r="4412" spans="1:5">
      <c r="A4412" s="2" t="s">
        <v>6621</v>
      </c>
      <c r="B4412" s="2">
        <v>728899</v>
      </c>
      <c r="C4412" s="2">
        <v>728621</v>
      </c>
      <c r="D4412" s="2">
        <f>IF(C4412-B4412&gt;0,1,-1)</f>
        <v>-1</v>
      </c>
      <c r="E4412" s="2">
        <v>93</v>
      </c>
    </row>
    <row r="4413" spans="1:5">
      <c r="A4413" s="2" t="s">
        <v>6620</v>
      </c>
      <c r="B4413" s="2">
        <v>728961</v>
      </c>
      <c r="C4413" s="2">
        <v>728716</v>
      </c>
      <c r="D4413" s="2">
        <f>IF(C4413-B4413&gt;0,1,-1)</f>
        <v>-1</v>
      </c>
      <c r="E4413" s="2">
        <v>82</v>
      </c>
    </row>
    <row r="4414" spans="1:5">
      <c r="A4414" s="2" t="s">
        <v>6619</v>
      </c>
      <c r="B4414" s="2">
        <v>729214</v>
      </c>
      <c r="C4414" s="2">
        <v>729020</v>
      </c>
      <c r="D4414" s="2">
        <f>IF(C4414-B4414&gt;0,1,-1)</f>
        <v>-1</v>
      </c>
      <c r="E4414" s="2">
        <v>65</v>
      </c>
    </row>
    <row r="4415" spans="1:5">
      <c r="A4415" s="2" t="s">
        <v>6617</v>
      </c>
      <c r="B4415" s="2">
        <v>729457</v>
      </c>
      <c r="C4415" s="2">
        <v>729218</v>
      </c>
      <c r="D4415" s="2">
        <f>IF(C4415-B4415&gt;0,1,-1)</f>
        <v>-1</v>
      </c>
      <c r="E4415" s="2">
        <v>80</v>
      </c>
    </row>
    <row r="4416" spans="1:5">
      <c r="A4416" s="2" t="s">
        <v>6618</v>
      </c>
      <c r="B4416" s="2">
        <v>729504</v>
      </c>
      <c r="C4416" s="2">
        <v>729145</v>
      </c>
      <c r="D4416" s="2">
        <f>IF(C4416-B4416&gt;0,1,-1)</f>
        <v>-1</v>
      </c>
      <c r="E4416" s="2">
        <v>120</v>
      </c>
    </row>
    <row r="4417" spans="1:7">
      <c r="A4417" s="2" t="s">
        <v>2246</v>
      </c>
      <c r="B4417" s="2">
        <v>729567</v>
      </c>
      <c r="C4417" s="2">
        <v>729947</v>
      </c>
      <c r="D4417" s="2">
        <f>IF(C4417-B4417&gt;0,1,-1)</f>
        <v>1</v>
      </c>
      <c r="E4417" s="2">
        <v>127</v>
      </c>
    </row>
    <row r="4418" spans="1:7">
      <c r="A4418" s="2" t="s">
        <v>2248</v>
      </c>
      <c r="B4418" s="2">
        <v>729574</v>
      </c>
      <c r="C4418" s="2">
        <v>730854</v>
      </c>
      <c r="D4418" s="2">
        <f>IF(C4418-B4418&gt;0,1,-1)</f>
        <v>1</v>
      </c>
      <c r="E4418" s="2">
        <v>427</v>
      </c>
    </row>
    <row r="4419" spans="1:7">
      <c r="A4419" s="2" t="s">
        <v>6616</v>
      </c>
      <c r="B4419" s="2">
        <v>729702</v>
      </c>
      <c r="C4419" s="2">
        <v>729508</v>
      </c>
      <c r="D4419" s="2">
        <f>IF(C4419-B4419&gt;0,1,-1)</f>
        <v>-1</v>
      </c>
      <c r="E4419" s="2">
        <v>65</v>
      </c>
    </row>
    <row r="4420" spans="1:7">
      <c r="A4420" s="2" t="s">
        <v>6615</v>
      </c>
      <c r="B4420" s="2">
        <v>729918</v>
      </c>
      <c r="C4420" s="2">
        <v>729706</v>
      </c>
      <c r="D4420" s="2">
        <f>IF(C4420-B4420&gt;0,1,-1)</f>
        <v>-1</v>
      </c>
      <c r="E4420" s="2">
        <v>71</v>
      </c>
    </row>
    <row r="4421" spans="1:7">
      <c r="A4421" s="2" t="s">
        <v>2247</v>
      </c>
      <c r="B4421" s="2">
        <v>729951</v>
      </c>
      <c r="C4421" s="2">
        <v>730139</v>
      </c>
      <c r="D4421" s="2">
        <f>IF(C4421-B4421&gt;0,1,-1)</f>
        <v>1</v>
      </c>
      <c r="E4421" s="2">
        <v>63</v>
      </c>
    </row>
    <row r="4422" spans="1:7">
      <c r="A4422" s="2" t="s">
        <v>6614</v>
      </c>
      <c r="B4422" s="2">
        <v>730233</v>
      </c>
      <c r="C4422" s="2">
        <v>729922</v>
      </c>
      <c r="D4422" s="2">
        <f>IF(C4422-B4422&gt;0,1,-1)</f>
        <v>-1</v>
      </c>
      <c r="E4422" s="2">
        <v>104</v>
      </c>
    </row>
    <row r="4423" spans="1:7">
      <c r="A4423" s="2" t="s">
        <v>2249</v>
      </c>
      <c r="B4423" s="2">
        <v>730317</v>
      </c>
      <c r="C4423" s="2">
        <v>731042</v>
      </c>
      <c r="D4423" s="2">
        <f>IF(C4423-B4423&gt;0,1,-1)</f>
        <v>1</v>
      </c>
      <c r="E4423" s="2">
        <v>242</v>
      </c>
    </row>
    <row r="4424" spans="1:7">
      <c r="A4424" s="2" t="s">
        <v>6613</v>
      </c>
      <c r="B4424" s="2">
        <v>730469</v>
      </c>
      <c r="C4424" s="2">
        <v>730074</v>
      </c>
      <c r="D4424" s="2">
        <f>IF(C4424-B4424&gt;0,1,-1)</f>
        <v>-1</v>
      </c>
      <c r="E4424" s="2">
        <v>132</v>
      </c>
    </row>
    <row r="4425" spans="1:7">
      <c r="A4425" s="2" t="s">
        <v>6612</v>
      </c>
      <c r="B4425" s="2">
        <v>730755</v>
      </c>
      <c r="C4425" s="2">
        <v>730501</v>
      </c>
      <c r="D4425" s="2">
        <f>IF(C4425-B4425&gt;0,1,-1)</f>
        <v>-1</v>
      </c>
      <c r="E4425" s="2">
        <v>85</v>
      </c>
    </row>
    <row r="4426" spans="1:7">
      <c r="A4426" s="2" t="s">
        <v>2250</v>
      </c>
      <c r="B4426" s="2">
        <v>730858</v>
      </c>
      <c r="C4426" s="2">
        <v>731778</v>
      </c>
      <c r="D4426" s="2">
        <f>IF(C4426-B4426&gt;0,1,-1)</f>
        <v>1</v>
      </c>
      <c r="E4426" s="2">
        <v>307</v>
      </c>
    </row>
    <row r="4427" spans="1:7">
      <c r="A4427" s="2" t="s">
        <v>6611</v>
      </c>
      <c r="B4427" s="2">
        <v>731033</v>
      </c>
      <c r="C4427" s="2">
        <v>730770</v>
      </c>
      <c r="D4427" s="2">
        <f>IF(C4427-B4427&gt;0,1,-1)</f>
        <v>-1</v>
      </c>
      <c r="E4427" s="2">
        <v>88</v>
      </c>
      <c r="F4427" t="s">
        <v>3</v>
      </c>
      <c r="G4427" t="s">
        <v>4</v>
      </c>
    </row>
    <row r="4428" spans="1:7">
      <c r="A4428" s="2" t="s">
        <v>6610</v>
      </c>
      <c r="B4428" s="2">
        <v>731610</v>
      </c>
      <c r="C4428" s="2">
        <v>731278</v>
      </c>
      <c r="D4428" s="2">
        <f>IF(C4428-B4428&gt;0,1,-1)</f>
        <v>-1</v>
      </c>
      <c r="E4428" s="2">
        <v>111</v>
      </c>
    </row>
    <row r="4429" spans="1:7">
      <c r="A4429" s="2" t="s">
        <v>6609</v>
      </c>
      <c r="B4429" s="2">
        <v>731791</v>
      </c>
      <c r="C4429" s="2">
        <v>731564</v>
      </c>
      <c r="D4429" s="2">
        <f>IF(C4429-B4429&gt;0,1,-1)</f>
        <v>-1</v>
      </c>
      <c r="E4429" s="2">
        <v>76</v>
      </c>
    </row>
    <row r="4430" spans="1:7">
      <c r="A4430" s="2" t="s">
        <v>2251</v>
      </c>
      <c r="B4430" s="2">
        <v>731828</v>
      </c>
      <c r="C4430" s="2">
        <v>733090</v>
      </c>
      <c r="D4430" s="2">
        <f>IF(C4430-B4430&gt;0,1,-1)</f>
        <v>1</v>
      </c>
      <c r="E4430" s="2">
        <v>421</v>
      </c>
    </row>
    <row r="4431" spans="1:7">
      <c r="A4431" s="2" t="s">
        <v>6608</v>
      </c>
      <c r="B4431" s="2">
        <v>731973</v>
      </c>
      <c r="C4431" s="2">
        <v>731752</v>
      </c>
      <c r="D4431" s="2">
        <f>IF(C4431-B4431&gt;0,1,-1)</f>
        <v>-1</v>
      </c>
      <c r="E4431" s="2">
        <v>74</v>
      </c>
    </row>
    <row r="4432" spans="1:7">
      <c r="A4432" s="2" t="s">
        <v>6606</v>
      </c>
      <c r="B4432" s="2">
        <v>732429</v>
      </c>
      <c r="C4432" s="2">
        <v>732241</v>
      </c>
      <c r="D4432" s="2">
        <f>IF(C4432-B4432&gt;0,1,-1)</f>
        <v>-1</v>
      </c>
      <c r="E4432" s="2">
        <v>63</v>
      </c>
    </row>
    <row r="4433" spans="1:5">
      <c r="A4433" s="2" t="s">
        <v>6607</v>
      </c>
      <c r="B4433" s="2">
        <v>732523</v>
      </c>
      <c r="C4433" s="2">
        <v>731858</v>
      </c>
      <c r="D4433" s="2">
        <f>IF(C4433-B4433&gt;0,1,-1)</f>
        <v>-1</v>
      </c>
      <c r="E4433" s="2">
        <v>222</v>
      </c>
    </row>
    <row r="4434" spans="1:5">
      <c r="A4434" s="2" t="s">
        <v>6605</v>
      </c>
      <c r="B4434" s="2">
        <v>732846</v>
      </c>
      <c r="C4434" s="2">
        <v>732583</v>
      </c>
      <c r="D4434" s="2">
        <f>IF(C4434-B4434&gt;0,1,-1)</f>
        <v>-1</v>
      </c>
      <c r="E4434" s="2">
        <v>88</v>
      </c>
    </row>
    <row r="4435" spans="1:5">
      <c r="A4435" s="2" t="s">
        <v>6604</v>
      </c>
      <c r="B4435" s="2">
        <v>732946</v>
      </c>
      <c r="C4435" s="2">
        <v>732689</v>
      </c>
      <c r="D4435" s="2">
        <f>IF(C4435-B4435&gt;0,1,-1)</f>
        <v>-1</v>
      </c>
      <c r="E4435" s="2">
        <v>86</v>
      </c>
    </row>
    <row r="4436" spans="1:5">
      <c r="A4436" s="2" t="s">
        <v>2252</v>
      </c>
      <c r="B4436" s="2">
        <v>733080</v>
      </c>
      <c r="C4436" s="2">
        <v>733769</v>
      </c>
      <c r="D4436" s="2">
        <f>IF(C4436-B4436&gt;0,1,-1)</f>
        <v>1</v>
      </c>
      <c r="E4436" s="2">
        <v>230</v>
      </c>
    </row>
    <row r="4437" spans="1:5">
      <c r="A4437" s="2" t="s">
        <v>6603</v>
      </c>
      <c r="B4437" s="2">
        <v>733222</v>
      </c>
      <c r="C4437" s="2">
        <v>732950</v>
      </c>
      <c r="D4437" s="2">
        <f>IF(C4437-B4437&gt;0,1,-1)</f>
        <v>-1</v>
      </c>
      <c r="E4437" s="2">
        <v>91</v>
      </c>
    </row>
    <row r="4438" spans="1:5">
      <c r="A4438" s="2" t="s">
        <v>6602</v>
      </c>
      <c r="B4438" s="2">
        <v>733343</v>
      </c>
      <c r="C4438" s="2">
        <v>733077</v>
      </c>
      <c r="D4438" s="2">
        <f>IF(C4438-B4438&gt;0,1,-1)</f>
        <v>-1</v>
      </c>
      <c r="E4438" s="2">
        <v>89</v>
      </c>
    </row>
    <row r="4439" spans="1:5">
      <c r="A4439" s="2" t="s">
        <v>6601</v>
      </c>
      <c r="B4439" s="2">
        <v>733513</v>
      </c>
      <c r="C4439" s="2">
        <v>733226</v>
      </c>
      <c r="D4439" s="2">
        <f>IF(C4439-B4439&gt;0,1,-1)</f>
        <v>-1</v>
      </c>
      <c r="E4439" s="2">
        <v>96</v>
      </c>
    </row>
    <row r="4440" spans="1:5">
      <c r="A4440" s="2" t="s">
        <v>6600</v>
      </c>
      <c r="B4440" s="2">
        <v>733526</v>
      </c>
      <c r="C4440" s="2">
        <v>733347</v>
      </c>
      <c r="D4440" s="2">
        <f>IF(C4440-B4440&gt;0,1,-1)</f>
        <v>-1</v>
      </c>
      <c r="E4440" s="2">
        <v>60</v>
      </c>
    </row>
    <row r="4441" spans="1:5">
      <c r="A4441" s="2" t="s">
        <v>6599</v>
      </c>
      <c r="B4441" s="2">
        <v>733650</v>
      </c>
      <c r="C4441" s="2">
        <v>733429</v>
      </c>
      <c r="D4441" s="2">
        <f>IF(C4441-B4441&gt;0,1,-1)</f>
        <v>-1</v>
      </c>
      <c r="E4441" s="2">
        <v>74</v>
      </c>
    </row>
    <row r="4442" spans="1:5">
      <c r="A4442" s="2" t="s">
        <v>6598</v>
      </c>
      <c r="B4442" s="2">
        <v>733768</v>
      </c>
      <c r="C4442" s="2">
        <v>733517</v>
      </c>
      <c r="D4442" s="2">
        <f>IF(C4442-B4442&gt;0,1,-1)</f>
        <v>-1</v>
      </c>
      <c r="E4442" s="2">
        <v>84</v>
      </c>
    </row>
    <row r="4443" spans="1:5">
      <c r="A4443" s="2" t="s">
        <v>6597</v>
      </c>
      <c r="B4443" s="2">
        <v>733778</v>
      </c>
      <c r="C4443" s="2">
        <v>733557</v>
      </c>
      <c r="D4443" s="2">
        <f>IF(C4443-B4443&gt;0,1,-1)</f>
        <v>-1</v>
      </c>
      <c r="E4443" s="2">
        <v>74</v>
      </c>
    </row>
    <row r="4444" spans="1:5">
      <c r="A4444" s="2" t="s">
        <v>2253</v>
      </c>
      <c r="B4444" s="2">
        <v>733834</v>
      </c>
      <c r="C4444" s="2">
        <v>734157</v>
      </c>
      <c r="D4444" s="2">
        <f>IF(C4444-B4444&gt;0,1,-1)</f>
        <v>1</v>
      </c>
      <c r="E4444" s="2">
        <v>108</v>
      </c>
    </row>
    <row r="4445" spans="1:5">
      <c r="A4445" s="2" t="s">
        <v>2255</v>
      </c>
      <c r="B4445" s="2">
        <v>733959</v>
      </c>
      <c r="C4445" s="2">
        <v>734372</v>
      </c>
      <c r="D4445" s="2">
        <f>IF(C4445-B4445&gt;0,1,-1)</f>
        <v>1</v>
      </c>
      <c r="E4445" s="2">
        <v>138</v>
      </c>
    </row>
    <row r="4446" spans="1:5">
      <c r="A4446" s="2" t="s">
        <v>2254</v>
      </c>
      <c r="B4446" s="2">
        <v>733964</v>
      </c>
      <c r="C4446" s="2">
        <v>734179</v>
      </c>
      <c r="D4446" s="2">
        <f>IF(C4446-B4446&gt;0,1,-1)</f>
        <v>1</v>
      </c>
      <c r="E4446" s="2">
        <v>72</v>
      </c>
    </row>
    <row r="4447" spans="1:5">
      <c r="A4447" s="2" t="s">
        <v>2256</v>
      </c>
      <c r="B4447" s="2">
        <v>734191</v>
      </c>
      <c r="C4447" s="2">
        <v>734466</v>
      </c>
      <c r="D4447" s="2">
        <f>IF(C4447-B4447&gt;0,1,-1)</f>
        <v>1</v>
      </c>
      <c r="E4447" s="2">
        <v>92</v>
      </c>
    </row>
    <row r="4448" spans="1:5">
      <c r="A4448" s="2" t="s">
        <v>2257</v>
      </c>
      <c r="B4448" s="2">
        <v>734294</v>
      </c>
      <c r="C4448" s="2">
        <v>734482</v>
      </c>
      <c r="D4448" s="2">
        <f>IF(C4448-B4448&gt;0,1,-1)</f>
        <v>1</v>
      </c>
      <c r="E4448" s="2">
        <v>63</v>
      </c>
    </row>
    <row r="4449" spans="1:5">
      <c r="A4449" s="2" t="s">
        <v>6595</v>
      </c>
      <c r="B4449" s="2">
        <v>734462</v>
      </c>
      <c r="C4449" s="2">
        <v>734229</v>
      </c>
      <c r="D4449" s="2">
        <f>IF(C4449-B4449&gt;0,1,-1)</f>
        <v>-1</v>
      </c>
      <c r="E4449" s="2">
        <v>78</v>
      </c>
    </row>
    <row r="4450" spans="1:5">
      <c r="A4450" s="2" t="s">
        <v>2258</v>
      </c>
      <c r="B4450" s="2">
        <v>734505</v>
      </c>
      <c r="C4450" s="2">
        <v>734741</v>
      </c>
      <c r="D4450" s="2">
        <f>IF(C4450-B4450&gt;0,1,-1)</f>
        <v>1</v>
      </c>
      <c r="E4450" s="2">
        <v>79</v>
      </c>
    </row>
    <row r="4451" spans="1:5">
      <c r="A4451" s="2" t="s">
        <v>2259</v>
      </c>
      <c r="B4451" s="2">
        <v>734678</v>
      </c>
      <c r="C4451" s="2">
        <v>735184</v>
      </c>
      <c r="D4451" s="2">
        <f>IF(C4451-B4451&gt;0,1,-1)</f>
        <v>1</v>
      </c>
      <c r="E4451" s="2">
        <v>169</v>
      </c>
    </row>
    <row r="4452" spans="1:5">
      <c r="A4452" s="2" t="s">
        <v>6594</v>
      </c>
      <c r="B4452" s="2">
        <v>735191</v>
      </c>
      <c r="C4452" s="2">
        <v>734976</v>
      </c>
      <c r="D4452" s="2">
        <f>IF(C4452-B4452&gt;0,1,-1)</f>
        <v>-1</v>
      </c>
      <c r="E4452" s="2">
        <v>72</v>
      </c>
    </row>
    <row r="4453" spans="1:5">
      <c r="A4453" s="2" t="s">
        <v>2260</v>
      </c>
      <c r="B4453" s="2">
        <v>735270</v>
      </c>
      <c r="C4453" s="2">
        <v>735473</v>
      </c>
      <c r="D4453" s="2">
        <f>IF(C4453-B4453&gt;0,1,-1)</f>
        <v>1</v>
      </c>
      <c r="E4453" s="2">
        <v>68</v>
      </c>
    </row>
    <row r="4454" spans="1:5">
      <c r="A4454" s="2" t="s">
        <v>6593</v>
      </c>
      <c r="B4454" s="2">
        <v>735270</v>
      </c>
      <c r="C4454" s="2">
        <v>735082</v>
      </c>
      <c r="D4454" s="2">
        <f>IF(C4454-B4454&gt;0,1,-1)</f>
        <v>-1</v>
      </c>
      <c r="E4454" s="2">
        <v>63</v>
      </c>
    </row>
    <row r="4455" spans="1:5">
      <c r="A4455" s="2" t="s">
        <v>6596</v>
      </c>
      <c r="B4455" s="2">
        <v>735373</v>
      </c>
      <c r="C4455" s="2">
        <v>734138</v>
      </c>
      <c r="D4455" s="2">
        <f>IF(C4455-B4455&gt;0,1,-1)</f>
        <v>-1</v>
      </c>
      <c r="E4455" s="2">
        <v>412</v>
      </c>
    </row>
    <row r="4456" spans="1:5">
      <c r="A4456" s="2" t="s">
        <v>2261</v>
      </c>
      <c r="B4456" s="2">
        <v>735442</v>
      </c>
      <c r="C4456" s="2">
        <v>735717</v>
      </c>
      <c r="D4456" s="2">
        <f>IF(C4456-B4456&gt;0,1,-1)</f>
        <v>1</v>
      </c>
      <c r="E4456" s="2">
        <v>92</v>
      </c>
    </row>
    <row r="4457" spans="1:5">
      <c r="A4457" s="2" t="s">
        <v>6591</v>
      </c>
      <c r="B4457" s="2">
        <v>735705</v>
      </c>
      <c r="C4457" s="2">
        <v>735382</v>
      </c>
      <c r="D4457" s="2">
        <f>IF(C4457-B4457&gt;0,1,-1)</f>
        <v>-1</v>
      </c>
      <c r="E4457" s="2">
        <v>108</v>
      </c>
    </row>
    <row r="4458" spans="1:5">
      <c r="A4458" s="2" t="s">
        <v>2262</v>
      </c>
      <c r="B4458" s="2">
        <v>735859</v>
      </c>
      <c r="C4458" s="2">
        <v>736077</v>
      </c>
      <c r="D4458" s="2">
        <f>IF(C4458-B4458&gt;0,1,-1)</f>
        <v>1</v>
      </c>
      <c r="E4458" s="2">
        <v>73</v>
      </c>
    </row>
    <row r="4459" spans="1:5">
      <c r="A4459" s="2" t="s">
        <v>6592</v>
      </c>
      <c r="B4459" s="2">
        <v>735986</v>
      </c>
      <c r="C4459" s="2">
        <v>735360</v>
      </c>
      <c r="D4459" s="2">
        <f>IF(C4459-B4459&gt;0,1,-1)</f>
        <v>-1</v>
      </c>
      <c r="E4459" s="2">
        <v>209</v>
      </c>
    </row>
    <row r="4460" spans="1:5">
      <c r="A4460" s="2" t="s">
        <v>2265</v>
      </c>
      <c r="B4460" s="2">
        <v>736049</v>
      </c>
      <c r="C4460" s="2">
        <v>737173</v>
      </c>
      <c r="D4460" s="2">
        <f>IF(C4460-B4460&gt;0,1,-1)</f>
        <v>1</v>
      </c>
      <c r="E4460" s="2">
        <v>375</v>
      </c>
    </row>
    <row r="4461" spans="1:5">
      <c r="A4461" s="2" t="s">
        <v>2263</v>
      </c>
      <c r="B4461" s="2">
        <v>736306</v>
      </c>
      <c r="C4461" s="2">
        <v>736500</v>
      </c>
      <c r="D4461" s="2">
        <f>IF(C4461-B4461&gt;0,1,-1)</f>
        <v>1</v>
      </c>
      <c r="E4461" s="2">
        <v>65</v>
      </c>
    </row>
    <row r="4462" spans="1:5">
      <c r="A4462" s="2" t="s">
        <v>2264</v>
      </c>
      <c r="B4462" s="2">
        <v>736695</v>
      </c>
      <c r="C4462" s="2">
        <v>736913</v>
      </c>
      <c r="D4462" s="2">
        <f>IF(C4462-B4462&gt;0,1,-1)</f>
        <v>1</v>
      </c>
      <c r="E4462" s="2">
        <v>73</v>
      </c>
    </row>
    <row r="4463" spans="1:5">
      <c r="A4463" s="2" t="s">
        <v>6590</v>
      </c>
      <c r="B4463" s="2">
        <v>736828</v>
      </c>
      <c r="C4463" s="2">
        <v>736226</v>
      </c>
      <c r="D4463" s="2">
        <f>IF(C4463-B4463&gt;0,1,-1)</f>
        <v>-1</v>
      </c>
      <c r="E4463" s="2">
        <v>201</v>
      </c>
    </row>
    <row r="4464" spans="1:5">
      <c r="A4464" s="2" t="s">
        <v>2266</v>
      </c>
      <c r="B4464" s="2">
        <v>736972</v>
      </c>
      <c r="C4464" s="2">
        <v>737349</v>
      </c>
      <c r="D4464" s="2">
        <f>IF(C4464-B4464&gt;0,1,-1)</f>
        <v>1</v>
      </c>
      <c r="E4464" s="2">
        <v>126</v>
      </c>
    </row>
    <row r="4465" spans="1:5">
      <c r="A4465" s="2" t="s">
        <v>2270</v>
      </c>
      <c r="B4465" s="2">
        <v>737189</v>
      </c>
      <c r="C4465" s="2">
        <v>739132</v>
      </c>
      <c r="D4465" s="2">
        <f>IF(C4465-B4465&gt;0,1,-1)</f>
        <v>1</v>
      </c>
      <c r="E4465" s="2">
        <v>648</v>
      </c>
    </row>
    <row r="4466" spans="1:5">
      <c r="A4466" s="2" t="s">
        <v>6589</v>
      </c>
      <c r="B4466" s="2">
        <v>737252</v>
      </c>
      <c r="C4466" s="2">
        <v>737061</v>
      </c>
      <c r="D4466" s="2">
        <f>IF(C4466-B4466&gt;0,1,-1)</f>
        <v>-1</v>
      </c>
      <c r="E4466" s="2">
        <v>64</v>
      </c>
    </row>
    <row r="4467" spans="1:5">
      <c r="A4467" s="2" t="s">
        <v>2267</v>
      </c>
      <c r="B4467" s="2">
        <v>737479</v>
      </c>
      <c r="C4467" s="2">
        <v>737709</v>
      </c>
      <c r="D4467" s="2">
        <f>IF(C4467-B4467&gt;0,1,-1)</f>
        <v>1</v>
      </c>
      <c r="E4467" s="2">
        <v>77</v>
      </c>
    </row>
    <row r="4468" spans="1:5">
      <c r="A4468" s="2" t="s">
        <v>6588</v>
      </c>
      <c r="B4468" s="2">
        <v>737755</v>
      </c>
      <c r="C4468" s="2">
        <v>737162</v>
      </c>
      <c r="D4468" s="2">
        <f>IF(C4468-B4468&gt;0,1,-1)</f>
        <v>-1</v>
      </c>
      <c r="E4468" s="2">
        <v>198</v>
      </c>
    </row>
    <row r="4469" spans="1:5">
      <c r="A4469" s="2" t="s">
        <v>6587</v>
      </c>
      <c r="B4469" s="2">
        <v>737802</v>
      </c>
      <c r="C4469" s="2">
        <v>737293</v>
      </c>
      <c r="D4469" s="2">
        <f>IF(C4469-B4469&gt;0,1,-1)</f>
        <v>-1</v>
      </c>
      <c r="E4469" s="2">
        <v>170</v>
      </c>
    </row>
    <row r="4470" spans="1:5">
      <c r="A4470" s="2" t="s">
        <v>2268</v>
      </c>
      <c r="B4470" s="2">
        <v>737838</v>
      </c>
      <c r="C4470" s="2">
        <v>738251</v>
      </c>
      <c r="D4470" s="2">
        <f>IF(C4470-B4470&gt;0,1,-1)</f>
        <v>1</v>
      </c>
      <c r="E4470" s="2">
        <v>138</v>
      </c>
    </row>
    <row r="4471" spans="1:5">
      <c r="A4471" s="2" t="s">
        <v>2269</v>
      </c>
      <c r="B4471" s="2">
        <v>738400</v>
      </c>
      <c r="C4471" s="2">
        <v>738597</v>
      </c>
      <c r="D4471" s="2">
        <f>IF(C4471-B4471&gt;0,1,-1)</f>
        <v>1</v>
      </c>
      <c r="E4471" s="2">
        <v>66</v>
      </c>
    </row>
    <row r="4472" spans="1:5">
      <c r="A4472" s="2" t="s">
        <v>6586</v>
      </c>
      <c r="B4472" s="2">
        <v>738513</v>
      </c>
      <c r="C4472" s="2">
        <v>738325</v>
      </c>
      <c r="D4472" s="2">
        <f>IF(C4472-B4472&gt;0,1,-1)</f>
        <v>-1</v>
      </c>
      <c r="E4472" s="2">
        <v>63</v>
      </c>
    </row>
    <row r="4473" spans="1:5">
      <c r="A4473" s="2" t="s">
        <v>6585</v>
      </c>
      <c r="B4473" s="2">
        <v>738907</v>
      </c>
      <c r="C4473" s="2">
        <v>738449</v>
      </c>
      <c r="D4473" s="2">
        <f>IF(C4473-B4473&gt;0,1,-1)</f>
        <v>-1</v>
      </c>
      <c r="E4473" s="2">
        <v>153</v>
      </c>
    </row>
    <row r="4474" spans="1:5">
      <c r="A4474" s="2" t="s">
        <v>2271</v>
      </c>
      <c r="B4474" s="2">
        <v>738961</v>
      </c>
      <c r="C4474" s="2">
        <v>739575</v>
      </c>
      <c r="D4474" s="2">
        <f>IF(C4474-B4474&gt;0,1,-1)</f>
        <v>1</v>
      </c>
      <c r="E4474" s="2">
        <v>205</v>
      </c>
    </row>
    <row r="4475" spans="1:5">
      <c r="A4475" s="2" t="s">
        <v>6584</v>
      </c>
      <c r="B4475" s="2">
        <v>738998</v>
      </c>
      <c r="C4475" s="2">
        <v>738741</v>
      </c>
      <c r="D4475" s="2">
        <f>IF(C4475-B4475&gt;0,1,-1)</f>
        <v>-1</v>
      </c>
      <c r="E4475" s="2">
        <v>86</v>
      </c>
    </row>
    <row r="4476" spans="1:5">
      <c r="A4476" s="2" t="s">
        <v>6583</v>
      </c>
      <c r="B4476" s="2">
        <v>739143</v>
      </c>
      <c r="C4476" s="2">
        <v>738901</v>
      </c>
      <c r="D4476" s="2">
        <f>IF(C4476-B4476&gt;0,1,-1)</f>
        <v>-1</v>
      </c>
      <c r="E4476" s="2">
        <v>81</v>
      </c>
    </row>
    <row r="4477" spans="1:5">
      <c r="A4477" s="2" t="s">
        <v>6582</v>
      </c>
      <c r="B4477" s="2">
        <v>739156</v>
      </c>
      <c r="C4477" s="2">
        <v>738911</v>
      </c>
      <c r="D4477" s="2">
        <f>IF(C4477-B4477&gt;0,1,-1)</f>
        <v>-1</v>
      </c>
      <c r="E4477" s="2">
        <v>82</v>
      </c>
    </row>
    <row r="4478" spans="1:5">
      <c r="A4478" s="2" t="s">
        <v>2274</v>
      </c>
      <c r="B4478" s="2">
        <v>739172</v>
      </c>
      <c r="C4478" s="2">
        <v>740380</v>
      </c>
      <c r="D4478" s="2">
        <f>IF(C4478-B4478&gt;0,1,-1)</f>
        <v>1</v>
      </c>
      <c r="E4478" s="2">
        <v>403</v>
      </c>
    </row>
    <row r="4479" spans="1:5">
      <c r="A4479" s="2" t="s">
        <v>6581</v>
      </c>
      <c r="B4479" s="2">
        <v>739345</v>
      </c>
      <c r="C4479" s="2">
        <v>739160</v>
      </c>
      <c r="D4479" s="2">
        <f>IF(C4479-B4479&gt;0,1,-1)</f>
        <v>-1</v>
      </c>
      <c r="E4479" s="2">
        <v>62</v>
      </c>
    </row>
    <row r="4480" spans="1:5">
      <c r="A4480" s="2" t="s">
        <v>6580</v>
      </c>
      <c r="B4480" s="2">
        <v>739603</v>
      </c>
      <c r="C4480" s="2">
        <v>739349</v>
      </c>
      <c r="D4480" s="2">
        <f>IF(C4480-B4480&gt;0,1,-1)</f>
        <v>-1</v>
      </c>
      <c r="E4480" s="2">
        <v>85</v>
      </c>
    </row>
    <row r="4481" spans="1:5">
      <c r="A4481" s="2" t="s">
        <v>2272</v>
      </c>
      <c r="B4481" s="2">
        <v>739690</v>
      </c>
      <c r="C4481" s="2">
        <v>740097</v>
      </c>
      <c r="D4481" s="2">
        <f>IF(C4481-B4481&gt;0,1,-1)</f>
        <v>1</v>
      </c>
      <c r="E4481" s="2">
        <v>136</v>
      </c>
    </row>
    <row r="4482" spans="1:5">
      <c r="A4482" s="2" t="s">
        <v>6579</v>
      </c>
      <c r="B4482" s="2">
        <v>739862</v>
      </c>
      <c r="C4482" s="2">
        <v>739662</v>
      </c>
      <c r="D4482" s="2">
        <f>IF(C4482-B4482&gt;0,1,-1)</f>
        <v>-1</v>
      </c>
      <c r="E4482" s="2">
        <v>67</v>
      </c>
    </row>
    <row r="4483" spans="1:5">
      <c r="A4483" s="2" t="s">
        <v>6578</v>
      </c>
      <c r="B4483" s="2">
        <v>739881</v>
      </c>
      <c r="C4483" s="2">
        <v>739684</v>
      </c>
      <c r="D4483" s="2">
        <f>IF(C4483-B4483&gt;0,1,-1)</f>
        <v>-1</v>
      </c>
      <c r="E4483" s="2">
        <v>66</v>
      </c>
    </row>
    <row r="4484" spans="1:5">
      <c r="A4484" s="2" t="s">
        <v>6577</v>
      </c>
      <c r="B4484" s="2">
        <v>740005</v>
      </c>
      <c r="C4484" s="2">
        <v>739730</v>
      </c>
      <c r="D4484" s="2">
        <f>IF(C4484-B4484&gt;0,1,-1)</f>
        <v>-1</v>
      </c>
      <c r="E4484" s="2">
        <v>92</v>
      </c>
    </row>
    <row r="4485" spans="1:5">
      <c r="A4485" s="2" t="s">
        <v>2273</v>
      </c>
      <c r="B4485" s="2">
        <v>740101</v>
      </c>
      <c r="C4485" s="2">
        <v>740361</v>
      </c>
      <c r="D4485" s="2">
        <f>IF(C4485-B4485&gt;0,1,-1)</f>
        <v>1</v>
      </c>
      <c r="E4485" s="2">
        <v>87</v>
      </c>
    </row>
    <row r="4486" spans="1:5">
      <c r="A4486" s="2" t="s">
        <v>2275</v>
      </c>
      <c r="B4486" s="2">
        <v>740193</v>
      </c>
      <c r="C4486" s="2">
        <v>740396</v>
      </c>
      <c r="D4486" s="2">
        <f>IF(C4486-B4486&gt;0,1,-1)</f>
        <v>1</v>
      </c>
      <c r="E4486" s="2">
        <v>68</v>
      </c>
    </row>
    <row r="4487" spans="1:5">
      <c r="A4487" s="2" t="s">
        <v>2277</v>
      </c>
      <c r="B4487" s="2">
        <v>740384</v>
      </c>
      <c r="C4487" s="2">
        <v>740701</v>
      </c>
      <c r="D4487" s="2">
        <f>IF(C4487-B4487&gt;0,1,-1)</f>
        <v>1</v>
      </c>
      <c r="E4487" s="2">
        <v>106</v>
      </c>
    </row>
    <row r="4488" spans="1:5">
      <c r="A4488" s="2" t="s">
        <v>2276</v>
      </c>
      <c r="B4488" s="2">
        <v>740392</v>
      </c>
      <c r="C4488" s="2">
        <v>740661</v>
      </c>
      <c r="D4488" s="2">
        <f>IF(C4488-B4488&gt;0,1,-1)</f>
        <v>1</v>
      </c>
      <c r="E4488" s="2">
        <v>90</v>
      </c>
    </row>
    <row r="4489" spans="1:5">
      <c r="A4489" s="2" t="s">
        <v>6576</v>
      </c>
      <c r="B4489" s="2">
        <v>740596</v>
      </c>
      <c r="C4489" s="2">
        <v>740243</v>
      </c>
      <c r="D4489" s="2">
        <f>IF(C4489-B4489&gt;0,1,-1)</f>
        <v>-1</v>
      </c>
      <c r="E4489" s="2">
        <v>118</v>
      </c>
    </row>
    <row r="4490" spans="1:5">
      <c r="A4490" s="2" t="s">
        <v>2286</v>
      </c>
      <c r="B4490" s="2">
        <v>740725</v>
      </c>
      <c r="C4490" s="2">
        <v>744387</v>
      </c>
      <c r="D4490" s="2">
        <f>IF(C4490-B4490&gt;0,1,-1)</f>
        <v>1</v>
      </c>
      <c r="E4490" s="2">
        <v>1221</v>
      </c>
    </row>
    <row r="4491" spans="1:5">
      <c r="A4491" s="2" t="s">
        <v>6575</v>
      </c>
      <c r="B4491" s="2">
        <v>740778</v>
      </c>
      <c r="C4491" s="2">
        <v>740485</v>
      </c>
      <c r="D4491" s="2">
        <f>IF(C4491-B4491&gt;0,1,-1)</f>
        <v>-1</v>
      </c>
      <c r="E4491" s="2">
        <v>98</v>
      </c>
    </row>
    <row r="4492" spans="1:5">
      <c r="A4492" s="2" t="s">
        <v>6574</v>
      </c>
      <c r="B4492" s="2">
        <v>741141</v>
      </c>
      <c r="C4492" s="2">
        <v>740782</v>
      </c>
      <c r="D4492" s="2">
        <f>IF(C4492-B4492&gt;0,1,-1)</f>
        <v>-1</v>
      </c>
      <c r="E4492" s="2">
        <v>120</v>
      </c>
    </row>
    <row r="4493" spans="1:5">
      <c r="A4493" s="2" t="s">
        <v>6573</v>
      </c>
      <c r="B4493" s="2">
        <v>741375</v>
      </c>
      <c r="C4493" s="2">
        <v>741172</v>
      </c>
      <c r="D4493" s="2">
        <f>IF(C4493-B4493&gt;0,1,-1)</f>
        <v>-1</v>
      </c>
      <c r="E4493" s="2">
        <v>68</v>
      </c>
    </row>
    <row r="4494" spans="1:5">
      <c r="A4494" s="2" t="s">
        <v>2278</v>
      </c>
      <c r="B4494" s="2">
        <v>741594</v>
      </c>
      <c r="C4494" s="2">
        <v>741860</v>
      </c>
      <c r="D4494" s="2">
        <f>IF(C4494-B4494&gt;0,1,-1)</f>
        <v>1</v>
      </c>
      <c r="E4494" s="2">
        <v>89</v>
      </c>
    </row>
    <row r="4495" spans="1:5">
      <c r="A4495" s="2" t="s">
        <v>6571</v>
      </c>
      <c r="B4495" s="2">
        <v>741722</v>
      </c>
      <c r="C4495" s="2">
        <v>741528</v>
      </c>
      <c r="D4495" s="2">
        <f>IF(C4495-B4495&gt;0,1,-1)</f>
        <v>-1</v>
      </c>
      <c r="E4495" s="2">
        <v>65</v>
      </c>
    </row>
    <row r="4496" spans="1:5">
      <c r="A4496" s="2" t="s">
        <v>6572</v>
      </c>
      <c r="B4496" s="2">
        <v>741747</v>
      </c>
      <c r="C4496" s="2">
        <v>741379</v>
      </c>
      <c r="D4496" s="2">
        <f>IF(C4496-B4496&gt;0,1,-1)</f>
        <v>-1</v>
      </c>
      <c r="E4496" s="2">
        <v>123</v>
      </c>
    </row>
    <row r="4497" spans="1:5">
      <c r="A4497" s="2" t="s">
        <v>2279</v>
      </c>
      <c r="B4497" s="2">
        <v>741864</v>
      </c>
      <c r="C4497" s="2">
        <v>742088</v>
      </c>
      <c r="D4497" s="2">
        <f>IF(C4497-B4497&gt;0,1,-1)</f>
        <v>1</v>
      </c>
      <c r="E4497" s="2">
        <v>75</v>
      </c>
    </row>
    <row r="4498" spans="1:5">
      <c r="A4498" s="2" t="s">
        <v>2280</v>
      </c>
      <c r="B4498" s="2">
        <v>741995</v>
      </c>
      <c r="C4498" s="2">
        <v>742318</v>
      </c>
      <c r="D4498" s="2">
        <f>IF(C4498-B4498&gt;0,1,-1)</f>
        <v>1</v>
      </c>
      <c r="E4498" s="2">
        <v>108</v>
      </c>
    </row>
    <row r="4499" spans="1:5">
      <c r="A4499" s="2" t="s">
        <v>6569</v>
      </c>
      <c r="B4499" s="2">
        <v>742201</v>
      </c>
      <c r="C4499" s="2">
        <v>741938</v>
      </c>
      <c r="D4499" s="2">
        <f>IF(C4499-B4499&gt;0,1,-1)</f>
        <v>-1</v>
      </c>
      <c r="E4499" s="2">
        <v>88</v>
      </c>
    </row>
    <row r="4500" spans="1:5">
      <c r="A4500" s="2" t="s">
        <v>6568</v>
      </c>
      <c r="B4500" s="2">
        <v>742292</v>
      </c>
      <c r="C4500" s="2">
        <v>742080</v>
      </c>
      <c r="D4500" s="2">
        <f>IF(C4500-B4500&gt;0,1,-1)</f>
        <v>-1</v>
      </c>
      <c r="E4500" s="2">
        <v>71</v>
      </c>
    </row>
    <row r="4501" spans="1:5">
      <c r="A4501" s="2" t="s">
        <v>6570</v>
      </c>
      <c r="B4501" s="2">
        <v>742425</v>
      </c>
      <c r="C4501" s="2">
        <v>741853</v>
      </c>
      <c r="D4501" s="2">
        <f>IF(C4501-B4501&gt;0,1,-1)</f>
        <v>-1</v>
      </c>
      <c r="E4501" s="2">
        <v>191</v>
      </c>
    </row>
    <row r="4502" spans="1:5">
      <c r="A4502" s="2" t="s">
        <v>2282</v>
      </c>
      <c r="B4502" s="2">
        <v>742668</v>
      </c>
      <c r="C4502" s="2">
        <v>743153</v>
      </c>
      <c r="D4502" s="2">
        <f>IF(C4502-B4502&gt;0,1,-1)</f>
        <v>1</v>
      </c>
      <c r="E4502" s="2">
        <v>162</v>
      </c>
    </row>
    <row r="4503" spans="1:5">
      <c r="A4503" s="2" t="s">
        <v>6567</v>
      </c>
      <c r="B4503" s="2">
        <v>742713</v>
      </c>
      <c r="C4503" s="2">
        <v>742480</v>
      </c>
      <c r="D4503" s="2">
        <f>IF(C4503-B4503&gt;0,1,-1)</f>
        <v>-1</v>
      </c>
      <c r="E4503" s="2">
        <v>78</v>
      </c>
    </row>
    <row r="4504" spans="1:5">
      <c r="A4504" s="2" t="s">
        <v>2281</v>
      </c>
      <c r="B4504" s="2">
        <v>742742</v>
      </c>
      <c r="C4504" s="2">
        <v>742972</v>
      </c>
      <c r="D4504" s="2">
        <f>IF(C4504-B4504&gt;0,1,-1)</f>
        <v>1</v>
      </c>
      <c r="E4504" s="2">
        <v>77</v>
      </c>
    </row>
    <row r="4505" spans="1:5">
      <c r="A4505" s="2" t="s">
        <v>6566</v>
      </c>
      <c r="B4505" s="2">
        <v>742900</v>
      </c>
      <c r="C4505" s="2">
        <v>742667</v>
      </c>
      <c r="D4505" s="2">
        <f>IF(C4505-B4505&gt;0,1,-1)</f>
        <v>-1</v>
      </c>
      <c r="E4505" s="2">
        <v>78</v>
      </c>
    </row>
    <row r="4506" spans="1:5">
      <c r="A4506" s="2" t="s">
        <v>6565</v>
      </c>
      <c r="B4506" s="2">
        <v>743034</v>
      </c>
      <c r="C4506" s="2">
        <v>742771</v>
      </c>
      <c r="D4506" s="2">
        <f>IF(C4506-B4506&gt;0,1,-1)</f>
        <v>-1</v>
      </c>
      <c r="E4506" s="2">
        <v>88</v>
      </c>
    </row>
    <row r="4507" spans="1:5">
      <c r="A4507" s="2" t="s">
        <v>2283</v>
      </c>
      <c r="B4507" s="2">
        <v>743217</v>
      </c>
      <c r="C4507" s="2">
        <v>743468</v>
      </c>
      <c r="D4507" s="2">
        <f>IF(C4507-B4507&gt;0,1,-1)</f>
        <v>1</v>
      </c>
      <c r="E4507" s="2">
        <v>84</v>
      </c>
    </row>
    <row r="4508" spans="1:5">
      <c r="A4508" s="2" t="s">
        <v>2284</v>
      </c>
      <c r="B4508" s="2">
        <v>743499</v>
      </c>
      <c r="C4508" s="2">
        <v>743861</v>
      </c>
      <c r="D4508" s="2">
        <f>IF(C4508-B4508&gt;0,1,-1)</f>
        <v>1</v>
      </c>
      <c r="E4508" s="2">
        <v>121</v>
      </c>
    </row>
    <row r="4509" spans="1:5">
      <c r="A4509" s="2" t="s">
        <v>6564</v>
      </c>
      <c r="B4509" s="2">
        <v>743571</v>
      </c>
      <c r="C4509" s="2">
        <v>743038</v>
      </c>
      <c r="D4509" s="2">
        <f>IF(C4509-B4509&gt;0,1,-1)</f>
        <v>-1</v>
      </c>
      <c r="E4509" s="2">
        <v>178</v>
      </c>
    </row>
    <row r="4510" spans="1:5">
      <c r="A4510" s="2" t="s">
        <v>2285</v>
      </c>
      <c r="B4510" s="2">
        <v>744012</v>
      </c>
      <c r="C4510" s="2">
        <v>744374</v>
      </c>
      <c r="D4510" s="2">
        <f>IF(C4510-B4510&gt;0,1,-1)</f>
        <v>1</v>
      </c>
      <c r="E4510" s="2">
        <v>121</v>
      </c>
    </row>
    <row r="4511" spans="1:5">
      <c r="A4511" s="2" t="s">
        <v>6563</v>
      </c>
      <c r="B4511" s="2">
        <v>744138</v>
      </c>
      <c r="C4511" s="2">
        <v>743575</v>
      </c>
      <c r="D4511" s="2">
        <f>IF(C4511-B4511&gt;0,1,-1)</f>
        <v>-1</v>
      </c>
      <c r="E4511" s="2">
        <v>188</v>
      </c>
    </row>
    <row r="4512" spans="1:5">
      <c r="A4512" s="2" t="s">
        <v>6562</v>
      </c>
      <c r="B4512" s="2">
        <v>744361</v>
      </c>
      <c r="C4512" s="2">
        <v>744080</v>
      </c>
      <c r="D4512" s="2">
        <f>IF(C4512-B4512&gt;0,1,-1)</f>
        <v>-1</v>
      </c>
      <c r="E4512" s="2">
        <v>94</v>
      </c>
    </row>
    <row r="4513" spans="1:5">
      <c r="A4513" s="2" t="s">
        <v>6561</v>
      </c>
      <c r="B4513" s="2">
        <v>744381</v>
      </c>
      <c r="C4513" s="2">
        <v>744142</v>
      </c>
      <c r="D4513" s="2">
        <f>IF(C4513-B4513&gt;0,1,-1)</f>
        <v>-1</v>
      </c>
      <c r="E4513" s="2">
        <v>80</v>
      </c>
    </row>
    <row r="4514" spans="1:5">
      <c r="A4514" s="2" t="s">
        <v>2287</v>
      </c>
      <c r="B4514" s="2">
        <v>744909</v>
      </c>
      <c r="C4514" s="2">
        <v>745118</v>
      </c>
      <c r="D4514" s="2">
        <f>IF(C4514-B4514&gt;0,1,-1)</f>
        <v>1</v>
      </c>
      <c r="E4514" s="2">
        <v>70</v>
      </c>
    </row>
    <row r="4515" spans="1:5">
      <c r="A4515" s="2" t="s">
        <v>6559</v>
      </c>
      <c r="B4515" s="2">
        <v>745154</v>
      </c>
      <c r="C4515" s="2">
        <v>744573</v>
      </c>
      <c r="D4515" s="2">
        <f>IF(C4515-B4515&gt;0,1,-1)</f>
        <v>-1</v>
      </c>
      <c r="E4515" s="2">
        <v>194</v>
      </c>
    </row>
    <row r="4516" spans="1:5">
      <c r="A4516" s="2" t="s">
        <v>2288</v>
      </c>
      <c r="B4516" s="2">
        <v>745283</v>
      </c>
      <c r="C4516" s="2">
        <v>745510</v>
      </c>
      <c r="D4516" s="2">
        <f>IF(C4516-B4516&gt;0,1,-1)</f>
        <v>1</v>
      </c>
      <c r="E4516" s="2">
        <v>76</v>
      </c>
    </row>
    <row r="4517" spans="1:5">
      <c r="A4517" s="2" t="s">
        <v>6558</v>
      </c>
      <c r="B4517" s="2">
        <v>745346</v>
      </c>
      <c r="C4517" s="2">
        <v>745158</v>
      </c>
      <c r="D4517" s="2">
        <f>IF(C4517-B4517&gt;0,1,-1)</f>
        <v>-1</v>
      </c>
      <c r="E4517" s="2">
        <v>63</v>
      </c>
    </row>
    <row r="4518" spans="1:5">
      <c r="A4518" s="2" t="s">
        <v>6560</v>
      </c>
      <c r="B4518" s="2">
        <v>745378</v>
      </c>
      <c r="C4518" s="2">
        <v>744377</v>
      </c>
      <c r="D4518" s="2">
        <f>IF(C4518-B4518&gt;0,1,-1)</f>
        <v>-1</v>
      </c>
      <c r="E4518" s="2">
        <v>334</v>
      </c>
    </row>
    <row r="4519" spans="1:5">
      <c r="A4519" s="2" t="s">
        <v>2289</v>
      </c>
      <c r="B4519" s="2">
        <v>745482</v>
      </c>
      <c r="C4519" s="2">
        <v>745997</v>
      </c>
      <c r="D4519" s="2">
        <f>IF(C4519-B4519&gt;0,1,-1)</f>
        <v>1</v>
      </c>
      <c r="E4519" s="2">
        <v>172</v>
      </c>
    </row>
    <row r="4520" spans="1:5">
      <c r="A4520" s="2" t="s">
        <v>2290</v>
      </c>
      <c r="B4520" s="2">
        <v>745556</v>
      </c>
      <c r="C4520" s="2">
        <v>746209</v>
      </c>
      <c r="D4520" s="2">
        <f>IF(C4520-B4520&gt;0,1,-1)</f>
        <v>1</v>
      </c>
      <c r="E4520" s="2">
        <v>218</v>
      </c>
    </row>
    <row r="4521" spans="1:5">
      <c r="A4521" s="2" t="s">
        <v>2291</v>
      </c>
      <c r="B4521" s="2">
        <v>746187</v>
      </c>
      <c r="C4521" s="2">
        <v>746579</v>
      </c>
      <c r="D4521" s="2">
        <f>IF(C4521-B4521&gt;0,1,-1)</f>
        <v>1</v>
      </c>
      <c r="E4521" s="2">
        <v>131</v>
      </c>
    </row>
    <row r="4522" spans="1:5">
      <c r="A4522" s="2" t="s">
        <v>2292</v>
      </c>
      <c r="B4522" s="2">
        <v>746213</v>
      </c>
      <c r="C4522" s="2">
        <v>746752</v>
      </c>
      <c r="D4522" s="2">
        <f>IF(C4522-B4522&gt;0,1,-1)</f>
        <v>1</v>
      </c>
      <c r="E4522" s="2">
        <v>180</v>
      </c>
    </row>
    <row r="4523" spans="1:5">
      <c r="A4523" s="2" t="s">
        <v>6556</v>
      </c>
      <c r="B4523" s="2">
        <v>746348</v>
      </c>
      <c r="C4523" s="2">
        <v>746130</v>
      </c>
      <c r="D4523" s="2">
        <f>IF(C4523-B4523&gt;0,1,-1)</f>
        <v>-1</v>
      </c>
      <c r="E4523" s="2">
        <v>73</v>
      </c>
    </row>
    <row r="4524" spans="1:5">
      <c r="A4524" s="2" t="s">
        <v>6555</v>
      </c>
      <c r="B4524" s="2">
        <v>746615</v>
      </c>
      <c r="C4524" s="2">
        <v>746391</v>
      </c>
      <c r="D4524" s="2">
        <f>IF(C4524-B4524&gt;0,1,-1)</f>
        <v>-1</v>
      </c>
      <c r="E4524" s="2">
        <v>75</v>
      </c>
    </row>
    <row r="4525" spans="1:5">
      <c r="A4525" s="2" t="s">
        <v>6554</v>
      </c>
      <c r="B4525" s="2">
        <v>746807</v>
      </c>
      <c r="C4525" s="2">
        <v>746619</v>
      </c>
      <c r="D4525" s="2">
        <f>IF(C4525-B4525&gt;0,1,-1)</f>
        <v>-1</v>
      </c>
      <c r="E4525" s="2">
        <v>63</v>
      </c>
    </row>
    <row r="4526" spans="1:5">
      <c r="A4526" s="2" t="s">
        <v>2294</v>
      </c>
      <c r="B4526" s="2">
        <v>746903</v>
      </c>
      <c r="C4526" s="2">
        <v>747532</v>
      </c>
      <c r="D4526" s="2">
        <f>IF(C4526-B4526&gt;0,1,-1)</f>
        <v>1</v>
      </c>
      <c r="E4526" s="2">
        <v>210</v>
      </c>
    </row>
    <row r="4527" spans="1:5">
      <c r="A4527" s="2" t="s">
        <v>2293</v>
      </c>
      <c r="B4527" s="2">
        <v>746961</v>
      </c>
      <c r="C4527" s="2">
        <v>747185</v>
      </c>
      <c r="D4527" s="2">
        <f>IF(C4527-B4527&gt;0,1,-1)</f>
        <v>1</v>
      </c>
      <c r="E4527" s="2">
        <v>75</v>
      </c>
    </row>
    <row r="4528" spans="1:5">
      <c r="A4528" s="2" t="s">
        <v>6553</v>
      </c>
      <c r="B4528" s="2">
        <v>747401</v>
      </c>
      <c r="C4528" s="2">
        <v>746988</v>
      </c>
      <c r="D4528" s="2">
        <f>IF(C4528-B4528&gt;0,1,-1)</f>
        <v>-1</v>
      </c>
      <c r="E4528" s="2">
        <v>138</v>
      </c>
    </row>
    <row r="4529" spans="1:5">
      <c r="A4529" s="2" t="s">
        <v>2295</v>
      </c>
      <c r="B4529" s="2">
        <v>747432</v>
      </c>
      <c r="C4529" s="2">
        <v>747644</v>
      </c>
      <c r="D4529" s="2">
        <f>IF(C4529-B4529&gt;0,1,-1)</f>
        <v>1</v>
      </c>
      <c r="E4529" s="2">
        <v>71</v>
      </c>
    </row>
    <row r="4530" spans="1:5">
      <c r="A4530" s="2" t="s">
        <v>2296</v>
      </c>
      <c r="B4530" s="2">
        <v>747536</v>
      </c>
      <c r="C4530" s="2">
        <v>747895</v>
      </c>
      <c r="D4530" s="2">
        <f>IF(C4530-B4530&gt;0,1,-1)</f>
        <v>1</v>
      </c>
      <c r="E4530" s="2">
        <v>120</v>
      </c>
    </row>
    <row r="4531" spans="1:5">
      <c r="A4531" s="2" t="s">
        <v>6552</v>
      </c>
      <c r="B4531" s="2">
        <v>747638</v>
      </c>
      <c r="C4531" s="2">
        <v>747405</v>
      </c>
      <c r="D4531" s="2">
        <f>IF(C4531-B4531&gt;0,1,-1)</f>
        <v>-1</v>
      </c>
      <c r="E4531" s="2">
        <v>78</v>
      </c>
    </row>
    <row r="4532" spans="1:5">
      <c r="A4532" s="2" t="s">
        <v>2297</v>
      </c>
      <c r="B4532" s="2">
        <v>747795</v>
      </c>
      <c r="C4532" s="2">
        <v>748139</v>
      </c>
      <c r="D4532" s="2">
        <f>IF(C4532-B4532&gt;0,1,-1)</f>
        <v>1</v>
      </c>
      <c r="E4532" s="2">
        <v>115</v>
      </c>
    </row>
    <row r="4533" spans="1:5">
      <c r="A4533" s="2" t="s">
        <v>6550</v>
      </c>
      <c r="B4533" s="2">
        <v>747854</v>
      </c>
      <c r="C4533" s="2">
        <v>747666</v>
      </c>
      <c r="D4533" s="2">
        <f>IF(C4533-B4533&gt;0,1,-1)</f>
        <v>-1</v>
      </c>
      <c r="E4533" s="2">
        <v>63</v>
      </c>
    </row>
    <row r="4534" spans="1:5">
      <c r="A4534" s="2" t="s">
        <v>6551</v>
      </c>
      <c r="B4534" s="2">
        <v>747882</v>
      </c>
      <c r="C4534" s="2">
        <v>747658</v>
      </c>
      <c r="D4534" s="2">
        <f>IF(C4534-B4534&gt;0,1,-1)</f>
        <v>-1</v>
      </c>
      <c r="E4534" s="2">
        <v>75</v>
      </c>
    </row>
    <row r="4535" spans="1:5">
      <c r="A4535" s="2" t="s">
        <v>2298</v>
      </c>
      <c r="B4535" s="2">
        <v>748013</v>
      </c>
      <c r="C4535" s="2">
        <v>748273</v>
      </c>
      <c r="D4535" s="2">
        <f>IF(C4535-B4535&gt;0,1,-1)</f>
        <v>1</v>
      </c>
      <c r="E4535" s="2">
        <v>87</v>
      </c>
    </row>
    <row r="4536" spans="1:5">
      <c r="A4536" s="2" t="s">
        <v>2299</v>
      </c>
      <c r="B4536" s="2">
        <v>748143</v>
      </c>
      <c r="C4536" s="2">
        <v>748325</v>
      </c>
      <c r="D4536" s="2">
        <f>IF(C4536-B4536&gt;0,1,-1)</f>
        <v>1</v>
      </c>
      <c r="E4536" s="2">
        <v>61</v>
      </c>
    </row>
    <row r="4537" spans="1:5">
      <c r="A4537" s="2" t="s">
        <v>2300</v>
      </c>
      <c r="B4537" s="2">
        <v>748174</v>
      </c>
      <c r="C4537" s="2">
        <v>748356</v>
      </c>
      <c r="D4537" s="2">
        <f>IF(C4537-B4537&gt;0,1,-1)</f>
        <v>1</v>
      </c>
      <c r="E4537" s="2">
        <v>61</v>
      </c>
    </row>
    <row r="4538" spans="1:5">
      <c r="A4538" s="2" t="s">
        <v>6557</v>
      </c>
      <c r="B4538" s="2">
        <v>748351</v>
      </c>
      <c r="C4538" s="2">
        <v>745382</v>
      </c>
      <c r="D4538" s="2">
        <f>IF(C4538-B4538&gt;0,1,-1)</f>
        <v>-1</v>
      </c>
      <c r="E4538" s="2">
        <v>990</v>
      </c>
    </row>
    <row r="4539" spans="1:5">
      <c r="A4539" s="2" t="s">
        <v>2301</v>
      </c>
      <c r="B4539" s="2">
        <v>748386</v>
      </c>
      <c r="C4539" s="2">
        <v>748706</v>
      </c>
      <c r="D4539" s="2">
        <f>IF(C4539-B4539&gt;0,1,-1)</f>
        <v>1</v>
      </c>
      <c r="E4539" s="2">
        <v>107</v>
      </c>
    </row>
    <row r="4540" spans="1:5">
      <c r="A4540" s="2" t="s">
        <v>2302</v>
      </c>
      <c r="B4540" s="2">
        <v>748396</v>
      </c>
      <c r="C4540" s="2">
        <v>748746</v>
      </c>
      <c r="D4540" s="2">
        <f>IF(C4540-B4540&gt;0,1,-1)</f>
        <v>1</v>
      </c>
      <c r="E4540" s="2">
        <v>117</v>
      </c>
    </row>
    <row r="4541" spans="1:5">
      <c r="A4541" s="2" t="s">
        <v>6549</v>
      </c>
      <c r="B4541" s="2">
        <v>748560</v>
      </c>
      <c r="C4541" s="2">
        <v>748348</v>
      </c>
      <c r="D4541" s="2">
        <f>IF(C4541-B4541&gt;0,1,-1)</f>
        <v>-1</v>
      </c>
      <c r="E4541" s="2">
        <v>71</v>
      </c>
    </row>
    <row r="4542" spans="1:5">
      <c r="A4542" s="2" t="s">
        <v>2306</v>
      </c>
      <c r="B4542" s="2">
        <v>748667</v>
      </c>
      <c r="C4542" s="2">
        <v>750385</v>
      </c>
      <c r="D4542" s="2">
        <f>IF(C4542-B4542&gt;0,1,-1)</f>
        <v>1</v>
      </c>
      <c r="E4542" s="2">
        <v>573</v>
      </c>
    </row>
    <row r="4543" spans="1:5">
      <c r="A4543" s="2" t="s">
        <v>6547</v>
      </c>
      <c r="B4543" s="2">
        <v>748669</v>
      </c>
      <c r="C4543" s="2">
        <v>748475</v>
      </c>
      <c r="D4543" s="2">
        <f>IF(C4543-B4543&gt;0,1,-1)</f>
        <v>-1</v>
      </c>
      <c r="E4543" s="2">
        <v>65</v>
      </c>
    </row>
    <row r="4544" spans="1:5">
      <c r="A4544" s="2" t="s">
        <v>6548</v>
      </c>
      <c r="B4544" s="2">
        <v>748745</v>
      </c>
      <c r="C4544" s="2">
        <v>748395</v>
      </c>
      <c r="D4544" s="2">
        <f>IF(C4544-B4544&gt;0,1,-1)</f>
        <v>-1</v>
      </c>
      <c r="E4544" s="2">
        <v>117</v>
      </c>
    </row>
    <row r="4545" spans="1:5">
      <c r="A4545" s="2" t="s">
        <v>2303</v>
      </c>
      <c r="B4545" s="2">
        <v>748885</v>
      </c>
      <c r="C4545" s="2">
        <v>749334</v>
      </c>
      <c r="D4545" s="2">
        <f>IF(C4545-B4545&gt;0,1,-1)</f>
        <v>1</v>
      </c>
      <c r="E4545" s="2">
        <v>150</v>
      </c>
    </row>
    <row r="4546" spans="1:5">
      <c r="A4546" s="2" t="s">
        <v>6546</v>
      </c>
      <c r="B4546" s="2">
        <v>749028</v>
      </c>
      <c r="C4546" s="2">
        <v>748564</v>
      </c>
      <c r="D4546" s="2">
        <f>IF(C4546-B4546&gt;0,1,-1)</f>
        <v>-1</v>
      </c>
      <c r="E4546" s="2">
        <v>155</v>
      </c>
    </row>
    <row r="4547" spans="1:5">
      <c r="A4547" s="2" t="s">
        <v>2304</v>
      </c>
      <c r="B4547" s="2">
        <v>749338</v>
      </c>
      <c r="C4547" s="2">
        <v>750027</v>
      </c>
      <c r="D4547" s="2">
        <f>IF(C4547-B4547&gt;0,1,-1)</f>
        <v>1</v>
      </c>
      <c r="E4547" s="2">
        <v>230</v>
      </c>
    </row>
    <row r="4548" spans="1:5">
      <c r="A4548" s="2" t="s">
        <v>6544</v>
      </c>
      <c r="B4548" s="2">
        <v>749451</v>
      </c>
      <c r="C4548" s="2">
        <v>749206</v>
      </c>
      <c r="D4548" s="2">
        <f>IF(C4548-B4548&gt;0,1,-1)</f>
        <v>-1</v>
      </c>
      <c r="E4548" s="2">
        <v>82</v>
      </c>
    </row>
    <row r="4549" spans="1:5">
      <c r="A4549" s="2" t="s">
        <v>6545</v>
      </c>
      <c r="B4549" s="2">
        <v>749755</v>
      </c>
      <c r="C4549" s="2">
        <v>748811</v>
      </c>
      <c r="D4549" s="2">
        <f>IF(C4549-B4549&gt;0,1,-1)</f>
        <v>-1</v>
      </c>
      <c r="E4549" s="2">
        <v>315</v>
      </c>
    </row>
    <row r="4550" spans="1:5">
      <c r="A4550" s="2" t="s">
        <v>6543</v>
      </c>
      <c r="B4550" s="2">
        <v>749933</v>
      </c>
      <c r="C4550" s="2">
        <v>749754</v>
      </c>
      <c r="D4550" s="2">
        <f>IF(C4550-B4550&gt;0,1,-1)</f>
        <v>-1</v>
      </c>
      <c r="E4550" s="2">
        <v>60</v>
      </c>
    </row>
    <row r="4551" spans="1:5">
      <c r="A4551" s="2" t="s">
        <v>2305</v>
      </c>
      <c r="B4551" s="2">
        <v>750031</v>
      </c>
      <c r="C4551" s="2">
        <v>750210</v>
      </c>
      <c r="D4551" s="2">
        <f>IF(C4551-B4551&gt;0,1,-1)</f>
        <v>1</v>
      </c>
      <c r="E4551" s="2">
        <v>60</v>
      </c>
    </row>
    <row r="4552" spans="1:5">
      <c r="A4552" s="2" t="s">
        <v>6542</v>
      </c>
      <c r="B4552" s="2">
        <v>750049</v>
      </c>
      <c r="C4552" s="2">
        <v>749849</v>
      </c>
      <c r="D4552" s="2">
        <f>IF(C4552-B4552&gt;0,1,-1)</f>
        <v>-1</v>
      </c>
      <c r="E4552" s="2">
        <v>67</v>
      </c>
    </row>
    <row r="4553" spans="1:5">
      <c r="A4553" s="2" t="s">
        <v>6541</v>
      </c>
      <c r="B4553" s="2">
        <v>750162</v>
      </c>
      <c r="C4553" s="2">
        <v>749950</v>
      </c>
      <c r="D4553" s="2">
        <f>IF(C4553-B4553&gt;0,1,-1)</f>
        <v>-1</v>
      </c>
      <c r="E4553" s="2">
        <v>71</v>
      </c>
    </row>
    <row r="4554" spans="1:5">
      <c r="A4554" s="2" t="s">
        <v>6540</v>
      </c>
      <c r="B4554" s="2">
        <v>750280</v>
      </c>
      <c r="C4554" s="2">
        <v>750053</v>
      </c>
      <c r="D4554" s="2">
        <f>IF(C4554-B4554&gt;0,1,-1)</f>
        <v>-1</v>
      </c>
      <c r="E4554" s="2">
        <v>76</v>
      </c>
    </row>
    <row r="4555" spans="1:5">
      <c r="A4555" s="2" t="s">
        <v>6539</v>
      </c>
      <c r="B4555" s="2">
        <v>750341</v>
      </c>
      <c r="C4555" s="2">
        <v>750138</v>
      </c>
      <c r="D4555" s="2">
        <f>IF(C4555-B4555&gt;0,1,-1)</f>
        <v>-1</v>
      </c>
      <c r="E4555" s="2">
        <v>68</v>
      </c>
    </row>
    <row r="4556" spans="1:5">
      <c r="A4556" s="2" t="s">
        <v>2309</v>
      </c>
      <c r="B4556" s="2">
        <v>750357</v>
      </c>
      <c r="C4556" s="2">
        <v>751934</v>
      </c>
      <c r="D4556" s="2">
        <f>IF(C4556-B4556&gt;0,1,-1)</f>
        <v>1</v>
      </c>
      <c r="E4556" s="2">
        <v>526</v>
      </c>
    </row>
    <row r="4557" spans="1:5">
      <c r="A4557" s="2" t="s">
        <v>6538</v>
      </c>
      <c r="B4557" s="2">
        <v>750541</v>
      </c>
      <c r="C4557" s="2">
        <v>750284</v>
      </c>
      <c r="D4557" s="2">
        <f>IF(C4557-B4557&gt;0,1,-1)</f>
        <v>-1</v>
      </c>
      <c r="E4557" s="2">
        <v>86</v>
      </c>
    </row>
    <row r="4558" spans="1:5">
      <c r="A4558" s="2" t="s">
        <v>2307</v>
      </c>
      <c r="B4558" s="2">
        <v>750557</v>
      </c>
      <c r="C4558" s="2">
        <v>750772</v>
      </c>
      <c r="D4558" s="2">
        <f>IF(C4558-B4558&gt;0,1,-1)</f>
        <v>1</v>
      </c>
      <c r="E4558" s="2">
        <v>72</v>
      </c>
    </row>
    <row r="4559" spans="1:5">
      <c r="A4559" s="2" t="s">
        <v>6537</v>
      </c>
      <c r="B4559" s="2">
        <v>751097</v>
      </c>
      <c r="C4559" s="2">
        <v>750642</v>
      </c>
      <c r="D4559" s="2">
        <f>IF(C4559-B4559&gt;0,1,-1)</f>
        <v>-1</v>
      </c>
      <c r="E4559" s="2">
        <v>152</v>
      </c>
    </row>
    <row r="4560" spans="1:5">
      <c r="A4560" s="2" t="s">
        <v>2308</v>
      </c>
      <c r="B4560" s="2">
        <v>751208</v>
      </c>
      <c r="C4560" s="2">
        <v>751399</v>
      </c>
      <c r="D4560" s="2">
        <f>IF(C4560-B4560&gt;0,1,-1)</f>
        <v>1</v>
      </c>
      <c r="E4560" s="2">
        <v>64</v>
      </c>
    </row>
    <row r="4561" spans="1:5">
      <c r="A4561" s="2" t="s">
        <v>6536</v>
      </c>
      <c r="B4561" s="2">
        <v>751234</v>
      </c>
      <c r="C4561" s="2">
        <v>751022</v>
      </c>
      <c r="D4561" s="2">
        <f>IF(C4561-B4561&gt;0,1,-1)</f>
        <v>-1</v>
      </c>
      <c r="E4561" s="2">
        <v>71</v>
      </c>
    </row>
    <row r="4562" spans="1:5">
      <c r="A4562" s="2" t="s">
        <v>6534</v>
      </c>
      <c r="B4562" s="2">
        <v>751684</v>
      </c>
      <c r="C4562" s="2">
        <v>751448</v>
      </c>
      <c r="D4562" s="2">
        <f>IF(C4562-B4562&gt;0,1,-1)</f>
        <v>-1</v>
      </c>
      <c r="E4562" s="2">
        <v>79</v>
      </c>
    </row>
    <row r="4563" spans="1:5">
      <c r="A4563" s="2" t="s">
        <v>2310</v>
      </c>
      <c r="B4563" s="2">
        <v>751793</v>
      </c>
      <c r="C4563" s="2">
        <v>751972</v>
      </c>
      <c r="D4563" s="2">
        <f>IF(C4563-B4563&gt;0,1,-1)</f>
        <v>1</v>
      </c>
      <c r="E4563" s="2">
        <v>60</v>
      </c>
    </row>
    <row r="4564" spans="1:5">
      <c r="A4564" s="2" t="s">
        <v>6535</v>
      </c>
      <c r="B4564" s="2">
        <v>751871</v>
      </c>
      <c r="C4564" s="2">
        <v>751101</v>
      </c>
      <c r="D4564" s="2">
        <f>IF(C4564-B4564&gt;0,1,-1)</f>
        <v>-1</v>
      </c>
      <c r="E4564" s="2">
        <v>257</v>
      </c>
    </row>
    <row r="4565" spans="1:5">
      <c r="A4565" s="2" t="s">
        <v>2311</v>
      </c>
      <c r="B4565" s="2">
        <v>752159</v>
      </c>
      <c r="C4565" s="2">
        <v>752389</v>
      </c>
      <c r="D4565" s="2">
        <f>IF(C4565-B4565&gt;0,1,-1)</f>
        <v>1</v>
      </c>
      <c r="E4565" s="2">
        <v>77</v>
      </c>
    </row>
    <row r="4566" spans="1:5">
      <c r="A4566" s="2" t="s">
        <v>2312</v>
      </c>
      <c r="B4566" s="2">
        <v>752374</v>
      </c>
      <c r="C4566" s="2">
        <v>752565</v>
      </c>
      <c r="D4566" s="2">
        <f>IF(C4566-B4566&gt;0,1,-1)</f>
        <v>1</v>
      </c>
      <c r="E4566" s="2">
        <v>64</v>
      </c>
    </row>
    <row r="4567" spans="1:5">
      <c r="A4567" s="2" t="s">
        <v>6533</v>
      </c>
      <c r="B4567" s="2">
        <v>752385</v>
      </c>
      <c r="C4567" s="2">
        <v>751975</v>
      </c>
      <c r="D4567" s="2">
        <f>IF(C4567-B4567&gt;0,1,-1)</f>
        <v>-1</v>
      </c>
      <c r="E4567" s="2">
        <v>137</v>
      </c>
    </row>
    <row r="4568" spans="1:5">
      <c r="A4568" s="2" t="s">
        <v>2314</v>
      </c>
      <c r="B4568" s="2">
        <v>752409</v>
      </c>
      <c r="C4568" s="2">
        <v>753329</v>
      </c>
      <c r="D4568" s="2">
        <f>IF(C4568-B4568&gt;0,1,-1)</f>
        <v>1</v>
      </c>
      <c r="E4568" s="2">
        <v>307</v>
      </c>
    </row>
    <row r="4569" spans="1:5">
      <c r="A4569" s="2" t="s">
        <v>2313</v>
      </c>
      <c r="B4569" s="2">
        <v>752569</v>
      </c>
      <c r="C4569" s="2">
        <v>752850</v>
      </c>
      <c r="D4569" s="2">
        <f>IF(C4569-B4569&gt;0,1,-1)</f>
        <v>1</v>
      </c>
      <c r="E4569" s="2">
        <v>94</v>
      </c>
    </row>
    <row r="4570" spans="1:5">
      <c r="A4570" s="2" t="s">
        <v>6531</v>
      </c>
      <c r="B4570" s="2">
        <v>752577</v>
      </c>
      <c r="C4570" s="2">
        <v>752389</v>
      </c>
      <c r="D4570" s="2">
        <f>IF(C4570-B4570&gt;0,1,-1)</f>
        <v>-1</v>
      </c>
      <c r="E4570" s="2">
        <v>63</v>
      </c>
    </row>
    <row r="4571" spans="1:5">
      <c r="A4571" s="2" t="s">
        <v>6530</v>
      </c>
      <c r="B4571" s="2">
        <v>752805</v>
      </c>
      <c r="C4571" s="2">
        <v>752581</v>
      </c>
      <c r="D4571" s="2">
        <f>IF(C4571-B4571&gt;0,1,-1)</f>
        <v>-1</v>
      </c>
      <c r="E4571" s="2">
        <v>75</v>
      </c>
    </row>
    <row r="4572" spans="1:5">
      <c r="A4572" s="2" t="s">
        <v>6529</v>
      </c>
      <c r="B4572" s="2">
        <v>753111</v>
      </c>
      <c r="C4572" s="2">
        <v>752896</v>
      </c>
      <c r="D4572" s="2">
        <f>IF(C4572-B4572&gt;0,1,-1)</f>
        <v>-1</v>
      </c>
      <c r="E4572" s="2">
        <v>72</v>
      </c>
    </row>
    <row r="4573" spans="1:5">
      <c r="A4573" s="2" t="s">
        <v>2315</v>
      </c>
      <c r="B4573" s="2">
        <v>753199</v>
      </c>
      <c r="C4573" s="2">
        <v>753492</v>
      </c>
      <c r="D4573" s="2">
        <f>IF(C4573-B4573&gt;0,1,-1)</f>
        <v>1</v>
      </c>
      <c r="E4573" s="2">
        <v>98</v>
      </c>
    </row>
    <row r="4574" spans="1:5">
      <c r="A4574" s="2" t="s">
        <v>2317</v>
      </c>
      <c r="B4574" s="2">
        <v>753354</v>
      </c>
      <c r="C4574" s="2">
        <v>753698</v>
      </c>
      <c r="D4574" s="2">
        <f>IF(C4574-B4574&gt;0,1,-1)</f>
        <v>1</v>
      </c>
      <c r="E4574" s="2">
        <v>115</v>
      </c>
    </row>
    <row r="4575" spans="1:5">
      <c r="A4575" s="2" t="s">
        <v>2316</v>
      </c>
      <c r="B4575" s="2">
        <v>753422</v>
      </c>
      <c r="C4575" s="2">
        <v>753604</v>
      </c>
      <c r="D4575" s="2">
        <f>IF(C4575-B4575&gt;0,1,-1)</f>
        <v>1</v>
      </c>
      <c r="E4575" s="2">
        <v>61</v>
      </c>
    </row>
    <row r="4576" spans="1:5">
      <c r="A4576" s="2" t="s">
        <v>6528</v>
      </c>
      <c r="B4576" s="2">
        <v>753639</v>
      </c>
      <c r="C4576" s="2">
        <v>753343</v>
      </c>
      <c r="D4576" s="2">
        <f>IF(C4576-B4576&gt;0,1,-1)</f>
        <v>-1</v>
      </c>
      <c r="E4576" s="2">
        <v>99</v>
      </c>
    </row>
    <row r="4577" spans="1:5">
      <c r="A4577" s="2" t="s">
        <v>6532</v>
      </c>
      <c r="B4577" s="2">
        <v>753659</v>
      </c>
      <c r="C4577" s="2">
        <v>752001</v>
      </c>
      <c r="D4577" s="2">
        <f>IF(C4577-B4577&gt;0,1,-1)</f>
        <v>-1</v>
      </c>
      <c r="E4577" s="2">
        <v>553</v>
      </c>
    </row>
    <row r="4578" spans="1:5">
      <c r="A4578" s="2" t="s">
        <v>2318</v>
      </c>
      <c r="B4578" s="2">
        <v>753707</v>
      </c>
      <c r="C4578" s="2">
        <v>754030</v>
      </c>
      <c r="D4578" s="2">
        <f>IF(C4578-B4578&gt;0,1,-1)</f>
        <v>1</v>
      </c>
      <c r="E4578" s="2">
        <v>108</v>
      </c>
    </row>
    <row r="4579" spans="1:5">
      <c r="A4579" s="2" t="s">
        <v>6527</v>
      </c>
      <c r="B4579" s="2">
        <v>753940</v>
      </c>
      <c r="C4579" s="2">
        <v>753674</v>
      </c>
      <c r="D4579" s="2">
        <f>IF(C4579-B4579&gt;0,1,-1)</f>
        <v>-1</v>
      </c>
      <c r="E4579" s="2">
        <v>89</v>
      </c>
    </row>
    <row r="4580" spans="1:5">
      <c r="A4580" s="2" t="s">
        <v>6526</v>
      </c>
      <c r="B4580" s="2">
        <v>754029</v>
      </c>
      <c r="C4580" s="2">
        <v>753715</v>
      </c>
      <c r="D4580" s="2">
        <f>IF(C4580-B4580&gt;0,1,-1)</f>
        <v>-1</v>
      </c>
      <c r="E4580" s="2">
        <v>105</v>
      </c>
    </row>
    <row r="4581" spans="1:5">
      <c r="A4581" s="2" t="s">
        <v>2320</v>
      </c>
      <c r="B4581" s="2">
        <v>754034</v>
      </c>
      <c r="C4581" s="2">
        <v>754705</v>
      </c>
      <c r="D4581" s="2">
        <f>IF(C4581-B4581&gt;0,1,-1)</f>
        <v>1</v>
      </c>
      <c r="E4581" s="2">
        <v>224</v>
      </c>
    </row>
    <row r="4582" spans="1:5">
      <c r="A4582" s="2" t="s">
        <v>2319</v>
      </c>
      <c r="B4582" s="2">
        <v>754084</v>
      </c>
      <c r="C4582" s="2">
        <v>754545</v>
      </c>
      <c r="D4582" s="2">
        <f>IF(C4582-B4582&gt;0,1,-1)</f>
        <v>1</v>
      </c>
      <c r="E4582" s="2">
        <v>154</v>
      </c>
    </row>
    <row r="4583" spans="1:5">
      <c r="A4583" s="2" t="s">
        <v>6525</v>
      </c>
      <c r="B4583" s="2">
        <v>754160</v>
      </c>
      <c r="C4583" s="2">
        <v>753900</v>
      </c>
      <c r="D4583" s="2">
        <f>IF(C4583-B4583&gt;0,1,-1)</f>
        <v>-1</v>
      </c>
      <c r="E4583" s="2">
        <v>87</v>
      </c>
    </row>
    <row r="4584" spans="1:5">
      <c r="A4584" s="2" t="s">
        <v>6523</v>
      </c>
      <c r="B4584" s="2">
        <v>754560</v>
      </c>
      <c r="C4584" s="2">
        <v>754261</v>
      </c>
      <c r="D4584" s="2">
        <f>IF(C4584-B4584&gt;0,1,-1)</f>
        <v>-1</v>
      </c>
      <c r="E4584" s="2">
        <v>100</v>
      </c>
    </row>
    <row r="4585" spans="1:5">
      <c r="A4585" s="2" t="s">
        <v>2321</v>
      </c>
      <c r="B4585" s="2">
        <v>754632</v>
      </c>
      <c r="C4585" s="2">
        <v>754814</v>
      </c>
      <c r="D4585" s="2">
        <f>IF(C4585-B4585&gt;0,1,-1)</f>
        <v>1</v>
      </c>
      <c r="E4585" s="2">
        <v>61</v>
      </c>
    </row>
    <row r="4586" spans="1:5">
      <c r="A4586" s="2" t="s">
        <v>6524</v>
      </c>
      <c r="B4586" s="2">
        <v>754696</v>
      </c>
      <c r="C4586" s="2">
        <v>754202</v>
      </c>
      <c r="D4586" s="2">
        <f>IF(C4586-B4586&gt;0,1,-1)</f>
        <v>-1</v>
      </c>
      <c r="E4586" s="2">
        <v>165</v>
      </c>
    </row>
    <row r="4587" spans="1:5">
      <c r="A4587" s="2" t="s">
        <v>2323</v>
      </c>
      <c r="B4587" s="2">
        <v>754741</v>
      </c>
      <c r="C4587" s="2">
        <v>755379</v>
      </c>
      <c r="D4587" s="2">
        <f>IF(C4587-B4587&gt;0,1,-1)</f>
        <v>1</v>
      </c>
      <c r="E4587" s="2">
        <v>213</v>
      </c>
    </row>
    <row r="4588" spans="1:5">
      <c r="A4588" s="2" t="s">
        <v>2322</v>
      </c>
      <c r="B4588" s="2">
        <v>754929</v>
      </c>
      <c r="C4588" s="2">
        <v>755309</v>
      </c>
      <c r="D4588" s="2">
        <f>IF(C4588-B4588&gt;0,1,-1)</f>
        <v>1</v>
      </c>
      <c r="E4588" s="2">
        <v>127</v>
      </c>
    </row>
    <row r="4589" spans="1:5">
      <c r="A4589" s="2" t="s">
        <v>6522</v>
      </c>
      <c r="B4589" s="2">
        <v>755183</v>
      </c>
      <c r="C4589" s="2">
        <v>754887</v>
      </c>
      <c r="D4589" s="2">
        <f>IF(C4589-B4589&gt;0,1,-1)</f>
        <v>-1</v>
      </c>
      <c r="E4589" s="2">
        <v>99</v>
      </c>
    </row>
    <row r="4590" spans="1:5">
      <c r="A4590" s="2" t="s">
        <v>6521</v>
      </c>
      <c r="B4590" s="2">
        <v>755283</v>
      </c>
      <c r="C4590" s="2">
        <v>755080</v>
      </c>
      <c r="D4590" s="2">
        <f>IF(C4590-B4590&gt;0,1,-1)</f>
        <v>-1</v>
      </c>
      <c r="E4590" s="2">
        <v>68</v>
      </c>
    </row>
    <row r="4591" spans="1:5">
      <c r="A4591" s="2" t="s">
        <v>2324</v>
      </c>
      <c r="B4591" s="2">
        <v>755502</v>
      </c>
      <c r="C4591" s="2">
        <v>755690</v>
      </c>
      <c r="D4591" s="2">
        <f>IF(C4591-B4591&gt;0,1,-1)</f>
        <v>1</v>
      </c>
      <c r="E4591" s="2">
        <v>63</v>
      </c>
    </row>
    <row r="4592" spans="1:5">
      <c r="A4592" s="2" t="s">
        <v>2325</v>
      </c>
      <c r="B4592" s="2">
        <v>755590</v>
      </c>
      <c r="C4592" s="2">
        <v>755844</v>
      </c>
      <c r="D4592" s="2">
        <f>IF(C4592-B4592&gt;0,1,-1)</f>
        <v>1</v>
      </c>
      <c r="E4592" s="2">
        <v>85</v>
      </c>
    </row>
    <row r="4593" spans="1:5">
      <c r="A4593" s="2" t="s">
        <v>6519</v>
      </c>
      <c r="B4593" s="2">
        <v>755678</v>
      </c>
      <c r="C4593" s="2">
        <v>755490</v>
      </c>
      <c r="D4593" s="2">
        <f>IF(C4593-B4593&gt;0,1,-1)</f>
        <v>-1</v>
      </c>
      <c r="E4593" s="2">
        <v>63</v>
      </c>
    </row>
    <row r="4594" spans="1:5">
      <c r="A4594" s="2" t="s">
        <v>2326</v>
      </c>
      <c r="B4594" s="2">
        <v>755856</v>
      </c>
      <c r="C4594" s="2">
        <v>756095</v>
      </c>
      <c r="D4594" s="2">
        <f>IF(C4594-B4594&gt;0,1,-1)</f>
        <v>1</v>
      </c>
      <c r="E4594" s="2">
        <v>80</v>
      </c>
    </row>
    <row r="4595" spans="1:5">
      <c r="A4595" s="2" t="s">
        <v>6520</v>
      </c>
      <c r="B4595" s="2">
        <v>755923</v>
      </c>
      <c r="C4595" s="2">
        <v>755375</v>
      </c>
      <c r="D4595" s="2">
        <f>IF(C4595-B4595&gt;0,1,-1)</f>
        <v>-1</v>
      </c>
      <c r="E4595" s="2">
        <v>183</v>
      </c>
    </row>
    <row r="4596" spans="1:5">
      <c r="A4596" s="2" t="s">
        <v>6518</v>
      </c>
      <c r="B4596" s="2">
        <v>756032</v>
      </c>
      <c r="C4596" s="2">
        <v>755682</v>
      </c>
      <c r="D4596" s="2">
        <f>IF(C4596-B4596&gt;0,1,-1)</f>
        <v>-1</v>
      </c>
      <c r="E4596" s="2">
        <v>117</v>
      </c>
    </row>
    <row r="4597" spans="1:5">
      <c r="A4597" s="2" t="s">
        <v>2329</v>
      </c>
      <c r="B4597" s="2">
        <v>756099</v>
      </c>
      <c r="C4597" s="2">
        <v>757526</v>
      </c>
      <c r="D4597" s="2">
        <f>IF(C4597-B4597&gt;0,1,-1)</f>
        <v>1</v>
      </c>
      <c r="E4597" s="2">
        <v>476</v>
      </c>
    </row>
    <row r="4598" spans="1:5">
      <c r="A4598" s="2" t="s">
        <v>6517</v>
      </c>
      <c r="B4598" s="2">
        <v>756235</v>
      </c>
      <c r="C4598" s="2">
        <v>756026</v>
      </c>
      <c r="D4598" s="2">
        <f>IF(C4598-B4598&gt;0,1,-1)</f>
        <v>-1</v>
      </c>
      <c r="E4598" s="2">
        <v>70</v>
      </c>
    </row>
    <row r="4599" spans="1:5">
      <c r="A4599" s="2" t="s">
        <v>6516</v>
      </c>
      <c r="B4599" s="2">
        <v>756557</v>
      </c>
      <c r="C4599" s="2">
        <v>756060</v>
      </c>
      <c r="D4599" s="2">
        <f>IF(C4599-B4599&gt;0,1,-1)</f>
        <v>-1</v>
      </c>
      <c r="E4599" s="2">
        <v>166</v>
      </c>
    </row>
    <row r="4600" spans="1:5">
      <c r="A4600" s="2" t="s">
        <v>2327</v>
      </c>
      <c r="B4600" s="2">
        <v>756737</v>
      </c>
      <c r="C4600" s="2">
        <v>756955</v>
      </c>
      <c r="D4600" s="2">
        <f>IF(C4600-B4600&gt;0,1,-1)</f>
        <v>1</v>
      </c>
      <c r="E4600" s="2">
        <v>73</v>
      </c>
    </row>
    <row r="4601" spans="1:5">
      <c r="A4601" s="2" t="s">
        <v>6515</v>
      </c>
      <c r="B4601" s="2">
        <v>756991</v>
      </c>
      <c r="C4601" s="2">
        <v>756524</v>
      </c>
      <c r="D4601" s="2">
        <f>IF(C4601-B4601&gt;0,1,-1)</f>
        <v>-1</v>
      </c>
      <c r="E4601" s="2">
        <v>156</v>
      </c>
    </row>
    <row r="4602" spans="1:5">
      <c r="A4602" s="2" t="s">
        <v>2328</v>
      </c>
      <c r="B4602" s="2">
        <v>757052</v>
      </c>
      <c r="C4602" s="2">
        <v>757477</v>
      </c>
      <c r="D4602" s="2">
        <f>IF(C4602-B4602&gt;0,1,-1)</f>
        <v>1</v>
      </c>
      <c r="E4602" s="2">
        <v>142</v>
      </c>
    </row>
    <row r="4603" spans="1:5">
      <c r="A4603" s="2" t="s">
        <v>6514</v>
      </c>
      <c r="B4603" s="2">
        <v>757097</v>
      </c>
      <c r="C4603" s="2">
        <v>756672</v>
      </c>
      <c r="D4603" s="2">
        <f>IF(C4603-B4603&gt;0,1,-1)</f>
        <v>-1</v>
      </c>
      <c r="E4603" s="2">
        <v>142</v>
      </c>
    </row>
    <row r="4604" spans="1:5">
      <c r="A4604" s="2" t="s">
        <v>2330</v>
      </c>
      <c r="B4604" s="2">
        <v>757481</v>
      </c>
      <c r="C4604" s="2">
        <v>757909</v>
      </c>
      <c r="D4604" s="2">
        <f>IF(C4604-B4604&gt;0,1,-1)</f>
        <v>1</v>
      </c>
      <c r="E4604" s="2">
        <v>143</v>
      </c>
    </row>
    <row r="4605" spans="1:5">
      <c r="A4605" s="2" t="s">
        <v>6513</v>
      </c>
      <c r="B4605" s="2">
        <v>757595</v>
      </c>
      <c r="C4605" s="2">
        <v>757101</v>
      </c>
      <c r="D4605" s="2">
        <f>IF(C4605-B4605&gt;0,1,-1)</f>
        <v>-1</v>
      </c>
      <c r="E4605" s="2">
        <v>165</v>
      </c>
    </row>
    <row r="4606" spans="1:5">
      <c r="A4606" s="2" t="s">
        <v>6512</v>
      </c>
      <c r="B4606" s="2">
        <v>757738</v>
      </c>
      <c r="C4606" s="2">
        <v>757346</v>
      </c>
      <c r="D4606" s="2">
        <f>IF(C4606-B4606&gt;0,1,-1)</f>
        <v>-1</v>
      </c>
      <c r="E4606" s="2">
        <v>131</v>
      </c>
    </row>
    <row r="4607" spans="1:5">
      <c r="A4607" s="2" t="s">
        <v>2331</v>
      </c>
      <c r="B4607" s="2">
        <v>757855</v>
      </c>
      <c r="C4607" s="2">
        <v>758142</v>
      </c>
      <c r="D4607" s="2">
        <f>IF(C4607-B4607&gt;0,1,-1)</f>
        <v>1</v>
      </c>
      <c r="E4607" s="2">
        <v>96</v>
      </c>
    </row>
    <row r="4608" spans="1:5">
      <c r="A4608" s="2" t="s">
        <v>6511</v>
      </c>
      <c r="B4608" s="2">
        <v>757917</v>
      </c>
      <c r="C4608" s="2">
        <v>757660</v>
      </c>
      <c r="D4608" s="2">
        <f>IF(C4608-B4608&gt;0,1,-1)</f>
        <v>-1</v>
      </c>
      <c r="E4608" s="2">
        <v>86</v>
      </c>
    </row>
    <row r="4609" spans="1:5">
      <c r="A4609" s="2" t="s">
        <v>2334</v>
      </c>
      <c r="B4609" s="2">
        <v>758124</v>
      </c>
      <c r="C4609" s="2">
        <v>758714</v>
      </c>
      <c r="D4609" s="2">
        <f>IF(C4609-B4609&gt;0,1,-1)</f>
        <v>1</v>
      </c>
      <c r="E4609" s="2">
        <v>197</v>
      </c>
    </row>
    <row r="4610" spans="1:5">
      <c r="A4610" s="2" t="s">
        <v>2332</v>
      </c>
      <c r="B4610" s="2">
        <v>758296</v>
      </c>
      <c r="C4610" s="2">
        <v>758499</v>
      </c>
      <c r="D4610" s="2">
        <f>IF(C4610-B4610&gt;0,1,-1)</f>
        <v>1</v>
      </c>
      <c r="E4610" s="2">
        <v>68</v>
      </c>
    </row>
    <row r="4611" spans="1:5">
      <c r="A4611" s="2" t="s">
        <v>6509</v>
      </c>
      <c r="B4611" s="2">
        <v>758316</v>
      </c>
      <c r="C4611" s="2">
        <v>758005</v>
      </c>
      <c r="D4611" s="2">
        <f>IF(C4611-B4611&gt;0,1,-1)</f>
        <v>-1</v>
      </c>
      <c r="E4611" s="2">
        <v>104</v>
      </c>
    </row>
    <row r="4612" spans="1:5">
      <c r="A4612" s="2" t="s">
        <v>2333</v>
      </c>
      <c r="B4612" s="2">
        <v>758503</v>
      </c>
      <c r="C4612" s="2">
        <v>758697</v>
      </c>
      <c r="D4612" s="2">
        <f>IF(C4612-B4612&gt;0,1,-1)</f>
        <v>1</v>
      </c>
      <c r="E4612" s="2">
        <v>65</v>
      </c>
    </row>
    <row r="4613" spans="1:5">
      <c r="A4613" s="2" t="s">
        <v>2335</v>
      </c>
      <c r="B4613" s="2">
        <v>758701</v>
      </c>
      <c r="C4613" s="2">
        <v>758943</v>
      </c>
      <c r="D4613" s="2">
        <f>IF(C4613-B4613&gt;0,1,-1)</f>
        <v>1</v>
      </c>
      <c r="E4613" s="2">
        <v>81</v>
      </c>
    </row>
    <row r="4614" spans="1:5">
      <c r="A4614" s="2" t="s">
        <v>2336</v>
      </c>
      <c r="B4614" s="2">
        <v>758739</v>
      </c>
      <c r="C4614" s="2">
        <v>759035</v>
      </c>
      <c r="D4614" s="2">
        <f>IF(C4614-B4614&gt;0,1,-1)</f>
        <v>1</v>
      </c>
      <c r="E4614" s="2">
        <v>99</v>
      </c>
    </row>
    <row r="4615" spans="1:5">
      <c r="A4615" s="2" t="s">
        <v>6508</v>
      </c>
      <c r="B4615" s="2">
        <v>759204</v>
      </c>
      <c r="C4615" s="2">
        <v>759016</v>
      </c>
      <c r="D4615" s="2">
        <f>IF(C4615-B4615&gt;0,1,-1)</f>
        <v>-1</v>
      </c>
      <c r="E4615" s="2">
        <v>63</v>
      </c>
    </row>
    <row r="4616" spans="1:5">
      <c r="A4616" s="2" t="s">
        <v>6510</v>
      </c>
      <c r="B4616" s="2">
        <v>759248</v>
      </c>
      <c r="C4616" s="2">
        <v>757884</v>
      </c>
      <c r="D4616" s="2">
        <f>IF(C4616-B4616&gt;0,1,-1)</f>
        <v>-1</v>
      </c>
      <c r="E4616" s="2">
        <v>455</v>
      </c>
    </row>
    <row r="4617" spans="1:5">
      <c r="A4617" s="2" t="s">
        <v>2339</v>
      </c>
      <c r="B4617" s="2">
        <v>759603</v>
      </c>
      <c r="C4617" s="2">
        <v>761063</v>
      </c>
      <c r="D4617" s="2">
        <f>IF(C4617-B4617&gt;0,1,-1)</f>
        <v>1</v>
      </c>
      <c r="E4617" s="2">
        <v>487</v>
      </c>
    </row>
    <row r="4618" spans="1:5">
      <c r="A4618" s="2" t="s">
        <v>2337</v>
      </c>
      <c r="B4618" s="2">
        <v>759881</v>
      </c>
      <c r="C4618" s="2">
        <v>760264</v>
      </c>
      <c r="D4618" s="2">
        <f>IF(C4618-B4618&gt;0,1,-1)</f>
        <v>1</v>
      </c>
      <c r="E4618" s="2">
        <v>128</v>
      </c>
    </row>
    <row r="4619" spans="1:5">
      <c r="A4619" s="2" t="s">
        <v>6507</v>
      </c>
      <c r="B4619" s="2">
        <v>759917</v>
      </c>
      <c r="C4619" s="2">
        <v>759630</v>
      </c>
      <c r="D4619" s="2">
        <f>IF(C4619-B4619&gt;0,1,-1)</f>
        <v>-1</v>
      </c>
      <c r="E4619" s="2">
        <v>96</v>
      </c>
    </row>
    <row r="4620" spans="1:5">
      <c r="A4620" s="2" t="s">
        <v>6505</v>
      </c>
      <c r="B4620" s="2">
        <v>759964</v>
      </c>
      <c r="C4620" s="2">
        <v>759776</v>
      </c>
      <c r="D4620" s="2">
        <f>IF(C4620-B4620&gt;0,1,-1)</f>
        <v>-1</v>
      </c>
      <c r="E4620" s="2">
        <v>63</v>
      </c>
    </row>
    <row r="4621" spans="1:5">
      <c r="A4621" s="2" t="s">
        <v>6506</v>
      </c>
      <c r="B4621" s="2">
        <v>760008</v>
      </c>
      <c r="C4621" s="2">
        <v>759640</v>
      </c>
      <c r="D4621" s="2">
        <f>IF(C4621-B4621&gt;0,1,-1)</f>
        <v>-1</v>
      </c>
      <c r="E4621" s="2">
        <v>123</v>
      </c>
    </row>
    <row r="4622" spans="1:5">
      <c r="A4622" s="2" t="s">
        <v>6504</v>
      </c>
      <c r="B4622" s="2">
        <v>760372</v>
      </c>
      <c r="C4622" s="2">
        <v>759977</v>
      </c>
      <c r="D4622" s="2">
        <f>IF(C4622-B4622&gt;0,1,-1)</f>
        <v>-1</v>
      </c>
      <c r="E4622" s="2">
        <v>132</v>
      </c>
    </row>
    <row r="4623" spans="1:5">
      <c r="A4623" s="2" t="s">
        <v>2338</v>
      </c>
      <c r="B4623" s="2">
        <v>760457</v>
      </c>
      <c r="C4623" s="2">
        <v>760645</v>
      </c>
      <c r="D4623" s="2">
        <f>IF(C4623-B4623&gt;0,1,-1)</f>
        <v>1</v>
      </c>
      <c r="E4623" s="2">
        <v>63</v>
      </c>
    </row>
    <row r="4624" spans="1:5">
      <c r="A4624" s="2" t="s">
        <v>6502</v>
      </c>
      <c r="B4624" s="2">
        <v>760555</v>
      </c>
      <c r="C4624" s="2">
        <v>760376</v>
      </c>
      <c r="D4624" s="2">
        <f>IF(C4624-B4624&gt;0,1,-1)</f>
        <v>-1</v>
      </c>
      <c r="E4624" s="2">
        <v>60</v>
      </c>
    </row>
    <row r="4625" spans="1:5">
      <c r="A4625" s="2" t="s">
        <v>6503</v>
      </c>
      <c r="B4625" s="2">
        <v>760592</v>
      </c>
      <c r="C4625" s="2">
        <v>760077</v>
      </c>
      <c r="D4625" s="2">
        <f>IF(C4625-B4625&gt;0,1,-1)</f>
        <v>-1</v>
      </c>
      <c r="E4625" s="2">
        <v>172</v>
      </c>
    </row>
    <row r="4626" spans="1:5">
      <c r="A4626" s="2" t="s">
        <v>2340</v>
      </c>
      <c r="B4626" s="2">
        <v>760649</v>
      </c>
      <c r="C4626" s="2">
        <v>761125</v>
      </c>
      <c r="D4626" s="2">
        <f>IF(C4626-B4626&gt;0,1,-1)</f>
        <v>1</v>
      </c>
      <c r="E4626" s="2">
        <v>159</v>
      </c>
    </row>
    <row r="4627" spans="1:5">
      <c r="A4627" s="2" t="s">
        <v>6501</v>
      </c>
      <c r="B4627" s="2">
        <v>760967</v>
      </c>
      <c r="C4627" s="2">
        <v>760596</v>
      </c>
      <c r="D4627" s="2">
        <f>IF(C4627-B4627&gt;0,1,-1)</f>
        <v>-1</v>
      </c>
      <c r="E4627" s="2">
        <v>124</v>
      </c>
    </row>
    <row r="4628" spans="1:5">
      <c r="A4628" s="2" t="s">
        <v>6500</v>
      </c>
      <c r="B4628" s="2">
        <v>760980</v>
      </c>
      <c r="C4628" s="2">
        <v>760798</v>
      </c>
      <c r="D4628" s="2">
        <f>IF(C4628-B4628&gt;0,1,-1)</f>
        <v>-1</v>
      </c>
      <c r="E4628" s="2">
        <v>61</v>
      </c>
    </row>
    <row r="4629" spans="1:5">
      <c r="A4629" s="2" t="s">
        <v>2345</v>
      </c>
      <c r="B4629" s="2">
        <v>761115</v>
      </c>
      <c r="C4629" s="2">
        <v>762296</v>
      </c>
      <c r="D4629" s="2">
        <f>IF(C4629-B4629&gt;0,1,-1)</f>
        <v>1</v>
      </c>
      <c r="E4629" s="2">
        <v>394</v>
      </c>
    </row>
    <row r="4630" spans="1:5">
      <c r="A4630" s="2" t="s">
        <v>2341</v>
      </c>
      <c r="B4630" s="2">
        <v>761168</v>
      </c>
      <c r="C4630" s="2">
        <v>761698</v>
      </c>
      <c r="D4630" s="2">
        <f>IF(C4630-B4630&gt;0,1,-1)</f>
        <v>1</v>
      </c>
      <c r="E4630" s="2">
        <v>177</v>
      </c>
    </row>
    <row r="4631" spans="1:5">
      <c r="A4631" s="2" t="s">
        <v>6499</v>
      </c>
      <c r="B4631" s="2">
        <v>761483</v>
      </c>
      <c r="C4631" s="2">
        <v>761295</v>
      </c>
      <c r="D4631" s="2">
        <f>IF(C4631-B4631&gt;0,1,-1)</f>
        <v>-1</v>
      </c>
      <c r="E4631" s="2">
        <v>63</v>
      </c>
    </row>
    <row r="4632" spans="1:5">
      <c r="A4632" s="2" t="s">
        <v>2342</v>
      </c>
      <c r="B4632" s="2">
        <v>761581</v>
      </c>
      <c r="C4632" s="2">
        <v>761823</v>
      </c>
      <c r="D4632" s="2">
        <f>IF(C4632-B4632&gt;0,1,-1)</f>
        <v>1</v>
      </c>
      <c r="E4632" s="2">
        <v>81</v>
      </c>
    </row>
    <row r="4633" spans="1:5">
      <c r="A4633" s="2" t="s">
        <v>2343</v>
      </c>
      <c r="B4633" s="2">
        <v>761702</v>
      </c>
      <c r="C4633" s="2">
        <v>761947</v>
      </c>
      <c r="D4633" s="2">
        <f>IF(C4633-B4633&gt;0,1,-1)</f>
        <v>1</v>
      </c>
      <c r="E4633" s="2">
        <v>82</v>
      </c>
    </row>
    <row r="4634" spans="1:5">
      <c r="A4634" s="2" t="s">
        <v>2344</v>
      </c>
      <c r="B4634" s="2">
        <v>761920</v>
      </c>
      <c r="C4634" s="2">
        <v>762105</v>
      </c>
      <c r="D4634" s="2">
        <f>IF(C4634-B4634&gt;0,1,-1)</f>
        <v>1</v>
      </c>
      <c r="E4634" s="2">
        <v>62</v>
      </c>
    </row>
    <row r="4635" spans="1:5">
      <c r="A4635" s="2" t="s">
        <v>6498</v>
      </c>
      <c r="B4635" s="2">
        <v>761922</v>
      </c>
      <c r="C4635" s="2">
        <v>761701</v>
      </c>
      <c r="D4635" s="2">
        <f>IF(C4635-B4635&gt;0,1,-1)</f>
        <v>-1</v>
      </c>
      <c r="E4635" s="2">
        <v>74</v>
      </c>
    </row>
    <row r="4636" spans="1:5">
      <c r="A4636" s="2" t="s">
        <v>6497</v>
      </c>
      <c r="B4636" s="2">
        <v>762235</v>
      </c>
      <c r="C4636" s="2">
        <v>761909</v>
      </c>
      <c r="D4636" s="2">
        <f>IF(C4636-B4636&gt;0,1,-1)</f>
        <v>-1</v>
      </c>
      <c r="E4636" s="2">
        <v>109</v>
      </c>
    </row>
    <row r="4637" spans="1:5">
      <c r="A4637" s="2" t="s">
        <v>6496</v>
      </c>
      <c r="B4637" s="2">
        <v>762344</v>
      </c>
      <c r="C4637" s="2">
        <v>761919</v>
      </c>
      <c r="D4637" s="2">
        <f>IF(C4637-B4637&gt;0,1,-1)</f>
        <v>-1</v>
      </c>
      <c r="E4637" s="2">
        <v>142</v>
      </c>
    </row>
    <row r="4638" spans="1:5">
      <c r="A4638" s="2" t="s">
        <v>2348</v>
      </c>
      <c r="B4638" s="2">
        <v>762372</v>
      </c>
      <c r="C4638" s="2">
        <v>763460</v>
      </c>
      <c r="D4638" s="2">
        <f>IF(C4638-B4638&gt;0,1,-1)</f>
        <v>1</v>
      </c>
      <c r="E4638" s="2">
        <v>363</v>
      </c>
    </row>
    <row r="4639" spans="1:5">
      <c r="A4639" s="2" t="s">
        <v>2346</v>
      </c>
      <c r="B4639" s="2">
        <v>762650</v>
      </c>
      <c r="C4639" s="2">
        <v>762829</v>
      </c>
      <c r="D4639" s="2">
        <f>IF(C4639-B4639&gt;0,1,-1)</f>
        <v>1</v>
      </c>
      <c r="E4639" s="2">
        <v>60</v>
      </c>
    </row>
    <row r="4640" spans="1:5">
      <c r="A4640" s="2" t="s">
        <v>6495</v>
      </c>
      <c r="B4640" s="2">
        <v>762659</v>
      </c>
      <c r="C4640" s="2">
        <v>762357</v>
      </c>
      <c r="D4640" s="2">
        <f>IF(C4640-B4640&gt;0,1,-1)</f>
        <v>-1</v>
      </c>
      <c r="E4640" s="2">
        <v>101</v>
      </c>
    </row>
    <row r="4641" spans="1:5">
      <c r="A4641" s="2" t="s">
        <v>6494</v>
      </c>
      <c r="B4641" s="2">
        <v>762883</v>
      </c>
      <c r="C4641" s="2">
        <v>762623</v>
      </c>
      <c r="D4641" s="2">
        <f>IF(C4641-B4641&gt;0,1,-1)</f>
        <v>-1</v>
      </c>
      <c r="E4641" s="2">
        <v>87</v>
      </c>
    </row>
    <row r="4642" spans="1:5">
      <c r="A4642" s="2" t="s">
        <v>2347</v>
      </c>
      <c r="B4642" s="2">
        <v>762953</v>
      </c>
      <c r="C4642" s="2">
        <v>763135</v>
      </c>
      <c r="D4642" s="2">
        <f>IF(C4642-B4642&gt;0,1,-1)</f>
        <v>1</v>
      </c>
      <c r="E4642" s="2">
        <v>61</v>
      </c>
    </row>
    <row r="4643" spans="1:5">
      <c r="A4643" s="2" t="s">
        <v>6493</v>
      </c>
      <c r="B4643" s="2">
        <v>763154</v>
      </c>
      <c r="C4643" s="2">
        <v>762663</v>
      </c>
      <c r="D4643" s="2">
        <f>IF(C4643-B4643&gt;0,1,-1)</f>
        <v>-1</v>
      </c>
      <c r="E4643" s="2">
        <v>164</v>
      </c>
    </row>
    <row r="4644" spans="1:5">
      <c r="A4644" s="2" t="s">
        <v>6491</v>
      </c>
      <c r="B4644" s="2">
        <v>763459</v>
      </c>
      <c r="C4644" s="2">
        <v>763256</v>
      </c>
      <c r="D4644" s="2">
        <f>IF(C4644-B4644&gt;0,1,-1)</f>
        <v>-1</v>
      </c>
      <c r="E4644" s="2">
        <v>68</v>
      </c>
    </row>
    <row r="4645" spans="1:5">
      <c r="A4645" s="2" t="s">
        <v>6492</v>
      </c>
      <c r="B4645" s="2">
        <v>763505</v>
      </c>
      <c r="C4645" s="2">
        <v>763158</v>
      </c>
      <c r="D4645" s="2">
        <f>IF(C4645-B4645&gt;0,1,-1)</f>
        <v>-1</v>
      </c>
      <c r="E4645" s="2">
        <v>116</v>
      </c>
    </row>
    <row r="4646" spans="1:5">
      <c r="A4646" s="2" t="s">
        <v>2349</v>
      </c>
      <c r="B4646" s="2">
        <v>763530</v>
      </c>
      <c r="C4646" s="2">
        <v>763862</v>
      </c>
      <c r="D4646" s="2">
        <f>IF(C4646-B4646&gt;0,1,-1)</f>
        <v>1</v>
      </c>
      <c r="E4646" s="2">
        <v>111</v>
      </c>
    </row>
    <row r="4647" spans="1:5">
      <c r="A4647" s="2" t="s">
        <v>6490</v>
      </c>
      <c r="B4647" s="2">
        <v>763826</v>
      </c>
      <c r="C4647" s="2">
        <v>763581</v>
      </c>
      <c r="D4647" s="2">
        <f>IF(C4647-B4647&gt;0,1,-1)</f>
        <v>-1</v>
      </c>
      <c r="E4647" s="2">
        <v>82</v>
      </c>
    </row>
    <row r="4648" spans="1:5">
      <c r="A4648" s="2" t="s">
        <v>2350</v>
      </c>
      <c r="B4648" s="2">
        <v>763902</v>
      </c>
      <c r="C4648" s="2">
        <v>764303</v>
      </c>
      <c r="D4648" s="2">
        <f>IF(C4648-B4648&gt;0,1,-1)</f>
        <v>1</v>
      </c>
      <c r="E4648" s="2">
        <v>134</v>
      </c>
    </row>
    <row r="4649" spans="1:5">
      <c r="A4649" s="2" t="s">
        <v>6489</v>
      </c>
      <c r="B4649" s="2">
        <v>763930</v>
      </c>
      <c r="C4649" s="2">
        <v>763697</v>
      </c>
      <c r="D4649" s="2">
        <f>IF(C4649-B4649&gt;0,1,-1)</f>
        <v>-1</v>
      </c>
      <c r="E4649" s="2">
        <v>78</v>
      </c>
    </row>
    <row r="4650" spans="1:5">
      <c r="A4650" s="2" t="s">
        <v>2351</v>
      </c>
      <c r="B4650" s="2">
        <v>764362</v>
      </c>
      <c r="C4650" s="2">
        <v>764544</v>
      </c>
      <c r="D4650" s="2">
        <f>IF(C4650-B4650&gt;0,1,-1)</f>
        <v>1</v>
      </c>
      <c r="E4650" s="2">
        <v>61</v>
      </c>
    </row>
    <row r="4651" spans="1:5">
      <c r="A4651" s="2" t="s">
        <v>6487</v>
      </c>
      <c r="B4651" s="2">
        <v>764449</v>
      </c>
      <c r="C4651" s="2">
        <v>764255</v>
      </c>
      <c r="D4651" s="2">
        <f>IF(C4651-B4651&gt;0,1,-1)</f>
        <v>-1</v>
      </c>
      <c r="E4651" s="2">
        <v>65</v>
      </c>
    </row>
    <row r="4652" spans="1:5">
      <c r="A4652" s="2" t="s">
        <v>2352</v>
      </c>
      <c r="B4652" s="2">
        <v>764667</v>
      </c>
      <c r="C4652" s="2">
        <v>764873</v>
      </c>
      <c r="D4652" s="2">
        <f>IF(C4652-B4652&gt;0,1,-1)</f>
        <v>1</v>
      </c>
      <c r="E4652" s="2">
        <v>69</v>
      </c>
    </row>
    <row r="4653" spans="1:5">
      <c r="A4653" s="2" t="s">
        <v>2353</v>
      </c>
      <c r="B4653" s="2">
        <v>764877</v>
      </c>
      <c r="C4653" s="2">
        <v>765095</v>
      </c>
      <c r="D4653" s="2">
        <f>IF(C4653-B4653&gt;0,1,-1)</f>
        <v>1</v>
      </c>
      <c r="E4653" s="2">
        <v>73</v>
      </c>
    </row>
    <row r="4654" spans="1:5">
      <c r="A4654" s="2" t="s">
        <v>2354</v>
      </c>
      <c r="B4654" s="2">
        <v>765267</v>
      </c>
      <c r="C4654" s="2">
        <v>765512</v>
      </c>
      <c r="D4654" s="2">
        <f>IF(C4654-B4654&gt;0,1,-1)</f>
        <v>1</v>
      </c>
      <c r="E4654" s="2">
        <v>82</v>
      </c>
    </row>
    <row r="4655" spans="1:5">
      <c r="A4655" s="2" t="s">
        <v>6486</v>
      </c>
      <c r="B4655" s="2">
        <v>765331</v>
      </c>
      <c r="C4655" s="2">
        <v>765110</v>
      </c>
      <c r="D4655" s="2">
        <f>IF(C4655-B4655&gt;0,1,-1)</f>
        <v>-1</v>
      </c>
      <c r="E4655" s="2">
        <v>74</v>
      </c>
    </row>
    <row r="4656" spans="1:5">
      <c r="A4656" s="2" t="s">
        <v>6485</v>
      </c>
      <c r="B4656" s="2">
        <v>765465</v>
      </c>
      <c r="C4656" s="2">
        <v>765190</v>
      </c>
      <c r="D4656" s="2">
        <f>IF(C4656-B4656&gt;0,1,-1)</f>
        <v>-1</v>
      </c>
      <c r="E4656" s="2">
        <v>92</v>
      </c>
    </row>
    <row r="4657" spans="1:5">
      <c r="A4657" s="2" t="s">
        <v>2356</v>
      </c>
      <c r="B4657" s="2">
        <v>765549</v>
      </c>
      <c r="C4657" s="2">
        <v>766145</v>
      </c>
      <c r="D4657" s="2">
        <f>IF(C4657-B4657&gt;0,1,-1)</f>
        <v>1</v>
      </c>
      <c r="E4657" s="2">
        <v>199</v>
      </c>
    </row>
    <row r="4658" spans="1:5">
      <c r="A4658" s="2" t="s">
        <v>2355</v>
      </c>
      <c r="B4658" s="2">
        <v>765649</v>
      </c>
      <c r="C4658" s="2">
        <v>765837</v>
      </c>
      <c r="D4658" s="2">
        <f>IF(C4658-B4658&gt;0,1,-1)</f>
        <v>1</v>
      </c>
      <c r="E4658" s="2">
        <v>63</v>
      </c>
    </row>
    <row r="4659" spans="1:5">
      <c r="A4659" s="2" t="s">
        <v>6484</v>
      </c>
      <c r="B4659" s="2">
        <v>765669</v>
      </c>
      <c r="C4659" s="2">
        <v>765487</v>
      </c>
      <c r="D4659" s="2">
        <f>IF(C4659-B4659&gt;0,1,-1)</f>
        <v>-1</v>
      </c>
      <c r="E4659" s="2">
        <v>61</v>
      </c>
    </row>
    <row r="4660" spans="1:5">
      <c r="A4660" s="2" t="s">
        <v>2357</v>
      </c>
      <c r="B4660" s="2">
        <v>766149</v>
      </c>
      <c r="C4660" s="2">
        <v>766445</v>
      </c>
      <c r="D4660" s="2">
        <f>IF(C4660-B4660&gt;0,1,-1)</f>
        <v>1</v>
      </c>
      <c r="E4660" s="2">
        <v>99</v>
      </c>
    </row>
    <row r="4661" spans="1:5">
      <c r="A4661" s="2" t="s">
        <v>6483</v>
      </c>
      <c r="B4661" s="2">
        <v>766578</v>
      </c>
      <c r="C4661" s="2">
        <v>766276</v>
      </c>
      <c r="D4661" s="2">
        <f>IF(C4661-B4661&gt;0,1,-1)</f>
        <v>-1</v>
      </c>
      <c r="E4661" s="2">
        <v>101</v>
      </c>
    </row>
    <row r="4662" spans="1:5">
      <c r="A4662" s="2" t="s">
        <v>6488</v>
      </c>
      <c r="B4662" s="2">
        <v>766799</v>
      </c>
      <c r="C4662" s="2">
        <v>763869</v>
      </c>
      <c r="D4662" s="2">
        <f>IF(C4662-B4662&gt;0,1,-1)</f>
        <v>-1</v>
      </c>
      <c r="E4662" s="2">
        <v>977</v>
      </c>
    </row>
    <row r="4663" spans="1:5">
      <c r="A4663" s="2" t="s">
        <v>2359</v>
      </c>
      <c r="B4663" s="2">
        <v>766815</v>
      </c>
      <c r="C4663" s="2">
        <v>767408</v>
      </c>
      <c r="D4663" s="2">
        <f>IF(C4663-B4663&gt;0,1,-1)</f>
        <v>1</v>
      </c>
      <c r="E4663" s="2">
        <v>198</v>
      </c>
    </row>
    <row r="4664" spans="1:5">
      <c r="A4664" s="2" t="s">
        <v>2358</v>
      </c>
      <c r="B4664" s="2">
        <v>766909</v>
      </c>
      <c r="C4664" s="2">
        <v>767160</v>
      </c>
      <c r="D4664" s="2">
        <f>IF(C4664-B4664&gt;0,1,-1)</f>
        <v>1</v>
      </c>
      <c r="E4664" s="2">
        <v>84</v>
      </c>
    </row>
    <row r="4665" spans="1:5">
      <c r="A4665" s="2" t="s">
        <v>6481</v>
      </c>
      <c r="B4665" s="2">
        <v>767172</v>
      </c>
      <c r="C4665" s="2">
        <v>766963</v>
      </c>
      <c r="D4665" s="2">
        <f>IF(C4665-B4665&gt;0,1,-1)</f>
        <v>-1</v>
      </c>
      <c r="E4665" s="2">
        <v>70</v>
      </c>
    </row>
    <row r="4666" spans="1:5">
      <c r="A4666" s="2" t="s">
        <v>2362</v>
      </c>
      <c r="B4666" s="2">
        <v>767508</v>
      </c>
      <c r="C4666" s="2">
        <v>768791</v>
      </c>
      <c r="D4666" s="2">
        <f>IF(C4666-B4666&gt;0,1,-1)</f>
        <v>1</v>
      </c>
      <c r="E4666" s="2">
        <v>428</v>
      </c>
    </row>
    <row r="4667" spans="1:5">
      <c r="A4667" s="2" t="s">
        <v>6482</v>
      </c>
      <c r="B4667" s="2">
        <v>767519</v>
      </c>
      <c r="C4667" s="2">
        <v>766872</v>
      </c>
      <c r="D4667" s="2">
        <f>IF(C4667-B4667&gt;0,1,-1)</f>
        <v>-1</v>
      </c>
      <c r="E4667" s="2">
        <v>216</v>
      </c>
    </row>
    <row r="4668" spans="1:5">
      <c r="A4668" s="2" t="s">
        <v>2360</v>
      </c>
      <c r="B4668" s="2">
        <v>767621</v>
      </c>
      <c r="C4668" s="2">
        <v>767929</v>
      </c>
      <c r="D4668" s="2">
        <f>IF(C4668-B4668&gt;0,1,-1)</f>
        <v>1</v>
      </c>
      <c r="E4668" s="2">
        <v>103</v>
      </c>
    </row>
    <row r="4669" spans="1:5">
      <c r="A4669" s="2" t="s">
        <v>6480</v>
      </c>
      <c r="B4669" s="2">
        <v>767868</v>
      </c>
      <c r="C4669" s="2">
        <v>767665</v>
      </c>
      <c r="D4669" s="2">
        <f>IF(C4669-B4669&gt;0,1,-1)</f>
        <v>-1</v>
      </c>
      <c r="E4669" s="2">
        <v>68</v>
      </c>
    </row>
    <row r="4670" spans="1:5">
      <c r="A4670" s="2" t="s">
        <v>6479</v>
      </c>
      <c r="B4670" s="2">
        <v>768226</v>
      </c>
      <c r="C4670" s="2">
        <v>767954</v>
      </c>
      <c r="D4670" s="2">
        <f>IF(C4670-B4670&gt;0,1,-1)</f>
        <v>-1</v>
      </c>
      <c r="E4670" s="2">
        <v>91</v>
      </c>
    </row>
    <row r="4671" spans="1:5">
      <c r="A4671" s="2" t="s">
        <v>2361</v>
      </c>
      <c r="B4671" s="2">
        <v>768287</v>
      </c>
      <c r="C4671" s="2">
        <v>768598</v>
      </c>
      <c r="D4671" s="2">
        <f>IF(C4671-B4671&gt;0,1,-1)</f>
        <v>1</v>
      </c>
      <c r="E4671" s="2">
        <v>104</v>
      </c>
    </row>
    <row r="4672" spans="1:5">
      <c r="A4672" s="2" t="s">
        <v>6478</v>
      </c>
      <c r="B4672" s="2">
        <v>768528</v>
      </c>
      <c r="C4672" s="2">
        <v>768286</v>
      </c>
      <c r="D4672" s="2">
        <f>IF(C4672-B4672&gt;0,1,-1)</f>
        <v>-1</v>
      </c>
      <c r="E4672" s="2">
        <v>81</v>
      </c>
    </row>
    <row r="4673" spans="1:5">
      <c r="A4673" s="2" t="s">
        <v>2363</v>
      </c>
      <c r="B4673" s="2">
        <v>768602</v>
      </c>
      <c r="C4673" s="2">
        <v>768832</v>
      </c>
      <c r="D4673" s="2">
        <f>IF(C4673-B4673&gt;0,1,-1)</f>
        <v>1</v>
      </c>
      <c r="E4673" s="2">
        <v>77</v>
      </c>
    </row>
    <row r="4674" spans="1:5">
      <c r="A4674" s="2" t="s">
        <v>6477</v>
      </c>
      <c r="B4674" s="2">
        <v>768797</v>
      </c>
      <c r="C4674" s="2">
        <v>768414</v>
      </c>
      <c r="D4674" s="2">
        <f>IF(C4674-B4674&gt;0,1,-1)</f>
        <v>-1</v>
      </c>
      <c r="E4674" s="2">
        <v>128</v>
      </c>
    </row>
    <row r="4675" spans="1:5">
      <c r="A4675" s="2" t="s">
        <v>2364</v>
      </c>
      <c r="B4675" s="2">
        <v>768880</v>
      </c>
      <c r="C4675" s="2">
        <v>769065</v>
      </c>
      <c r="D4675" s="2">
        <f>IF(C4675-B4675&gt;0,1,-1)</f>
        <v>1</v>
      </c>
      <c r="E4675" s="2">
        <v>62</v>
      </c>
    </row>
    <row r="4676" spans="1:5">
      <c r="A4676" s="2" t="s">
        <v>6476</v>
      </c>
      <c r="B4676" s="2">
        <v>769017</v>
      </c>
      <c r="C4676" s="2">
        <v>768781</v>
      </c>
      <c r="D4676" s="2">
        <f>IF(C4676-B4676&gt;0,1,-1)</f>
        <v>-1</v>
      </c>
      <c r="E4676" s="2">
        <v>79</v>
      </c>
    </row>
    <row r="4677" spans="1:5">
      <c r="A4677" s="2" t="s">
        <v>2365</v>
      </c>
      <c r="B4677" s="2">
        <v>769089</v>
      </c>
      <c r="C4677" s="2">
        <v>769304</v>
      </c>
      <c r="D4677" s="2">
        <f>IF(C4677-B4677&gt;0,1,-1)</f>
        <v>1</v>
      </c>
      <c r="E4677" s="2">
        <v>72</v>
      </c>
    </row>
    <row r="4678" spans="1:5">
      <c r="A4678" s="2" t="s">
        <v>2366</v>
      </c>
      <c r="B4678" s="2">
        <v>769384</v>
      </c>
      <c r="C4678" s="2">
        <v>769578</v>
      </c>
      <c r="D4678" s="2">
        <f>IF(C4678-B4678&gt;0,1,-1)</f>
        <v>1</v>
      </c>
      <c r="E4678" s="2">
        <v>65</v>
      </c>
    </row>
    <row r="4679" spans="1:5">
      <c r="A4679" s="2" t="s">
        <v>6474</v>
      </c>
      <c r="B4679" s="2">
        <v>769530</v>
      </c>
      <c r="C4679" s="2">
        <v>769195</v>
      </c>
      <c r="D4679" s="2">
        <f>IF(C4679-B4679&gt;0,1,-1)</f>
        <v>-1</v>
      </c>
      <c r="E4679" s="2">
        <v>112</v>
      </c>
    </row>
    <row r="4680" spans="1:5">
      <c r="A4680" s="2" t="s">
        <v>6475</v>
      </c>
      <c r="B4680" s="2">
        <v>769571</v>
      </c>
      <c r="C4680" s="2">
        <v>768879</v>
      </c>
      <c r="D4680" s="2">
        <f>IF(C4680-B4680&gt;0,1,-1)</f>
        <v>-1</v>
      </c>
      <c r="E4680" s="2">
        <v>231</v>
      </c>
    </row>
    <row r="4681" spans="1:5">
      <c r="A4681" s="2" t="s">
        <v>2372</v>
      </c>
      <c r="B4681" s="2">
        <v>769608</v>
      </c>
      <c r="C4681" s="2">
        <v>771089</v>
      </c>
      <c r="D4681" s="2">
        <f>IF(C4681-B4681&gt;0,1,-1)</f>
        <v>1</v>
      </c>
      <c r="E4681" s="2">
        <v>494</v>
      </c>
    </row>
    <row r="4682" spans="1:5">
      <c r="A4682" s="2" t="s">
        <v>2367</v>
      </c>
      <c r="B4682" s="2">
        <v>769903</v>
      </c>
      <c r="C4682" s="2">
        <v>770106</v>
      </c>
      <c r="D4682" s="2">
        <f>IF(C4682-B4682&gt;0,1,-1)</f>
        <v>1</v>
      </c>
      <c r="E4682" s="2">
        <v>68</v>
      </c>
    </row>
    <row r="4683" spans="1:5">
      <c r="A4683" s="2" t="s">
        <v>2368</v>
      </c>
      <c r="B4683" s="2">
        <v>770012</v>
      </c>
      <c r="C4683" s="2">
        <v>770275</v>
      </c>
      <c r="D4683" s="2">
        <f>IF(C4683-B4683&gt;0,1,-1)</f>
        <v>1</v>
      </c>
      <c r="E4683" s="2">
        <v>88</v>
      </c>
    </row>
    <row r="4684" spans="1:5">
      <c r="A4684" s="2" t="s">
        <v>6473</v>
      </c>
      <c r="B4684" s="2">
        <v>770195</v>
      </c>
      <c r="C4684" s="2">
        <v>769863</v>
      </c>
      <c r="D4684" s="2">
        <f>IF(C4684-B4684&gt;0,1,-1)</f>
        <v>-1</v>
      </c>
      <c r="E4684" s="2">
        <v>111</v>
      </c>
    </row>
    <row r="4685" spans="1:5">
      <c r="A4685" s="2" t="s">
        <v>2369</v>
      </c>
      <c r="B4685" s="2">
        <v>770354</v>
      </c>
      <c r="C4685" s="2">
        <v>770554</v>
      </c>
      <c r="D4685" s="2">
        <f>IF(C4685-B4685&gt;0,1,-1)</f>
        <v>1</v>
      </c>
      <c r="E4685" s="2">
        <v>67</v>
      </c>
    </row>
    <row r="4686" spans="1:5">
      <c r="A4686" s="2" t="s">
        <v>6472</v>
      </c>
      <c r="B4686" s="2">
        <v>770467</v>
      </c>
      <c r="C4686" s="2">
        <v>770219</v>
      </c>
      <c r="D4686" s="2">
        <f>IF(C4686-B4686&gt;0,1,-1)</f>
        <v>-1</v>
      </c>
      <c r="E4686" s="2">
        <v>83</v>
      </c>
    </row>
    <row r="4687" spans="1:5">
      <c r="A4687" s="2" t="s">
        <v>6471</v>
      </c>
      <c r="B4687" s="2">
        <v>770501</v>
      </c>
      <c r="C4687" s="2">
        <v>770307</v>
      </c>
      <c r="D4687" s="2">
        <f>IF(C4687-B4687&gt;0,1,-1)</f>
        <v>-1</v>
      </c>
      <c r="E4687" s="2">
        <v>65</v>
      </c>
    </row>
    <row r="4688" spans="1:5">
      <c r="A4688" s="2" t="s">
        <v>2370</v>
      </c>
      <c r="B4688" s="2">
        <v>770518</v>
      </c>
      <c r="C4688" s="2">
        <v>770715</v>
      </c>
      <c r="D4688" s="2">
        <f>IF(C4688-B4688&gt;0,1,-1)</f>
        <v>1</v>
      </c>
      <c r="E4688" s="2">
        <v>66</v>
      </c>
    </row>
    <row r="4689" spans="1:5">
      <c r="A4689" s="2" t="s">
        <v>2371</v>
      </c>
      <c r="B4689" s="2">
        <v>770558</v>
      </c>
      <c r="C4689" s="2">
        <v>770809</v>
      </c>
      <c r="D4689" s="2">
        <f>IF(C4689-B4689&gt;0,1,-1)</f>
        <v>1</v>
      </c>
      <c r="E4689" s="2">
        <v>84</v>
      </c>
    </row>
    <row r="4690" spans="1:5">
      <c r="A4690" s="2" t="s">
        <v>6470</v>
      </c>
      <c r="B4690" s="2">
        <v>771026</v>
      </c>
      <c r="C4690" s="2">
        <v>770505</v>
      </c>
      <c r="D4690" s="2">
        <f>IF(C4690-B4690&gt;0,1,-1)</f>
        <v>-1</v>
      </c>
      <c r="E4690" s="2">
        <v>174</v>
      </c>
    </row>
    <row r="4691" spans="1:5">
      <c r="A4691" s="2" t="s">
        <v>2373</v>
      </c>
      <c r="B4691" s="2">
        <v>771080</v>
      </c>
      <c r="C4691" s="2">
        <v>771358</v>
      </c>
      <c r="D4691" s="2">
        <f>IF(C4691-B4691&gt;0,1,-1)</f>
        <v>1</v>
      </c>
      <c r="E4691" s="2">
        <v>93</v>
      </c>
    </row>
    <row r="4692" spans="1:5">
      <c r="A4692" s="2" t="s">
        <v>2374</v>
      </c>
      <c r="B4692" s="2">
        <v>771093</v>
      </c>
      <c r="C4692" s="2">
        <v>771755</v>
      </c>
      <c r="D4692" s="2">
        <f>IF(C4692-B4692&gt;0,1,-1)</f>
        <v>1</v>
      </c>
      <c r="E4692" s="2">
        <v>221</v>
      </c>
    </row>
    <row r="4693" spans="1:5">
      <c r="A4693" s="2" t="s">
        <v>6468</v>
      </c>
      <c r="B4693" s="2">
        <v>771532</v>
      </c>
      <c r="C4693" s="2">
        <v>771332</v>
      </c>
      <c r="D4693" s="2">
        <f>IF(C4693-B4693&gt;0,1,-1)</f>
        <v>-1</v>
      </c>
      <c r="E4693" s="2">
        <v>67</v>
      </c>
    </row>
    <row r="4694" spans="1:5">
      <c r="A4694" s="2" t="s">
        <v>6469</v>
      </c>
      <c r="B4694" s="2">
        <v>771674</v>
      </c>
      <c r="C4694" s="2">
        <v>771216</v>
      </c>
      <c r="D4694" s="2">
        <f>IF(C4694-B4694&gt;0,1,-1)</f>
        <v>-1</v>
      </c>
      <c r="E4694" s="2">
        <v>153</v>
      </c>
    </row>
    <row r="4695" spans="1:5">
      <c r="A4695" s="2" t="s">
        <v>6467</v>
      </c>
      <c r="B4695" s="2">
        <v>771872</v>
      </c>
      <c r="C4695" s="2">
        <v>771678</v>
      </c>
      <c r="D4695" s="2">
        <f>IF(C4695-B4695&gt;0,1,-1)</f>
        <v>-1</v>
      </c>
      <c r="E4695" s="2">
        <v>65</v>
      </c>
    </row>
    <row r="4696" spans="1:5">
      <c r="A4696" s="2" t="s">
        <v>2375</v>
      </c>
      <c r="B4696" s="2">
        <v>771897</v>
      </c>
      <c r="C4696" s="2">
        <v>772220</v>
      </c>
      <c r="D4696" s="2">
        <f>IF(C4696-B4696&gt;0,1,-1)</f>
        <v>1</v>
      </c>
      <c r="E4696" s="2">
        <v>108</v>
      </c>
    </row>
    <row r="4697" spans="1:5">
      <c r="A4697" s="2" t="s">
        <v>2376</v>
      </c>
      <c r="B4697" s="2">
        <v>772183</v>
      </c>
      <c r="C4697" s="2">
        <v>772380</v>
      </c>
      <c r="D4697" s="2">
        <f>IF(C4697-B4697&gt;0,1,-1)</f>
        <v>1</v>
      </c>
      <c r="E4697" s="2">
        <v>66</v>
      </c>
    </row>
    <row r="4698" spans="1:5">
      <c r="A4698" s="2" t="s">
        <v>6465</v>
      </c>
      <c r="B4698" s="2">
        <v>772201</v>
      </c>
      <c r="C4698" s="2">
        <v>772007</v>
      </c>
      <c r="D4698" s="2">
        <f>IF(C4698-B4698&gt;0,1,-1)</f>
        <v>-1</v>
      </c>
      <c r="E4698" s="2">
        <v>65</v>
      </c>
    </row>
    <row r="4699" spans="1:5">
      <c r="A4699" s="2" t="s">
        <v>6466</v>
      </c>
      <c r="B4699" s="2">
        <v>772346</v>
      </c>
      <c r="C4699" s="2">
        <v>771903</v>
      </c>
      <c r="D4699" s="2">
        <f>IF(C4699-B4699&gt;0,1,-1)</f>
        <v>-1</v>
      </c>
      <c r="E4699" s="2">
        <v>148</v>
      </c>
    </row>
    <row r="4700" spans="1:5">
      <c r="A4700" s="2" t="s">
        <v>2377</v>
      </c>
      <c r="B4700" s="2">
        <v>772380</v>
      </c>
      <c r="C4700" s="2">
        <v>772772</v>
      </c>
      <c r="D4700" s="2">
        <f>IF(C4700-B4700&gt;0,1,-1)</f>
        <v>1</v>
      </c>
      <c r="E4700" s="2">
        <v>131</v>
      </c>
    </row>
    <row r="4701" spans="1:5">
      <c r="A4701" s="2" t="s">
        <v>6463</v>
      </c>
      <c r="B4701" s="2">
        <v>772697</v>
      </c>
      <c r="C4701" s="2">
        <v>772512</v>
      </c>
      <c r="D4701" s="2">
        <f>IF(C4701-B4701&gt;0,1,-1)</f>
        <v>-1</v>
      </c>
      <c r="E4701" s="2">
        <v>62</v>
      </c>
    </row>
    <row r="4702" spans="1:5">
      <c r="A4702" s="2" t="s">
        <v>6464</v>
      </c>
      <c r="B4702" s="2">
        <v>772771</v>
      </c>
      <c r="C4702" s="2">
        <v>772340</v>
      </c>
      <c r="D4702" s="2">
        <f>IF(C4702-B4702&gt;0,1,-1)</f>
        <v>-1</v>
      </c>
      <c r="E4702" s="2">
        <v>144</v>
      </c>
    </row>
    <row r="4703" spans="1:5">
      <c r="A4703" s="2" t="s">
        <v>2383</v>
      </c>
      <c r="B4703" s="2">
        <v>772815</v>
      </c>
      <c r="C4703" s="2">
        <v>774839</v>
      </c>
      <c r="D4703" s="2">
        <f>IF(C4703-B4703&gt;0,1,-1)</f>
        <v>1</v>
      </c>
      <c r="E4703" s="2">
        <v>675</v>
      </c>
    </row>
    <row r="4704" spans="1:5">
      <c r="A4704" s="2" t="s">
        <v>2378</v>
      </c>
      <c r="B4704" s="2">
        <v>773063</v>
      </c>
      <c r="C4704" s="2">
        <v>773248</v>
      </c>
      <c r="D4704" s="2">
        <f>IF(C4704-B4704&gt;0,1,-1)</f>
        <v>1</v>
      </c>
      <c r="E4704" s="2">
        <v>62</v>
      </c>
    </row>
    <row r="4705" spans="1:5">
      <c r="A4705" s="2" t="s">
        <v>6462</v>
      </c>
      <c r="B4705" s="2">
        <v>773207</v>
      </c>
      <c r="C4705" s="2">
        <v>772998</v>
      </c>
      <c r="D4705" s="2">
        <f>IF(C4705-B4705&gt;0,1,-1)</f>
        <v>-1</v>
      </c>
      <c r="E4705" s="2">
        <v>70</v>
      </c>
    </row>
    <row r="4706" spans="1:5">
      <c r="A4706" s="2" t="s">
        <v>6461</v>
      </c>
      <c r="B4706" s="2">
        <v>773287</v>
      </c>
      <c r="C4706" s="2">
        <v>773069</v>
      </c>
      <c r="D4706" s="2">
        <f>IF(C4706-B4706&gt;0,1,-1)</f>
        <v>-1</v>
      </c>
      <c r="E4706" s="2">
        <v>73</v>
      </c>
    </row>
    <row r="4707" spans="1:5">
      <c r="A4707" s="2" t="s">
        <v>2379</v>
      </c>
      <c r="B4707" s="2">
        <v>773471</v>
      </c>
      <c r="C4707" s="2">
        <v>773707</v>
      </c>
      <c r="D4707" s="2">
        <f>IF(C4707-B4707&gt;0,1,-1)</f>
        <v>1</v>
      </c>
      <c r="E4707" s="2">
        <v>79</v>
      </c>
    </row>
    <row r="4708" spans="1:5">
      <c r="A4708" s="2" t="s">
        <v>2380</v>
      </c>
      <c r="B4708" s="2">
        <v>773726</v>
      </c>
      <c r="C4708" s="2">
        <v>774049</v>
      </c>
      <c r="D4708" s="2">
        <f>IF(C4708-B4708&gt;0,1,-1)</f>
        <v>1</v>
      </c>
      <c r="E4708" s="2">
        <v>108</v>
      </c>
    </row>
    <row r="4709" spans="1:5">
      <c r="A4709" s="2" t="s">
        <v>6459</v>
      </c>
      <c r="B4709" s="2">
        <v>773934</v>
      </c>
      <c r="C4709" s="2">
        <v>773638</v>
      </c>
      <c r="D4709" s="2">
        <f>IF(C4709-B4709&gt;0,1,-1)</f>
        <v>-1</v>
      </c>
      <c r="E4709" s="2">
        <v>99</v>
      </c>
    </row>
    <row r="4710" spans="1:5">
      <c r="A4710" s="2" t="s">
        <v>6460</v>
      </c>
      <c r="B4710" s="2">
        <v>773972</v>
      </c>
      <c r="C4710" s="2">
        <v>773307</v>
      </c>
      <c r="D4710" s="2">
        <f>IF(C4710-B4710&gt;0,1,-1)</f>
        <v>-1</v>
      </c>
      <c r="E4710" s="2">
        <v>222</v>
      </c>
    </row>
    <row r="4711" spans="1:5">
      <c r="A4711" s="2" t="s">
        <v>2381</v>
      </c>
      <c r="B4711" s="2">
        <v>774053</v>
      </c>
      <c r="C4711" s="2">
        <v>774367</v>
      </c>
      <c r="D4711" s="2">
        <f>IF(C4711-B4711&gt;0,1,-1)</f>
        <v>1</v>
      </c>
      <c r="E4711" s="2">
        <v>105</v>
      </c>
    </row>
    <row r="4712" spans="1:5">
      <c r="A4712" s="2" t="s">
        <v>6458</v>
      </c>
      <c r="B4712" s="2">
        <v>774195</v>
      </c>
      <c r="C4712" s="2">
        <v>773938</v>
      </c>
      <c r="D4712" s="2">
        <f>IF(C4712-B4712&gt;0,1,-1)</f>
        <v>-1</v>
      </c>
      <c r="E4712" s="2">
        <v>86</v>
      </c>
    </row>
    <row r="4713" spans="1:5">
      <c r="A4713" s="2" t="s">
        <v>2382</v>
      </c>
      <c r="B4713" s="2">
        <v>774371</v>
      </c>
      <c r="C4713" s="2">
        <v>774694</v>
      </c>
      <c r="D4713" s="2">
        <f>IF(C4713-B4713&gt;0,1,-1)</f>
        <v>1</v>
      </c>
      <c r="E4713" s="2">
        <v>108</v>
      </c>
    </row>
    <row r="4714" spans="1:5">
      <c r="A4714" s="2" t="s">
        <v>6456</v>
      </c>
      <c r="B4714" s="2">
        <v>774406</v>
      </c>
      <c r="C4714" s="2">
        <v>774146</v>
      </c>
      <c r="D4714" s="2">
        <f>IF(C4714-B4714&gt;0,1,-1)</f>
        <v>-1</v>
      </c>
      <c r="E4714" s="2">
        <v>87</v>
      </c>
    </row>
    <row r="4715" spans="1:5">
      <c r="A4715" s="2" t="s">
        <v>6455</v>
      </c>
      <c r="B4715" s="2">
        <v>774724</v>
      </c>
      <c r="C4715" s="2">
        <v>774467</v>
      </c>
      <c r="D4715" s="2">
        <f>IF(C4715-B4715&gt;0,1,-1)</f>
        <v>-1</v>
      </c>
      <c r="E4715" s="2">
        <v>86</v>
      </c>
    </row>
    <row r="4716" spans="1:5">
      <c r="A4716" s="2" t="s">
        <v>6457</v>
      </c>
      <c r="B4716" s="2">
        <v>774770</v>
      </c>
      <c r="C4716" s="2">
        <v>773976</v>
      </c>
      <c r="D4716" s="2">
        <f>IF(C4716-B4716&gt;0,1,-1)</f>
        <v>-1</v>
      </c>
      <c r="E4716" s="2">
        <v>265</v>
      </c>
    </row>
    <row r="4717" spans="1:5">
      <c r="A4717" s="2" t="s">
        <v>6454</v>
      </c>
      <c r="B4717" s="2">
        <v>774927</v>
      </c>
      <c r="C4717" s="2">
        <v>774691</v>
      </c>
      <c r="D4717" s="2">
        <f>IF(C4717-B4717&gt;0,1,-1)</f>
        <v>-1</v>
      </c>
      <c r="E4717" s="2">
        <v>79</v>
      </c>
    </row>
    <row r="4718" spans="1:5">
      <c r="A4718" s="2" t="s">
        <v>2385</v>
      </c>
      <c r="B4718" s="2">
        <v>775171</v>
      </c>
      <c r="C4718" s="2">
        <v>775680</v>
      </c>
      <c r="D4718" s="2">
        <f>IF(C4718-B4718&gt;0,1,-1)</f>
        <v>1</v>
      </c>
      <c r="E4718" s="2">
        <v>170</v>
      </c>
    </row>
    <row r="4719" spans="1:5">
      <c r="A4719" s="2" t="s">
        <v>6452</v>
      </c>
      <c r="B4719" s="2">
        <v>775298</v>
      </c>
      <c r="C4719" s="2">
        <v>775089</v>
      </c>
      <c r="D4719" s="2">
        <f>IF(C4719-B4719&gt;0,1,-1)</f>
        <v>-1</v>
      </c>
      <c r="E4719" s="2">
        <v>70</v>
      </c>
    </row>
    <row r="4720" spans="1:5">
      <c r="A4720" s="2" t="s">
        <v>6453</v>
      </c>
      <c r="B4720" s="2">
        <v>775312</v>
      </c>
      <c r="C4720" s="2">
        <v>775073</v>
      </c>
      <c r="D4720" s="2">
        <f>IF(C4720-B4720&gt;0,1,-1)</f>
        <v>-1</v>
      </c>
      <c r="E4720" s="2">
        <v>80</v>
      </c>
    </row>
    <row r="4721" spans="1:5">
      <c r="A4721" s="2" t="s">
        <v>2386</v>
      </c>
      <c r="B4721" s="2">
        <v>775331</v>
      </c>
      <c r="C4721" s="2">
        <v>775810</v>
      </c>
      <c r="D4721" s="2">
        <f>IF(C4721-B4721&gt;0,1,-1)</f>
        <v>1</v>
      </c>
      <c r="E4721" s="2">
        <v>160</v>
      </c>
    </row>
    <row r="4722" spans="1:5">
      <c r="A4722" s="2" t="s">
        <v>2384</v>
      </c>
      <c r="B4722" s="2">
        <v>775443</v>
      </c>
      <c r="C4722" s="2">
        <v>775628</v>
      </c>
      <c r="D4722" s="2">
        <f>IF(C4722-B4722&gt;0,1,-1)</f>
        <v>1</v>
      </c>
      <c r="E4722" s="2">
        <v>62</v>
      </c>
    </row>
    <row r="4723" spans="1:5">
      <c r="A4723" s="2" t="s">
        <v>2387</v>
      </c>
      <c r="B4723" s="2">
        <v>775671</v>
      </c>
      <c r="C4723" s="2">
        <v>776072</v>
      </c>
      <c r="D4723" s="2">
        <f>IF(C4723-B4723&gt;0,1,-1)</f>
        <v>1</v>
      </c>
      <c r="E4723" s="2">
        <v>134</v>
      </c>
    </row>
    <row r="4724" spans="1:5">
      <c r="A4724" s="2" t="s">
        <v>6450</v>
      </c>
      <c r="B4724" s="2">
        <v>775777</v>
      </c>
      <c r="C4724" s="2">
        <v>775532</v>
      </c>
      <c r="D4724" s="2">
        <f>IF(C4724-B4724&gt;0,1,-1)</f>
        <v>-1</v>
      </c>
      <c r="E4724" s="2">
        <v>82</v>
      </c>
    </row>
    <row r="4725" spans="1:5">
      <c r="A4725" s="2" t="s">
        <v>2388</v>
      </c>
      <c r="B4725" s="2">
        <v>775906</v>
      </c>
      <c r="C4725" s="2">
        <v>776151</v>
      </c>
      <c r="D4725" s="2">
        <f>IF(C4725-B4725&gt;0,1,-1)</f>
        <v>1</v>
      </c>
      <c r="E4725" s="2">
        <v>82</v>
      </c>
    </row>
    <row r="4726" spans="1:5">
      <c r="A4726" s="2" t="s">
        <v>6449</v>
      </c>
      <c r="B4726" s="2">
        <v>776194</v>
      </c>
      <c r="C4726" s="2">
        <v>775781</v>
      </c>
      <c r="D4726" s="2">
        <f>IF(C4726-B4726&gt;0,1,-1)</f>
        <v>-1</v>
      </c>
      <c r="E4726" s="2">
        <v>138</v>
      </c>
    </row>
    <row r="4727" spans="1:5">
      <c r="A4727" s="2" t="s">
        <v>2389</v>
      </c>
      <c r="B4727" s="2">
        <v>776237</v>
      </c>
      <c r="C4727" s="2">
        <v>776455</v>
      </c>
      <c r="D4727" s="2">
        <f>IF(C4727-B4727&gt;0,1,-1)</f>
        <v>1</v>
      </c>
      <c r="E4727" s="2">
        <v>73</v>
      </c>
    </row>
    <row r="4728" spans="1:5">
      <c r="A4728" s="2" t="s">
        <v>6448</v>
      </c>
      <c r="B4728" s="2">
        <v>776327</v>
      </c>
      <c r="C4728" s="2">
        <v>776115</v>
      </c>
      <c r="D4728" s="2">
        <f>IF(C4728-B4728&gt;0,1,-1)</f>
        <v>-1</v>
      </c>
      <c r="E4728" s="2">
        <v>71</v>
      </c>
    </row>
    <row r="4729" spans="1:5">
      <c r="A4729" s="2" t="s">
        <v>6451</v>
      </c>
      <c r="B4729" s="2">
        <v>776367</v>
      </c>
      <c r="C4729" s="2">
        <v>775297</v>
      </c>
      <c r="D4729" s="2">
        <f>IF(C4729-B4729&gt;0,1,-1)</f>
        <v>-1</v>
      </c>
      <c r="E4729" s="2">
        <v>357</v>
      </c>
    </row>
    <row r="4730" spans="1:5">
      <c r="A4730" s="2" t="s">
        <v>2391</v>
      </c>
      <c r="B4730" s="2">
        <v>776448</v>
      </c>
      <c r="C4730" s="2">
        <v>776900</v>
      </c>
      <c r="D4730" s="2">
        <f>IF(C4730-B4730&gt;0,1,-1)</f>
        <v>1</v>
      </c>
      <c r="E4730" s="2">
        <v>151</v>
      </c>
    </row>
    <row r="4731" spans="1:5">
      <c r="A4731" s="2" t="s">
        <v>2390</v>
      </c>
      <c r="B4731" s="2">
        <v>776591</v>
      </c>
      <c r="C4731" s="2">
        <v>776794</v>
      </c>
      <c r="D4731" s="2">
        <f>IF(C4731-B4731&gt;0,1,-1)</f>
        <v>1</v>
      </c>
      <c r="E4731" s="2">
        <v>68</v>
      </c>
    </row>
    <row r="4732" spans="1:5">
      <c r="A4732" s="2" t="s">
        <v>6446</v>
      </c>
      <c r="B4732" s="2">
        <v>776640</v>
      </c>
      <c r="C4732" s="2">
        <v>776443</v>
      </c>
      <c r="D4732" s="2">
        <f>IF(C4732-B4732&gt;0,1,-1)</f>
        <v>-1</v>
      </c>
      <c r="E4732" s="2">
        <v>66</v>
      </c>
    </row>
    <row r="4733" spans="1:5">
      <c r="A4733" s="2" t="s">
        <v>2392</v>
      </c>
      <c r="B4733" s="2">
        <v>776798</v>
      </c>
      <c r="C4733" s="2">
        <v>777199</v>
      </c>
      <c r="D4733" s="2">
        <f>IF(C4733-B4733&gt;0,1,-1)</f>
        <v>1</v>
      </c>
      <c r="E4733" s="2">
        <v>134</v>
      </c>
    </row>
    <row r="4734" spans="1:5">
      <c r="A4734" s="2" t="s">
        <v>6445</v>
      </c>
      <c r="B4734" s="2">
        <v>776972</v>
      </c>
      <c r="C4734" s="2">
        <v>776658</v>
      </c>
      <c r="D4734" s="2">
        <f>IF(C4734-B4734&gt;0,1,-1)</f>
        <v>-1</v>
      </c>
      <c r="E4734" s="2">
        <v>105</v>
      </c>
    </row>
    <row r="4735" spans="1:5">
      <c r="A4735" s="2" t="s">
        <v>2393</v>
      </c>
      <c r="B4735" s="2">
        <v>777094</v>
      </c>
      <c r="C4735" s="2">
        <v>777279</v>
      </c>
      <c r="D4735" s="2">
        <f>IF(C4735-B4735&gt;0,1,-1)</f>
        <v>1</v>
      </c>
      <c r="E4735" s="2">
        <v>62</v>
      </c>
    </row>
    <row r="4736" spans="1:5">
      <c r="A4736" s="2" t="s">
        <v>2394</v>
      </c>
      <c r="B4736" s="2">
        <v>777159</v>
      </c>
      <c r="C4736" s="2">
        <v>777395</v>
      </c>
      <c r="D4736" s="2">
        <f>IF(C4736-B4736&gt;0,1,-1)</f>
        <v>1</v>
      </c>
      <c r="E4736" s="2">
        <v>79</v>
      </c>
    </row>
    <row r="4737" spans="1:5">
      <c r="A4737" s="2" t="s">
        <v>2395</v>
      </c>
      <c r="B4737" s="2">
        <v>777399</v>
      </c>
      <c r="C4737" s="2">
        <v>777578</v>
      </c>
      <c r="D4737" s="2">
        <f>IF(C4737-B4737&gt;0,1,-1)</f>
        <v>1</v>
      </c>
      <c r="E4737" s="2">
        <v>60</v>
      </c>
    </row>
    <row r="4738" spans="1:5">
      <c r="A4738" s="2" t="s">
        <v>2396</v>
      </c>
      <c r="B4738" s="2">
        <v>777409</v>
      </c>
      <c r="C4738" s="2">
        <v>777882</v>
      </c>
      <c r="D4738" s="2">
        <f>IF(C4738-B4738&gt;0,1,-1)</f>
        <v>1</v>
      </c>
      <c r="E4738" s="2">
        <v>158</v>
      </c>
    </row>
    <row r="4739" spans="1:5">
      <c r="A4739" s="2" t="s">
        <v>6447</v>
      </c>
      <c r="B4739" s="2">
        <v>777445</v>
      </c>
      <c r="C4739" s="2">
        <v>776306</v>
      </c>
      <c r="D4739" s="2">
        <f>IF(C4739-B4739&gt;0,1,-1)</f>
        <v>-1</v>
      </c>
      <c r="E4739" s="2">
        <v>380</v>
      </c>
    </row>
    <row r="4740" spans="1:5">
      <c r="A4740" s="2" t="s">
        <v>2397</v>
      </c>
      <c r="B4740" s="2">
        <v>777609</v>
      </c>
      <c r="C4740" s="2">
        <v>778418</v>
      </c>
      <c r="D4740" s="2">
        <f>IF(C4740-B4740&gt;0,1,-1)</f>
        <v>1</v>
      </c>
      <c r="E4740" s="2">
        <v>270</v>
      </c>
    </row>
    <row r="4741" spans="1:5">
      <c r="A4741" s="2" t="s">
        <v>6443</v>
      </c>
      <c r="B4741" s="2">
        <v>777807</v>
      </c>
      <c r="C4741" s="2">
        <v>777529</v>
      </c>
      <c r="D4741" s="2">
        <f>IF(C4741-B4741&gt;0,1,-1)</f>
        <v>-1</v>
      </c>
      <c r="E4741" s="2">
        <v>93</v>
      </c>
    </row>
    <row r="4742" spans="1:5">
      <c r="A4742" s="2" t="s">
        <v>6442</v>
      </c>
      <c r="B4742" s="2">
        <v>778017</v>
      </c>
      <c r="C4742" s="2">
        <v>777811</v>
      </c>
      <c r="D4742" s="2">
        <f>IF(C4742-B4742&gt;0,1,-1)</f>
        <v>-1</v>
      </c>
      <c r="E4742" s="2">
        <v>69</v>
      </c>
    </row>
    <row r="4743" spans="1:5">
      <c r="A4743" s="2" t="s">
        <v>2398</v>
      </c>
      <c r="B4743" s="2">
        <v>778327</v>
      </c>
      <c r="C4743" s="2">
        <v>778578</v>
      </c>
      <c r="D4743" s="2">
        <f>IF(C4743-B4743&gt;0,1,-1)</f>
        <v>1</v>
      </c>
      <c r="E4743" s="2">
        <v>84</v>
      </c>
    </row>
    <row r="4744" spans="1:5">
      <c r="A4744" s="2" t="s">
        <v>2399</v>
      </c>
      <c r="B4744" s="2">
        <v>778422</v>
      </c>
      <c r="C4744" s="2">
        <v>778715</v>
      </c>
      <c r="D4744" s="2">
        <f>IF(C4744-B4744&gt;0,1,-1)</f>
        <v>1</v>
      </c>
      <c r="E4744" s="2">
        <v>98</v>
      </c>
    </row>
    <row r="4745" spans="1:5">
      <c r="A4745" s="2" t="s">
        <v>6441</v>
      </c>
      <c r="B4745" s="2">
        <v>778890</v>
      </c>
      <c r="C4745" s="2">
        <v>778483</v>
      </c>
      <c r="D4745" s="2">
        <f>IF(C4745-B4745&gt;0,1,-1)</f>
        <v>-1</v>
      </c>
      <c r="E4745" s="2">
        <v>136</v>
      </c>
    </row>
    <row r="4746" spans="1:5">
      <c r="A4746" s="2" t="s">
        <v>6444</v>
      </c>
      <c r="B4746" s="2">
        <v>778991</v>
      </c>
      <c r="C4746" s="2">
        <v>777426</v>
      </c>
      <c r="D4746" s="2">
        <f>IF(C4746-B4746&gt;0,1,-1)</f>
        <v>-1</v>
      </c>
      <c r="E4746" s="2">
        <v>522</v>
      </c>
    </row>
    <row r="4747" spans="1:5">
      <c r="A4747" s="2" t="s">
        <v>2400</v>
      </c>
      <c r="B4747" s="2">
        <v>779083</v>
      </c>
      <c r="C4747" s="2">
        <v>779940</v>
      </c>
      <c r="D4747" s="2">
        <f>IF(C4747-B4747&gt;0,1,-1)</f>
        <v>1</v>
      </c>
      <c r="E4747" s="2">
        <v>286</v>
      </c>
    </row>
    <row r="4748" spans="1:5">
      <c r="A4748" s="2" t="s">
        <v>6440</v>
      </c>
      <c r="B4748" s="2">
        <v>779439</v>
      </c>
      <c r="C4748" s="2">
        <v>779053</v>
      </c>
      <c r="D4748" s="2">
        <f>IF(C4748-B4748&gt;0,1,-1)</f>
        <v>-1</v>
      </c>
      <c r="E4748" s="2">
        <v>129</v>
      </c>
    </row>
    <row r="4749" spans="1:5">
      <c r="A4749" s="2" t="s">
        <v>6439</v>
      </c>
      <c r="B4749" s="2">
        <v>779677</v>
      </c>
      <c r="C4749" s="2">
        <v>779372</v>
      </c>
      <c r="D4749" s="2">
        <f>IF(C4749-B4749&gt;0,1,-1)</f>
        <v>-1</v>
      </c>
      <c r="E4749" s="2">
        <v>102</v>
      </c>
    </row>
    <row r="4750" spans="1:5">
      <c r="A4750" s="2" t="s">
        <v>2401</v>
      </c>
      <c r="B4750" s="2">
        <v>779748</v>
      </c>
      <c r="C4750" s="2">
        <v>779957</v>
      </c>
      <c r="D4750" s="2">
        <f>IF(C4750-B4750&gt;0,1,-1)</f>
        <v>1</v>
      </c>
      <c r="E4750" s="2">
        <v>70</v>
      </c>
    </row>
    <row r="4751" spans="1:5">
      <c r="A4751" s="2" t="s">
        <v>6438</v>
      </c>
      <c r="B4751" s="2">
        <v>779961</v>
      </c>
      <c r="C4751" s="2">
        <v>779443</v>
      </c>
      <c r="D4751" s="2">
        <f>IF(C4751-B4751&gt;0,1,-1)</f>
        <v>-1</v>
      </c>
      <c r="E4751" s="2">
        <v>173</v>
      </c>
    </row>
    <row r="4752" spans="1:5">
      <c r="A4752" s="2" t="s">
        <v>2402</v>
      </c>
      <c r="B4752" s="2">
        <v>779985</v>
      </c>
      <c r="C4752" s="2">
        <v>780293</v>
      </c>
      <c r="D4752" s="2">
        <f>IF(C4752-B4752&gt;0,1,-1)</f>
        <v>1</v>
      </c>
      <c r="E4752" s="2">
        <v>103</v>
      </c>
    </row>
    <row r="4753" spans="1:5">
      <c r="A4753" s="2" t="s">
        <v>6437</v>
      </c>
      <c r="B4753" s="2">
        <v>780238</v>
      </c>
      <c r="C4753" s="2">
        <v>780020</v>
      </c>
      <c r="D4753" s="2">
        <f>IF(C4753-B4753&gt;0,1,-1)</f>
        <v>-1</v>
      </c>
      <c r="E4753" s="2">
        <v>73</v>
      </c>
    </row>
    <row r="4754" spans="1:5">
      <c r="A4754" s="2" t="s">
        <v>2405</v>
      </c>
      <c r="B4754" s="2">
        <v>780262</v>
      </c>
      <c r="C4754" s="2">
        <v>780870</v>
      </c>
      <c r="D4754" s="2">
        <f>IF(C4754-B4754&gt;0,1,-1)</f>
        <v>1</v>
      </c>
      <c r="E4754" s="2">
        <v>203</v>
      </c>
    </row>
    <row r="4755" spans="1:5">
      <c r="A4755" s="2" t="s">
        <v>2403</v>
      </c>
      <c r="B4755" s="2">
        <v>780297</v>
      </c>
      <c r="C4755" s="2">
        <v>780503</v>
      </c>
      <c r="D4755" s="2">
        <f>IF(C4755-B4755&gt;0,1,-1)</f>
        <v>1</v>
      </c>
      <c r="E4755" s="2">
        <v>69</v>
      </c>
    </row>
    <row r="4756" spans="1:5">
      <c r="A4756" s="2" t="s">
        <v>6436</v>
      </c>
      <c r="B4756" s="2">
        <v>780368</v>
      </c>
      <c r="C4756" s="2">
        <v>780135</v>
      </c>
      <c r="D4756" s="2">
        <f>IF(C4756-B4756&gt;0,1,-1)</f>
        <v>-1</v>
      </c>
      <c r="E4756" s="2">
        <v>78</v>
      </c>
    </row>
    <row r="4757" spans="1:5">
      <c r="A4757" s="2" t="s">
        <v>2404</v>
      </c>
      <c r="B4757" s="2">
        <v>780507</v>
      </c>
      <c r="C4757" s="2">
        <v>780698</v>
      </c>
      <c r="D4757" s="2">
        <f>IF(C4757-B4757&gt;0,1,-1)</f>
        <v>1</v>
      </c>
      <c r="E4757" s="2">
        <v>64</v>
      </c>
    </row>
    <row r="4758" spans="1:5">
      <c r="A4758" s="2" t="s">
        <v>6435</v>
      </c>
      <c r="B4758" s="2">
        <v>780834</v>
      </c>
      <c r="C4758" s="2">
        <v>780283</v>
      </c>
      <c r="D4758" s="2">
        <f>IF(C4758-B4758&gt;0,1,-1)</f>
        <v>-1</v>
      </c>
      <c r="E4758" s="2">
        <v>184</v>
      </c>
    </row>
    <row r="4759" spans="1:5">
      <c r="A4759" s="2" t="s">
        <v>2406</v>
      </c>
      <c r="B4759" s="2">
        <v>780902</v>
      </c>
      <c r="C4759" s="2">
        <v>781081</v>
      </c>
      <c r="D4759" s="2">
        <f>IF(C4759-B4759&gt;0,1,-1)</f>
        <v>1</v>
      </c>
      <c r="E4759" s="2">
        <v>60</v>
      </c>
    </row>
    <row r="4760" spans="1:5">
      <c r="A4760" s="2" t="s">
        <v>6434</v>
      </c>
      <c r="B4760" s="2">
        <v>780926</v>
      </c>
      <c r="C4760" s="2">
        <v>780417</v>
      </c>
      <c r="D4760" s="2">
        <f>IF(C4760-B4760&gt;0,1,-1)</f>
        <v>-1</v>
      </c>
      <c r="E4760" s="2">
        <v>170</v>
      </c>
    </row>
    <row r="4761" spans="1:5">
      <c r="A4761" s="2" t="s">
        <v>2407</v>
      </c>
      <c r="B4761" s="2">
        <v>781045</v>
      </c>
      <c r="C4761" s="2">
        <v>781356</v>
      </c>
      <c r="D4761" s="2">
        <f>IF(C4761-B4761&gt;0,1,-1)</f>
        <v>1</v>
      </c>
      <c r="E4761" s="2">
        <v>104</v>
      </c>
    </row>
    <row r="4762" spans="1:5">
      <c r="A4762" s="2" t="s">
        <v>6433</v>
      </c>
      <c r="B4762" s="2">
        <v>781120</v>
      </c>
      <c r="C4762" s="2">
        <v>780866</v>
      </c>
      <c r="D4762" s="2">
        <f>IF(C4762-B4762&gt;0,1,-1)</f>
        <v>-1</v>
      </c>
      <c r="E4762" s="2">
        <v>85</v>
      </c>
    </row>
    <row r="4763" spans="1:5">
      <c r="A4763" s="2" t="s">
        <v>2408</v>
      </c>
      <c r="B4763" s="2">
        <v>781313</v>
      </c>
      <c r="C4763" s="2">
        <v>781513</v>
      </c>
      <c r="D4763" s="2">
        <f>IF(C4763-B4763&gt;0,1,-1)</f>
        <v>1</v>
      </c>
      <c r="E4763" s="2">
        <v>67</v>
      </c>
    </row>
    <row r="4764" spans="1:5">
      <c r="A4764" s="2" t="s">
        <v>6431</v>
      </c>
      <c r="B4764" s="2">
        <v>781360</v>
      </c>
      <c r="C4764" s="2">
        <v>781124</v>
      </c>
      <c r="D4764" s="2">
        <f>IF(C4764-B4764&gt;0,1,-1)</f>
        <v>-1</v>
      </c>
      <c r="E4764" s="2">
        <v>79</v>
      </c>
    </row>
    <row r="4765" spans="1:5">
      <c r="A4765" s="2" t="s">
        <v>6432</v>
      </c>
      <c r="B4765" s="2">
        <v>781458</v>
      </c>
      <c r="C4765" s="2">
        <v>780871</v>
      </c>
      <c r="D4765" s="2">
        <f>IF(C4765-B4765&gt;0,1,-1)</f>
        <v>-1</v>
      </c>
      <c r="E4765" s="2">
        <v>196</v>
      </c>
    </row>
    <row r="4766" spans="1:5">
      <c r="A4766" s="2" t="s">
        <v>2409</v>
      </c>
      <c r="B4766" s="2">
        <v>781530</v>
      </c>
      <c r="C4766" s="2">
        <v>781781</v>
      </c>
      <c r="D4766" s="2">
        <f>IF(C4766-B4766&gt;0,1,-1)</f>
        <v>1</v>
      </c>
      <c r="E4766" s="2">
        <v>84</v>
      </c>
    </row>
    <row r="4767" spans="1:5">
      <c r="A4767" s="2" t="s">
        <v>2410</v>
      </c>
      <c r="B4767" s="2">
        <v>781763</v>
      </c>
      <c r="C4767" s="2">
        <v>781993</v>
      </c>
      <c r="D4767" s="2">
        <f>IF(C4767-B4767&gt;0,1,-1)</f>
        <v>1</v>
      </c>
      <c r="E4767" s="2">
        <v>77</v>
      </c>
    </row>
    <row r="4768" spans="1:5">
      <c r="A4768" s="2" t="s">
        <v>6430</v>
      </c>
      <c r="B4768" s="2">
        <v>781780</v>
      </c>
      <c r="C4768" s="2">
        <v>781403</v>
      </c>
      <c r="D4768" s="2">
        <f>IF(C4768-B4768&gt;0,1,-1)</f>
        <v>-1</v>
      </c>
      <c r="E4768" s="2">
        <v>126</v>
      </c>
    </row>
    <row r="4769" spans="1:5">
      <c r="A4769" s="2" t="s">
        <v>6429</v>
      </c>
      <c r="B4769" s="2">
        <v>781835</v>
      </c>
      <c r="C4769" s="2">
        <v>781614</v>
      </c>
      <c r="D4769" s="2">
        <f>IF(C4769-B4769&gt;0,1,-1)</f>
        <v>-1</v>
      </c>
      <c r="E4769" s="2">
        <v>74</v>
      </c>
    </row>
    <row r="4770" spans="1:5">
      <c r="A4770" s="2" t="s">
        <v>2411</v>
      </c>
      <c r="B4770" s="2">
        <v>781896</v>
      </c>
      <c r="C4770" s="2">
        <v>782084</v>
      </c>
      <c r="D4770" s="2">
        <f>IF(C4770-B4770&gt;0,1,-1)</f>
        <v>1</v>
      </c>
      <c r="E4770" s="2">
        <v>63</v>
      </c>
    </row>
    <row r="4771" spans="1:5">
      <c r="A4771" s="2" t="s">
        <v>2412</v>
      </c>
      <c r="B4771" s="2">
        <v>782042</v>
      </c>
      <c r="C4771" s="2">
        <v>782269</v>
      </c>
      <c r="D4771" s="2">
        <f>IF(C4771-B4771&gt;0,1,-1)</f>
        <v>1</v>
      </c>
      <c r="E4771" s="2">
        <v>76</v>
      </c>
    </row>
    <row r="4772" spans="1:5">
      <c r="A4772" s="2" t="s">
        <v>2413</v>
      </c>
      <c r="B4772" s="2">
        <v>782083</v>
      </c>
      <c r="C4772" s="2">
        <v>782310</v>
      </c>
      <c r="D4772" s="2">
        <f>IF(C4772-B4772&gt;0,1,-1)</f>
        <v>1</v>
      </c>
      <c r="E4772" s="2">
        <v>76</v>
      </c>
    </row>
    <row r="4773" spans="1:5">
      <c r="A4773" s="2" t="s">
        <v>2414</v>
      </c>
      <c r="B4773" s="2">
        <v>782385</v>
      </c>
      <c r="C4773" s="2">
        <v>782564</v>
      </c>
      <c r="D4773" s="2">
        <f>IF(C4773-B4773&gt;0,1,-1)</f>
        <v>1</v>
      </c>
      <c r="E4773" s="2">
        <v>60</v>
      </c>
    </row>
    <row r="4774" spans="1:5">
      <c r="A4774" s="2" t="s">
        <v>2415</v>
      </c>
      <c r="B4774" s="2">
        <v>782446</v>
      </c>
      <c r="C4774" s="2">
        <v>782700</v>
      </c>
      <c r="D4774" s="2">
        <f>IF(C4774-B4774&gt;0,1,-1)</f>
        <v>1</v>
      </c>
      <c r="E4774" s="2">
        <v>85</v>
      </c>
    </row>
    <row r="4775" spans="1:5">
      <c r="A4775" s="2" t="s">
        <v>2416</v>
      </c>
      <c r="B4775" s="2">
        <v>782657</v>
      </c>
      <c r="C4775" s="2">
        <v>782884</v>
      </c>
      <c r="D4775" s="2">
        <f>IF(C4775-B4775&gt;0,1,-1)</f>
        <v>1</v>
      </c>
      <c r="E4775" s="2">
        <v>76</v>
      </c>
    </row>
    <row r="4776" spans="1:5">
      <c r="A4776" s="2" t="s">
        <v>6427</v>
      </c>
      <c r="B4776" s="2">
        <v>782735</v>
      </c>
      <c r="C4776" s="2">
        <v>782361</v>
      </c>
      <c r="D4776" s="2">
        <f>IF(C4776-B4776&gt;0,1,-1)</f>
        <v>-1</v>
      </c>
      <c r="E4776" s="2">
        <v>125</v>
      </c>
    </row>
    <row r="4777" spans="1:5">
      <c r="A4777" s="2" t="s">
        <v>2417</v>
      </c>
      <c r="B4777" s="2">
        <v>782736</v>
      </c>
      <c r="C4777" s="2">
        <v>782939</v>
      </c>
      <c r="D4777" s="2">
        <f>IF(C4777-B4777&gt;0,1,-1)</f>
        <v>1</v>
      </c>
      <c r="E4777" s="2">
        <v>68</v>
      </c>
    </row>
    <row r="4778" spans="1:5">
      <c r="A4778" s="2" t="s">
        <v>2418</v>
      </c>
      <c r="B4778" s="2">
        <v>782888</v>
      </c>
      <c r="C4778" s="2">
        <v>783529</v>
      </c>
      <c r="D4778" s="2">
        <f>IF(C4778-B4778&gt;0,1,-1)</f>
        <v>1</v>
      </c>
      <c r="E4778" s="2">
        <v>214</v>
      </c>
    </row>
    <row r="4779" spans="1:5">
      <c r="A4779" s="2" t="s">
        <v>2420</v>
      </c>
      <c r="B4779" s="2">
        <v>783533</v>
      </c>
      <c r="C4779" s="2">
        <v>784000</v>
      </c>
      <c r="D4779" s="2">
        <f>IF(C4779-B4779&gt;0,1,-1)</f>
        <v>1</v>
      </c>
      <c r="E4779" s="2">
        <v>156</v>
      </c>
    </row>
    <row r="4780" spans="1:5">
      <c r="A4780" s="2" t="s">
        <v>6426</v>
      </c>
      <c r="B4780" s="2">
        <v>783560</v>
      </c>
      <c r="C4780" s="2">
        <v>783141</v>
      </c>
      <c r="D4780" s="2">
        <f>IF(C4780-B4780&gt;0,1,-1)</f>
        <v>-1</v>
      </c>
      <c r="E4780" s="2">
        <v>140</v>
      </c>
    </row>
    <row r="4781" spans="1:5">
      <c r="A4781" s="2" t="s">
        <v>2419</v>
      </c>
      <c r="B4781" s="2">
        <v>783756</v>
      </c>
      <c r="C4781" s="2">
        <v>783983</v>
      </c>
      <c r="D4781" s="2">
        <f>IF(C4781-B4781&gt;0,1,-1)</f>
        <v>1</v>
      </c>
      <c r="E4781" s="2">
        <v>76</v>
      </c>
    </row>
    <row r="4782" spans="1:5">
      <c r="A4782" s="2" t="s">
        <v>6428</v>
      </c>
      <c r="B4782" s="2">
        <v>783973</v>
      </c>
      <c r="C4782" s="2">
        <v>781793</v>
      </c>
      <c r="D4782" s="2">
        <f>IF(C4782-B4782&gt;0,1,-1)</f>
        <v>-1</v>
      </c>
      <c r="E4782" s="2">
        <v>727</v>
      </c>
    </row>
    <row r="4783" spans="1:5">
      <c r="A4783" s="2" t="s">
        <v>2421</v>
      </c>
      <c r="B4783" s="2">
        <v>784019</v>
      </c>
      <c r="C4783" s="2">
        <v>784204</v>
      </c>
      <c r="D4783" s="2">
        <f>IF(C4783-B4783&gt;0,1,-1)</f>
        <v>1</v>
      </c>
      <c r="E4783" s="2">
        <v>62</v>
      </c>
    </row>
    <row r="4784" spans="1:5">
      <c r="A4784" s="2" t="s">
        <v>2422</v>
      </c>
      <c r="B4784" s="2">
        <v>784547</v>
      </c>
      <c r="C4784" s="2">
        <v>784795</v>
      </c>
      <c r="D4784" s="2">
        <f>IF(C4784-B4784&gt;0,1,-1)</f>
        <v>1</v>
      </c>
      <c r="E4784" s="2">
        <v>83</v>
      </c>
    </row>
    <row r="4785" spans="1:5">
      <c r="A4785" s="2" t="s">
        <v>2423</v>
      </c>
      <c r="B4785" s="2">
        <v>784884</v>
      </c>
      <c r="C4785" s="2">
        <v>785117</v>
      </c>
      <c r="D4785" s="2">
        <f>IF(C4785-B4785&gt;0,1,-1)</f>
        <v>1</v>
      </c>
      <c r="E4785" s="2">
        <v>78</v>
      </c>
    </row>
    <row r="4786" spans="1:5">
      <c r="A4786" s="2" t="s">
        <v>6424</v>
      </c>
      <c r="B4786" s="2">
        <v>785003</v>
      </c>
      <c r="C4786" s="2">
        <v>784344</v>
      </c>
      <c r="D4786" s="2">
        <f>IF(C4786-B4786&gt;0,1,-1)</f>
        <v>-1</v>
      </c>
      <c r="E4786" s="2">
        <v>220</v>
      </c>
    </row>
    <row r="4787" spans="1:5">
      <c r="A4787" s="2" t="s">
        <v>6423</v>
      </c>
      <c r="B4787" s="2">
        <v>785198</v>
      </c>
      <c r="C4787" s="2">
        <v>785007</v>
      </c>
      <c r="D4787" s="2">
        <f>IF(C4787-B4787&gt;0,1,-1)</f>
        <v>-1</v>
      </c>
      <c r="E4787" s="2">
        <v>64</v>
      </c>
    </row>
    <row r="4788" spans="1:5">
      <c r="A4788" s="2" t="s">
        <v>2424</v>
      </c>
      <c r="B4788" s="2">
        <v>785393</v>
      </c>
      <c r="C4788" s="2">
        <v>785602</v>
      </c>
      <c r="D4788" s="2">
        <f>IF(C4788-B4788&gt;0,1,-1)</f>
        <v>1</v>
      </c>
      <c r="E4788" s="2">
        <v>70</v>
      </c>
    </row>
    <row r="4789" spans="1:5">
      <c r="A4789" s="2" t="s">
        <v>6422</v>
      </c>
      <c r="B4789" s="2">
        <v>785402</v>
      </c>
      <c r="C4789" s="2">
        <v>785202</v>
      </c>
      <c r="D4789" s="2">
        <f>IF(C4789-B4789&gt;0,1,-1)</f>
        <v>-1</v>
      </c>
      <c r="E4789" s="2">
        <v>67</v>
      </c>
    </row>
    <row r="4790" spans="1:5">
      <c r="A4790" s="2" t="s">
        <v>6421</v>
      </c>
      <c r="B4790" s="2">
        <v>785687</v>
      </c>
      <c r="C4790" s="2">
        <v>785406</v>
      </c>
      <c r="D4790" s="2">
        <f>IF(C4790-B4790&gt;0,1,-1)</f>
        <v>-1</v>
      </c>
      <c r="E4790" s="2">
        <v>94</v>
      </c>
    </row>
    <row r="4791" spans="1:5">
      <c r="A4791" s="2" t="s">
        <v>2425</v>
      </c>
      <c r="B4791" s="2">
        <v>785741</v>
      </c>
      <c r="C4791" s="2">
        <v>785935</v>
      </c>
      <c r="D4791" s="2">
        <f>IF(C4791-B4791&gt;0,1,-1)</f>
        <v>1</v>
      </c>
      <c r="E4791" s="2">
        <v>65</v>
      </c>
    </row>
    <row r="4792" spans="1:5">
      <c r="A4792" s="2" t="s">
        <v>6420</v>
      </c>
      <c r="B4792" s="2">
        <v>785876</v>
      </c>
      <c r="C4792" s="2">
        <v>785691</v>
      </c>
      <c r="D4792" s="2">
        <f>IF(C4792-B4792&gt;0,1,-1)</f>
        <v>-1</v>
      </c>
      <c r="E4792" s="2">
        <v>62</v>
      </c>
    </row>
    <row r="4793" spans="1:5">
      <c r="A4793" s="2" t="s">
        <v>6425</v>
      </c>
      <c r="B4793" s="2">
        <v>785911</v>
      </c>
      <c r="C4793" s="2">
        <v>784034</v>
      </c>
      <c r="D4793" s="2">
        <f>IF(C4793-B4793&gt;0,1,-1)</f>
        <v>-1</v>
      </c>
      <c r="E4793" s="2">
        <v>626</v>
      </c>
    </row>
    <row r="4794" spans="1:5">
      <c r="A4794" s="2" t="s">
        <v>2426</v>
      </c>
      <c r="B4794" s="2">
        <v>786057</v>
      </c>
      <c r="C4794" s="2">
        <v>786347</v>
      </c>
      <c r="D4794" s="2">
        <f>IF(C4794-B4794&gt;0,1,-1)</f>
        <v>1</v>
      </c>
      <c r="E4794" s="2">
        <v>97</v>
      </c>
    </row>
    <row r="4795" spans="1:5">
      <c r="A4795" s="2" t="s">
        <v>2427</v>
      </c>
      <c r="B4795" s="2">
        <v>786271</v>
      </c>
      <c r="C4795" s="2">
        <v>786633</v>
      </c>
      <c r="D4795" s="2">
        <f>IF(C4795-B4795&gt;0,1,-1)</f>
        <v>1</v>
      </c>
      <c r="E4795" s="2">
        <v>121</v>
      </c>
    </row>
    <row r="4796" spans="1:5">
      <c r="A4796" s="2" t="s">
        <v>6418</v>
      </c>
      <c r="B4796" s="2">
        <v>786352</v>
      </c>
      <c r="C4796" s="2">
        <v>786056</v>
      </c>
      <c r="D4796" s="2">
        <f>IF(C4796-B4796&gt;0,1,-1)</f>
        <v>-1</v>
      </c>
      <c r="E4796" s="2">
        <v>99</v>
      </c>
    </row>
    <row r="4797" spans="1:5">
      <c r="A4797" s="2" t="s">
        <v>2428</v>
      </c>
      <c r="B4797" s="2">
        <v>786498</v>
      </c>
      <c r="C4797" s="2">
        <v>786710</v>
      </c>
      <c r="D4797" s="2">
        <f>IF(C4797-B4797&gt;0,1,-1)</f>
        <v>1</v>
      </c>
      <c r="E4797" s="2">
        <v>71</v>
      </c>
    </row>
    <row r="4798" spans="1:5">
      <c r="A4798" s="2" t="s">
        <v>6419</v>
      </c>
      <c r="B4798" s="2">
        <v>786731</v>
      </c>
      <c r="C4798" s="2">
        <v>786045</v>
      </c>
      <c r="D4798" s="2">
        <f>IF(C4798-B4798&gt;0,1,-1)</f>
        <v>-1</v>
      </c>
      <c r="E4798" s="2">
        <v>229</v>
      </c>
    </row>
    <row r="4799" spans="1:5">
      <c r="A4799" s="2" t="s">
        <v>2430</v>
      </c>
      <c r="B4799" s="2">
        <v>786823</v>
      </c>
      <c r="C4799" s="2">
        <v>788043</v>
      </c>
      <c r="D4799" s="2">
        <f>IF(C4799-B4799&gt;0,1,-1)</f>
        <v>1</v>
      </c>
      <c r="E4799" s="2">
        <v>407</v>
      </c>
    </row>
    <row r="4800" spans="1:5">
      <c r="A4800" s="2" t="s">
        <v>2429</v>
      </c>
      <c r="B4800" s="2">
        <v>786860</v>
      </c>
      <c r="C4800" s="2">
        <v>787048</v>
      </c>
      <c r="D4800" s="2">
        <f>IF(C4800-B4800&gt;0,1,-1)</f>
        <v>1</v>
      </c>
      <c r="E4800" s="2">
        <v>63</v>
      </c>
    </row>
    <row r="4801" spans="1:5">
      <c r="A4801" s="2" t="s">
        <v>6417</v>
      </c>
      <c r="B4801" s="2">
        <v>787025</v>
      </c>
      <c r="C4801" s="2">
        <v>786735</v>
      </c>
      <c r="D4801" s="2">
        <f>IF(C4801-B4801&gt;0,1,-1)</f>
        <v>-1</v>
      </c>
      <c r="E4801" s="2">
        <v>97</v>
      </c>
    </row>
    <row r="4802" spans="1:5">
      <c r="A4802" s="2" t="s">
        <v>6416</v>
      </c>
      <c r="B4802" s="2">
        <v>787201</v>
      </c>
      <c r="C4802" s="2">
        <v>786926</v>
      </c>
      <c r="D4802" s="2">
        <f>IF(C4802-B4802&gt;0,1,-1)</f>
        <v>-1</v>
      </c>
      <c r="E4802" s="2">
        <v>92</v>
      </c>
    </row>
    <row r="4803" spans="1:5">
      <c r="A4803" s="2" t="s">
        <v>6415</v>
      </c>
      <c r="B4803" s="2">
        <v>787554</v>
      </c>
      <c r="C4803" s="2">
        <v>787279</v>
      </c>
      <c r="D4803" s="2">
        <f>IF(C4803-B4803&gt;0,1,-1)</f>
        <v>-1</v>
      </c>
      <c r="E4803" s="2">
        <v>92</v>
      </c>
    </row>
    <row r="4804" spans="1:5">
      <c r="A4804" s="2" t="s">
        <v>6413</v>
      </c>
      <c r="B4804" s="2">
        <v>787944</v>
      </c>
      <c r="C4804" s="2">
        <v>787573</v>
      </c>
      <c r="D4804" s="2">
        <f>IF(C4804-B4804&gt;0,1,-1)</f>
        <v>-1</v>
      </c>
      <c r="E4804" s="2">
        <v>124</v>
      </c>
    </row>
    <row r="4805" spans="1:5">
      <c r="A4805" s="2" t="s">
        <v>6414</v>
      </c>
      <c r="B4805" s="2">
        <v>787994</v>
      </c>
      <c r="C4805" s="2">
        <v>787467</v>
      </c>
      <c r="D4805" s="2">
        <f>IF(C4805-B4805&gt;0,1,-1)</f>
        <v>-1</v>
      </c>
      <c r="E4805" s="2">
        <v>176</v>
      </c>
    </row>
    <row r="4806" spans="1:5">
      <c r="A4806" s="2" t="s">
        <v>2433</v>
      </c>
      <c r="B4806" s="2">
        <v>788047</v>
      </c>
      <c r="C4806" s="2">
        <v>790179</v>
      </c>
      <c r="D4806" s="2">
        <f>IF(C4806-B4806&gt;0,1,-1)</f>
        <v>1</v>
      </c>
      <c r="E4806" s="2">
        <v>711</v>
      </c>
    </row>
    <row r="4807" spans="1:5">
      <c r="A4807" s="2" t="s">
        <v>2431</v>
      </c>
      <c r="B4807" s="2">
        <v>788403</v>
      </c>
      <c r="C4807" s="2">
        <v>788639</v>
      </c>
      <c r="D4807" s="2">
        <f>IF(C4807-B4807&gt;0,1,-1)</f>
        <v>1</v>
      </c>
      <c r="E4807" s="2">
        <v>79</v>
      </c>
    </row>
    <row r="4808" spans="1:5">
      <c r="A4808" s="2" t="s">
        <v>6411</v>
      </c>
      <c r="B4808" s="2">
        <v>788663</v>
      </c>
      <c r="C4808" s="2">
        <v>788286</v>
      </c>
      <c r="D4808" s="2">
        <f>IF(C4808-B4808&gt;0,1,-1)</f>
        <v>-1</v>
      </c>
      <c r="E4808" s="2">
        <v>126</v>
      </c>
    </row>
    <row r="4809" spans="1:5">
      <c r="A4809" s="2" t="s">
        <v>6412</v>
      </c>
      <c r="B4809" s="2">
        <v>788745</v>
      </c>
      <c r="C4809" s="2">
        <v>788113</v>
      </c>
      <c r="D4809" s="2">
        <f>IF(C4809-B4809&gt;0,1,-1)</f>
        <v>-1</v>
      </c>
      <c r="E4809" s="2">
        <v>211</v>
      </c>
    </row>
    <row r="4810" spans="1:5">
      <c r="A4810" s="2" t="s">
        <v>6410</v>
      </c>
      <c r="B4810" s="2">
        <v>788931</v>
      </c>
      <c r="C4810" s="2">
        <v>788749</v>
      </c>
      <c r="D4810" s="2">
        <f>IF(C4810-B4810&gt;0,1,-1)</f>
        <v>-1</v>
      </c>
      <c r="E4810" s="2">
        <v>61</v>
      </c>
    </row>
    <row r="4811" spans="1:5">
      <c r="A4811" s="2" t="s">
        <v>6409</v>
      </c>
      <c r="B4811" s="2">
        <v>788962</v>
      </c>
      <c r="C4811" s="2">
        <v>788783</v>
      </c>
      <c r="D4811" s="2">
        <f>IF(C4811-B4811&gt;0,1,-1)</f>
        <v>-1</v>
      </c>
      <c r="E4811" s="2">
        <v>60</v>
      </c>
    </row>
    <row r="4812" spans="1:5">
      <c r="A4812" s="2" t="s">
        <v>2432</v>
      </c>
      <c r="B4812" s="2">
        <v>789147</v>
      </c>
      <c r="C4812" s="2">
        <v>789344</v>
      </c>
      <c r="D4812" s="2">
        <f>IF(C4812-B4812&gt;0,1,-1)</f>
        <v>1</v>
      </c>
      <c r="E4812" s="2">
        <v>66</v>
      </c>
    </row>
    <row r="4813" spans="1:5">
      <c r="A4813" s="2" t="s">
        <v>6408</v>
      </c>
      <c r="B4813" s="2">
        <v>789347</v>
      </c>
      <c r="C4813" s="2">
        <v>788856</v>
      </c>
      <c r="D4813" s="2">
        <f>IF(C4813-B4813&gt;0,1,-1)</f>
        <v>-1</v>
      </c>
      <c r="E4813" s="2">
        <v>164</v>
      </c>
    </row>
    <row r="4814" spans="1:5">
      <c r="A4814" s="2" t="s">
        <v>6407</v>
      </c>
      <c r="B4814" s="2">
        <v>789492</v>
      </c>
      <c r="C4814" s="2">
        <v>789205</v>
      </c>
      <c r="D4814" s="2">
        <f>IF(C4814-B4814&gt;0,1,-1)</f>
        <v>-1</v>
      </c>
      <c r="E4814" s="2">
        <v>96</v>
      </c>
    </row>
    <row r="4815" spans="1:5">
      <c r="A4815" s="2" t="s">
        <v>6405</v>
      </c>
      <c r="B4815" s="2">
        <v>789885</v>
      </c>
      <c r="C4815" s="2">
        <v>789544</v>
      </c>
      <c r="D4815" s="2">
        <f>IF(C4815-B4815&gt;0,1,-1)</f>
        <v>-1</v>
      </c>
      <c r="E4815" s="2">
        <v>114</v>
      </c>
    </row>
    <row r="4816" spans="1:5">
      <c r="A4816" s="2" t="s">
        <v>6406</v>
      </c>
      <c r="B4816" s="2">
        <v>790106</v>
      </c>
      <c r="C4816" s="2">
        <v>789423</v>
      </c>
      <c r="D4816" s="2">
        <f>IF(C4816-B4816&gt;0,1,-1)</f>
        <v>-1</v>
      </c>
      <c r="E4816" s="2">
        <v>228</v>
      </c>
    </row>
    <row r="4817" spans="1:5">
      <c r="A4817" s="2" t="s">
        <v>6404</v>
      </c>
      <c r="B4817" s="2">
        <v>790173</v>
      </c>
      <c r="C4817" s="2">
        <v>789940</v>
      </c>
      <c r="D4817" s="2">
        <f>IF(C4817-B4817&gt;0,1,-1)</f>
        <v>-1</v>
      </c>
      <c r="E4817" s="2">
        <v>78</v>
      </c>
    </row>
    <row r="4818" spans="1:5">
      <c r="A4818" s="2" t="s">
        <v>6403</v>
      </c>
      <c r="B4818" s="2">
        <v>790306</v>
      </c>
      <c r="C4818" s="2">
        <v>790118</v>
      </c>
      <c r="D4818" s="2">
        <f>IF(C4818-B4818&gt;0,1,-1)</f>
        <v>-1</v>
      </c>
      <c r="E4818" s="2">
        <v>63</v>
      </c>
    </row>
    <row r="4819" spans="1:5">
      <c r="A4819" s="2" t="s">
        <v>2434</v>
      </c>
      <c r="B4819" s="2">
        <v>790372</v>
      </c>
      <c r="C4819" s="2">
        <v>790554</v>
      </c>
      <c r="D4819" s="2">
        <f>IF(C4819-B4819&gt;0,1,-1)</f>
        <v>1</v>
      </c>
      <c r="E4819" s="2">
        <v>61</v>
      </c>
    </row>
    <row r="4820" spans="1:5">
      <c r="A4820" s="2" t="s">
        <v>2435</v>
      </c>
      <c r="B4820" s="2">
        <v>790482</v>
      </c>
      <c r="C4820" s="2">
        <v>790694</v>
      </c>
      <c r="D4820" s="2">
        <f>IF(C4820-B4820&gt;0,1,-1)</f>
        <v>1</v>
      </c>
      <c r="E4820" s="2">
        <v>71</v>
      </c>
    </row>
    <row r="4821" spans="1:5">
      <c r="A4821" s="2" t="s">
        <v>2436</v>
      </c>
      <c r="B4821" s="2">
        <v>790558</v>
      </c>
      <c r="C4821" s="2">
        <v>791121</v>
      </c>
      <c r="D4821" s="2">
        <f>IF(C4821-B4821&gt;0,1,-1)</f>
        <v>1</v>
      </c>
      <c r="E4821" s="2">
        <v>188</v>
      </c>
    </row>
    <row r="4822" spans="1:5">
      <c r="A4822" s="2" t="s">
        <v>6402</v>
      </c>
      <c r="B4822" s="2">
        <v>790637</v>
      </c>
      <c r="C4822" s="2">
        <v>790356</v>
      </c>
      <c r="D4822" s="2">
        <f>IF(C4822-B4822&gt;0,1,-1)</f>
        <v>-1</v>
      </c>
      <c r="E4822" s="2">
        <v>94</v>
      </c>
    </row>
    <row r="4823" spans="1:5">
      <c r="A4823" s="2" t="s">
        <v>6400</v>
      </c>
      <c r="B4823" s="2">
        <v>791105</v>
      </c>
      <c r="C4823" s="2">
        <v>790854</v>
      </c>
      <c r="D4823" s="2">
        <f>IF(C4823-B4823&gt;0,1,-1)</f>
        <v>-1</v>
      </c>
      <c r="E4823" s="2">
        <v>84</v>
      </c>
    </row>
    <row r="4824" spans="1:5">
      <c r="A4824" s="2" t="s">
        <v>2437</v>
      </c>
      <c r="B4824" s="2">
        <v>791199</v>
      </c>
      <c r="C4824" s="2">
        <v>791765</v>
      </c>
      <c r="D4824" s="2">
        <f>IF(C4824-B4824&gt;0,1,-1)</f>
        <v>1</v>
      </c>
      <c r="E4824" s="2">
        <v>189</v>
      </c>
    </row>
    <row r="4825" spans="1:5">
      <c r="A4825" s="2" t="s">
        <v>6401</v>
      </c>
      <c r="B4825" s="2">
        <v>791259</v>
      </c>
      <c r="C4825" s="2">
        <v>790645</v>
      </c>
      <c r="D4825" s="2">
        <f>IF(C4825-B4825&gt;0,1,-1)</f>
        <v>-1</v>
      </c>
      <c r="E4825" s="2">
        <v>205</v>
      </c>
    </row>
    <row r="4826" spans="1:5">
      <c r="A4826" s="2" t="s">
        <v>6399</v>
      </c>
      <c r="B4826" s="2">
        <v>791401</v>
      </c>
      <c r="C4826" s="2">
        <v>791189</v>
      </c>
      <c r="D4826" s="2">
        <f>IF(C4826-B4826&gt;0,1,-1)</f>
        <v>-1</v>
      </c>
      <c r="E4826" s="2">
        <v>71</v>
      </c>
    </row>
    <row r="4827" spans="1:5">
      <c r="A4827" s="2" t="s">
        <v>6397</v>
      </c>
      <c r="B4827" s="2">
        <v>791725</v>
      </c>
      <c r="C4827" s="2">
        <v>791537</v>
      </c>
      <c r="D4827" s="2">
        <f>IF(C4827-B4827&gt;0,1,-1)</f>
        <v>-1</v>
      </c>
      <c r="E4827" s="2">
        <v>63</v>
      </c>
    </row>
    <row r="4828" spans="1:5">
      <c r="A4828" s="2" t="s">
        <v>2440</v>
      </c>
      <c r="B4828" s="2">
        <v>791778</v>
      </c>
      <c r="C4828" s="2">
        <v>793196</v>
      </c>
      <c r="D4828" s="2">
        <f>IF(C4828-B4828&gt;0,1,-1)</f>
        <v>1</v>
      </c>
      <c r="E4828" s="2">
        <v>473</v>
      </c>
    </row>
    <row r="4829" spans="1:5">
      <c r="A4829" s="2" t="s">
        <v>6398</v>
      </c>
      <c r="B4829" s="2">
        <v>791807</v>
      </c>
      <c r="C4829" s="2">
        <v>791343</v>
      </c>
      <c r="D4829" s="2">
        <f>IF(C4829-B4829&gt;0,1,-1)</f>
        <v>-1</v>
      </c>
      <c r="E4829" s="2">
        <v>155</v>
      </c>
    </row>
    <row r="4830" spans="1:5">
      <c r="A4830" s="2" t="s">
        <v>2438</v>
      </c>
      <c r="B4830" s="2">
        <v>792119</v>
      </c>
      <c r="C4830" s="2">
        <v>792397</v>
      </c>
      <c r="D4830" s="2">
        <f>IF(C4830-B4830&gt;0,1,-1)</f>
        <v>1</v>
      </c>
      <c r="E4830" s="2">
        <v>93</v>
      </c>
    </row>
    <row r="4831" spans="1:5">
      <c r="A4831" s="2" t="s">
        <v>6396</v>
      </c>
      <c r="B4831" s="2">
        <v>792122</v>
      </c>
      <c r="C4831" s="2">
        <v>791811</v>
      </c>
      <c r="D4831" s="2">
        <f>IF(C4831-B4831&gt;0,1,-1)</f>
        <v>-1</v>
      </c>
      <c r="E4831" s="2">
        <v>104</v>
      </c>
    </row>
    <row r="4832" spans="1:5">
      <c r="A4832" s="2" t="s">
        <v>2439</v>
      </c>
      <c r="B4832" s="2">
        <v>792401</v>
      </c>
      <c r="C4832" s="2">
        <v>792598</v>
      </c>
      <c r="D4832" s="2">
        <f>IF(C4832-B4832&gt;0,1,-1)</f>
        <v>1</v>
      </c>
      <c r="E4832" s="2">
        <v>66</v>
      </c>
    </row>
    <row r="4833" spans="1:5">
      <c r="A4833" s="2" t="s">
        <v>6395</v>
      </c>
      <c r="B4833" s="2">
        <v>792436</v>
      </c>
      <c r="C4833" s="2">
        <v>792233</v>
      </c>
      <c r="D4833" s="2">
        <f>IF(C4833-B4833&gt;0,1,-1)</f>
        <v>-1</v>
      </c>
      <c r="E4833" s="2">
        <v>68</v>
      </c>
    </row>
    <row r="4834" spans="1:5">
      <c r="A4834" s="2" t="s">
        <v>6394</v>
      </c>
      <c r="B4834" s="2">
        <v>792503</v>
      </c>
      <c r="C4834" s="2">
        <v>792255</v>
      </c>
      <c r="D4834" s="2">
        <f>IF(C4834-B4834&gt;0,1,-1)</f>
        <v>-1</v>
      </c>
      <c r="E4834" s="2">
        <v>83</v>
      </c>
    </row>
    <row r="4835" spans="1:5">
      <c r="A4835" s="2" t="s">
        <v>6393</v>
      </c>
      <c r="B4835" s="2">
        <v>792709</v>
      </c>
      <c r="C4835" s="2">
        <v>792440</v>
      </c>
      <c r="D4835" s="2">
        <f>IF(C4835-B4835&gt;0,1,-1)</f>
        <v>-1</v>
      </c>
      <c r="E4835" s="2">
        <v>90</v>
      </c>
    </row>
    <row r="4836" spans="1:5">
      <c r="A4836" s="2" t="s">
        <v>6392</v>
      </c>
      <c r="B4836" s="2">
        <v>792965</v>
      </c>
      <c r="C4836" s="2">
        <v>792702</v>
      </c>
      <c r="D4836" s="2">
        <f>IF(C4836-B4836&gt;0,1,-1)</f>
        <v>-1</v>
      </c>
      <c r="E4836" s="2">
        <v>88</v>
      </c>
    </row>
    <row r="4837" spans="1:5">
      <c r="A4837" s="2" t="s">
        <v>2441</v>
      </c>
      <c r="B4837" s="2">
        <v>793108</v>
      </c>
      <c r="C4837" s="2">
        <v>793464</v>
      </c>
      <c r="D4837" s="2">
        <f>IF(C4837-B4837&gt;0,1,-1)</f>
        <v>1</v>
      </c>
      <c r="E4837" s="2">
        <v>119</v>
      </c>
    </row>
    <row r="4838" spans="1:5">
      <c r="A4838" s="2" t="s">
        <v>6391</v>
      </c>
      <c r="B4838" s="2">
        <v>793137</v>
      </c>
      <c r="C4838" s="2">
        <v>792937</v>
      </c>
      <c r="D4838" s="2">
        <f>IF(C4838-B4838&gt;0,1,-1)</f>
        <v>-1</v>
      </c>
      <c r="E4838" s="2">
        <v>67</v>
      </c>
    </row>
    <row r="4839" spans="1:5">
      <c r="A4839" s="2" t="s">
        <v>6390</v>
      </c>
      <c r="B4839" s="2">
        <v>793441</v>
      </c>
      <c r="C4839" s="2">
        <v>793121</v>
      </c>
      <c r="D4839" s="2">
        <f>IF(C4839-B4839&gt;0,1,-1)</f>
        <v>-1</v>
      </c>
      <c r="E4839" s="2">
        <v>107</v>
      </c>
    </row>
    <row r="4840" spans="1:5">
      <c r="A4840" s="2" t="s">
        <v>2444</v>
      </c>
      <c r="B4840" s="2">
        <v>793446</v>
      </c>
      <c r="C4840" s="2">
        <v>794132</v>
      </c>
      <c r="D4840" s="2">
        <f>IF(C4840-B4840&gt;0,1,-1)</f>
        <v>1</v>
      </c>
      <c r="E4840" s="2">
        <v>229</v>
      </c>
    </row>
    <row r="4841" spans="1:5">
      <c r="A4841" s="2" t="s">
        <v>2442</v>
      </c>
      <c r="B4841" s="2">
        <v>793480</v>
      </c>
      <c r="C4841" s="2">
        <v>793734</v>
      </c>
      <c r="D4841" s="2">
        <f>IF(C4841-B4841&gt;0,1,-1)</f>
        <v>1</v>
      </c>
      <c r="E4841" s="2">
        <v>85</v>
      </c>
    </row>
    <row r="4842" spans="1:5">
      <c r="A4842" s="2" t="s">
        <v>2443</v>
      </c>
      <c r="B4842" s="2">
        <v>793927</v>
      </c>
      <c r="C4842" s="2">
        <v>794112</v>
      </c>
      <c r="D4842" s="2">
        <f>IF(C4842-B4842&gt;0,1,-1)</f>
        <v>1</v>
      </c>
      <c r="E4842" s="2">
        <v>62</v>
      </c>
    </row>
    <row r="4843" spans="1:5">
      <c r="A4843" s="2" t="s">
        <v>6388</v>
      </c>
      <c r="B4843" s="2">
        <v>793972</v>
      </c>
      <c r="C4843" s="2">
        <v>793766</v>
      </c>
      <c r="D4843" s="2">
        <f>IF(C4843-B4843&gt;0,1,-1)</f>
        <v>-1</v>
      </c>
      <c r="E4843" s="2">
        <v>69</v>
      </c>
    </row>
    <row r="4844" spans="1:5">
      <c r="A4844" s="2" t="s">
        <v>2446</v>
      </c>
      <c r="B4844" s="2">
        <v>794116</v>
      </c>
      <c r="C4844" s="2">
        <v>795012</v>
      </c>
      <c r="D4844" s="2">
        <f>IF(C4844-B4844&gt;0,1,-1)</f>
        <v>1</v>
      </c>
      <c r="E4844" s="2">
        <v>299</v>
      </c>
    </row>
    <row r="4845" spans="1:5">
      <c r="A4845" s="2" t="s">
        <v>6389</v>
      </c>
      <c r="B4845" s="2">
        <v>794129</v>
      </c>
      <c r="C4845" s="2">
        <v>793188</v>
      </c>
      <c r="D4845" s="2">
        <f>IF(C4845-B4845&gt;0,1,-1)</f>
        <v>-1</v>
      </c>
      <c r="E4845" s="2">
        <v>314</v>
      </c>
    </row>
    <row r="4846" spans="1:5">
      <c r="A4846" s="2" t="s">
        <v>2445</v>
      </c>
      <c r="B4846" s="2">
        <v>794136</v>
      </c>
      <c r="C4846" s="2">
        <v>794351</v>
      </c>
      <c r="D4846" s="2">
        <f>IF(C4846-B4846&gt;0,1,-1)</f>
        <v>1</v>
      </c>
      <c r="E4846" s="2">
        <v>72</v>
      </c>
    </row>
    <row r="4847" spans="1:5">
      <c r="A4847" s="2" t="s">
        <v>6387</v>
      </c>
      <c r="B4847" s="2">
        <v>794510</v>
      </c>
      <c r="C4847" s="2">
        <v>794313</v>
      </c>
      <c r="D4847" s="2">
        <f>IF(C4847-B4847&gt;0,1,-1)</f>
        <v>-1</v>
      </c>
      <c r="E4847" s="2">
        <v>66</v>
      </c>
    </row>
    <row r="4848" spans="1:5">
      <c r="A4848" s="2" t="s">
        <v>6385</v>
      </c>
      <c r="B4848" s="2">
        <v>794792</v>
      </c>
      <c r="C4848" s="2">
        <v>794607</v>
      </c>
      <c r="D4848" s="2">
        <f>IF(C4848-B4848&gt;0,1,-1)</f>
        <v>-1</v>
      </c>
      <c r="E4848" s="2">
        <v>62</v>
      </c>
    </row>
    <row r="4849" spans="1:5">
      <c r="A4849" s="2" t="s">
        <v>6386</v>
      </c>
      <c r="B4849" s="2">
        <v>794904</v>
      </c>
      <c r="C4849" s="2">
        <v>794470</v>
      </c>
      <c r="D4849" s="2">
        <f>IF(C4849-B4849&gt;0,1,-1)</f>
        <v>-1</v>
      </c>
      <c r="E4849" s="2">
        <v>145</v>
      </c>
    </row>
    <row r="4850" spans="1:5">
      <c r="A4850" s="2" t="s">
        <v>2448</v>
      </c>
      <c r="B4850" s="2">
        <v>795049</v>
      </c>
      <c r="C4850" s="2">
        <v>795849</v>
      </c>
      <c r="D4850" s="2">
        <f>IF(C4850-B4850&gt;0,1,-1)</f>
        <v>1</v>
      </c>
      <c r="E4850" s="2">
        <v>267</v>
      </c>
    </row>
    <row r="4851" spans="1:5">
      <c r="A4851" s="2" t="s">
        <v>2447</v>
      </c>
      <c r="B4851" s="2">
        <v>795444</v>
      </c>
      <c r="C4851" s="2">
        <v>795668</v>
      </c>
      <c r="D4851" s="2">
        <f>IF(C4851-B4851&gt;0,1,-1)</f>
        <v>1</v>
      </c>
      <c r="E4851" s="2">
        <v>75</v>
      </c>
    </row>
    <row r="4852" spans="1:5">
      <c r="A4852" s="2" t="s">
        <v>6384</v>
      </c>
      <c r="B4852" s="2">
        <v>795857</v>
      </c>
      <c r="C4852" s="2">
        <v>795678</v>
      </c>
      <c r="D4852" s="2">
        <f>IF(C4852-B4852&gt;0,1,-1)</f>
        <v>-1</v>
      </c>
      <c r="E4852" s="2">
        <v>60</v>
      </c>
    </row>
    <row r="4853" spans="1:5">
      <c r="A4853" s="2" t="s">
        <v>2449</v>
      </c>
      <c r="B4853" s="2">
        <v>795916</v>
      </c>
      <c r="C4853" s="2">
        <v>796650</v>
      </c>
      <c r="D4853" s="2">
        <f>IF(C4853-B4853&gt;0,1,-1)</f>
        <v>1</v>
      </c>
      <c r="E4853" s="2">
        <v>245</v>
      </c>
    </row>
    <row r="4854" spans="1:5">
      <c r="A4854" s="2" t="s">
        <v>6383</v>
      </c>
      <c r="B4854" s="2">
        <v>796072</v>
      </c>
      <c r="C4854" s="2">
        <v>795842</v>
      </c>
      <c r="D4854" s="2">
        <f>IF(C4854-B4854&gt;0,1,-1)</f>
        <v>-1</v>
      </c>
      <c r="E4854" s="2">
        <v>77</v>
      </c>
    </row>
    <row r="4855" spans="1:5">
      <c r="A4855" s="2" t="s">
        <v>6382</v>
      </c>
      <c r="B4855" s="2">
        <v>796124</v>
      </c>
      <c r="C4855" s="2">
        <v>795861</v>
      </c>
      <c r="D4855" s="2">
        <f>IF(C4855-B4855&gt;0,1,-1)</f>
        <v>-1</v>
      </c>
      <c r="E4855" s="2">
        <v>88</v>
      </c>
    </row>
    <row r="4856" spans="1:5">
      <c r="A4856" s="2" t="s">
        <v>6381</v>
      </c>
      <c r="B4856" s="2">
        <v>796376</v>
      </c>
      <c r="C4856" s="2">
        <v>796128</v>
      </c>
      <c r="D4856" s="2">
        <f>IF(C4856-B4856&gt;0,1,-1)</f>
        <v>-1</v>
      </c>
      <c r="E4856" s="2">
        <v>83</v>
      </c>
    </row>
    <row r="4857" spans="1:5">
      <c r="A4857" s="2" t="s">
        <v>2450</v>
      </c>
      <c r="B4857" s="2">
        <v>796503</v>
      </c>
      <c r="C4857" s="2">
        <v>796856</v>
      </c>
      <c r="D4857" s="2">
        <f>IF(C4857-B4857&gt;0,1,-1)</f>
        <v>1</v>
      </c>
      <c r="E4857" s="2">
        <v>118</v>
      </c>
    </row>
    <row r="4858" spans="1:5">
      <c r="A4858" s="2" t="s">
        <v>6379</v>
      </c>
      <c r="B4858" s="2">
        <v>796649</v>
      </c>
      <c r="C4858" s="2">
        <v>796458</v>
      </c>
      <c r="D4858" s="2">
        <f>IF(C4858-B4858&gt;0,1,-1)</f>
        <v>-1</v>
      </c>
      <c r="E4858" s="2">
        <v>64</v>
      </c>
    </row>
    <row r="4859" spans="1:5">
      <c r="A4859" s="2" t="s">
        <v>6380</v>
      </c>
      <c r="B4859" s="2">
        <v>796740</v>
      </c>
      <c r="C4859" s="2">
        <v>796180</v>
      </c>
      <c r="D4859" s="2">
        <f>IF(C4859-B4859&gt;0,1,-1)</f>
        <v>-1</v>
      </c>
      <c r="E4859" s="2">
        <v>187</v>
      </c>
    </row>
    <row r="4860" spans="1:5">
      <c r="A4860" s="2" t="s">
        <v>2451</v>
      </c>
      <c r="B4860" s="2">
        <v>797049</v>
      </c>
      <c r="C4860" s="2">
        <v>797279</v>
      </c>
      <c r="D4860" s="2">
        <f>IF(C4860-B4860&gt;0,1,-1)</f>
        <v>1</v>
      </c>
      <c r="E4860" s="2">
        <v>77</v>
      </c>
    </row>
    <row r="4861" spans="1:5">
      <c r="A4861" s="2" t="s">
        <v>2452</v>
      </c>
      <c r="B4861" s="2">
        <v>797419</v>
      </c>
      <c r="C4861" s="2">
        <v>797655</v>
      </c>
      <c r="D4861" s="2">
        <f>IF(C4861-B4861&gt;0,1,-1)</f>
        <v>1</v>
      </c>
      <c r="E4861" s="2">
        <v>79</v>
      </c>
    </row>
    <row r="4862" spans="1:5">
      <c r="A4862" s="2" t="s">
        <v>2453</v>
      </c>
      <c r="B4862" s="2">
        <v>797802</v>
      </c>
      <c r="C4862" s="2">
        <v>798818</v>
      </c>
      <c r="D4862" s="2">
        <f>IF(C4862-B4862&gt;0,1,-1)</f>
        <v>1</v>
      </c>
      <c r="E4862" s="2">
        <v>339</v>
      </c>
    </row>
    <row r="4863" spans="1:5">
      <c r="A4863" s="2" t="s">
        <v>6378</v>
      </c>
      <c r="B4863" s="2">
        <v>797867</v>
      </c>
      <c r="C4863" s="2">
        <v>796653</v>
      </c>
      <c r="D4863" s="2">
        <f>IF(C4863-B4863&gt;0,1,-1)</f>
        <v>-1</v>
      </c>
      <c r="E4863" s="2">
        <v>405</v>
      </c>
    </row>
    <row r="4864" spans="1:5">
      <c r="A4864" s="2" t="s">
        <v>6377</v>
      </c>
      <c r="B4864" s="2">
        <v>797937</v>
      </c>
      <c r="C4864" s="2">
        <v>797617</v>
      </c>
      <c r="D4864" s="2">
        <f>IF(C4864-B4864&gt;0,1,-1)</f>
        <v>-1</v>
      </c>
      <c r="E4864" s="2">
        <v>107</v>
      </c>
    </row>
    <row r="4865" spans="1:5">
      <c r="A4865" s="2" t="s">
        <v>6376</v>
      </c>
      <c r="B4865" s="2">
        <v>798116</v>
      </c>
      <c r="C4865" s="2">
        <v>797874</v>
      </c>
      <c r="D4865" s="2">
        <f>IF(C4865-B4865&gt;0,1,-1)</f>
        <v>-1</v>
      </c>
      <c r="E4865" s="2">
        <v>81</v>
      </c>
    </row>
    <row r="4866" spans="1:5">
      <c r="A4866" s="2" t="s">
        <v>6375</v>
      </c>
      <c r="B4866" s="2">
        <v>798232</v>
      </c>
      <c r="C4866" s="2">
        <v>797975</v>
      </c>
      <c r="D4866" s="2">
        <f>IF(C4866-B4866&gt;0,1,-1)</f>
        <v>-1</v>
      </c>
      <c r="E4866" s="2">
        <v>86</v>
      </c>
    </row>
    <row r="4867" spans="1:5">
      <c r="A4867" s="2" t="s">
        <v>6374</v>
      </c>
      <c r="B4867" s="2">
        <v>798590</v>
      </c>
      <c r="C4867" s="2">
        <v>798120</v>
      </c>
      <c r="D4867" s="2">
        <f>IF(C4867-B4867&gt;0,1,-1)</f>
        <v>-1</v>
      </c>
      <c r="E4867" s="2">
        <v>157</v>
      </c>
    </row>
    <row r="4868" spans="1:5">
      <c r="A4868" s="2" t="s">
        <v>6372</v>
      </c>
      <c r="B4868" s="2">
        <v>798812</v>
      </c>
      <c r="C4868" s="2">
        <v>798594</v>
      </c>
      <c r="D4868" s="2">
        <f>IF(C4868-B4868&gt;0,1,-1)</f>
        <v>-1</v>
      </c>
      <c r="E4868" s="2">
        <v>73</v>
      </c>
    </row>
    <row r="4869" spans="1:5">
      <c r="A4869" s="2" t="s">
        <v>6373</v>
      </c>
      <c r="B4869" s="2">
        <v>798826</v>
      </c>
      <c r="C4869" s="2">
        <v>798566</v>
      </c>
      <c r="D4869" s="2">
        <f>IF(C4869-B4869&gt;0,1,-1)</f>
        <v>-1</v>
      </c>
      <c r="E4869" s="2">
        <v>87</v>
      </c>
    </row>
    <row r="4870" spans="1:5">
      <c r="A4870" s="2" t="s">
        <v>2454</v>
      </c>
      <c r="B4870" s="2">
        <v>799224</v>
      </c>
      <c r="C4870" s="2">
        <v>799412</v>
      </c>
      <c r="D4870" s="2">
        <f>IF(C4870-B4870&gt;0,1,-1)</f>
        <v>1</v>
      </c>
      <c r="E4870" s="2">
        <v>63</v>
      </c>
    </row>
    <row r="4871" spans="1:5">
      <c r="A4871" s="2" t="s">
        <v>6371</v>
      </c>
      <c r="B4871" s="2">
        <v>799535</v>
      </c>
      <c r="C4871" s="2">
        <v>798816</v>
      </c>
      <c r="D4871" s="2">
        <f>IF(C4871-B4871&gt;0,1,-1)</f>
        <v>-1</v>
      </c>
      <c r="E4871" s="2">
        <v>240</v>
      </c>
    </row>
    <row r="4872" spans="1:5">
      <c r="A4872" s="2" t="s">
        <v>2455</v>
      </c>
      <c r="B4872" s="2">
        <v>799549</v>
      </c>
      <c r="C4872" s="2">
        <v>799743</v>
      </c>
      <c r="D4872" s="2">
        <f>IF(C4872-B4872&gt;0,1,-1)</f>
        <v>1</v>
      </c>
      <c r="E4872" s="2">
        <v>65</v>
      </c>
    </row>
    <row r="4873" spans="1:5">
      <c r="A4873" s="2" t="s">
        <v>2456</v>
      </c>
      <c r="B4873" s="2">
        <v>799587</v>
      </c>
      <c r="C4873" s="2">
        <v>799808</v>
      </c>
      <c r="D4873" s="2">
        <f>IF(C4873-B4873&gt;0,1,-1)</f>
        <v>1</v>
      </c>
      <c r="E4873" s="2">
        <v>74</v>
      </c>
    </row>
    <row r="4874" spans="1:5">
      <c r="A4874" s="2" t="s">
        <v>2457</v>
      </c>
      <c r="B4874" s="2">
        <v>799747</v>
      </c>
      <c r="C4874" s="2">
        <v>799965</v>
      </c>
      <c r="D4874" s="2">
        <f>IF(C4874-B4874&gt;0,1,-1)</f>
        <v>1</v>
      </c>
      <c r="E4874" s="2">
        <v>73</v>
      </c>
    </row>
    <row r="4875" spans="1:5">
      <c r="A4875" s="2" t="s">
        <v>2458</v>
      </c>
      <c r="B4875" s="2">
        <v>799934</v>
      </c>
      <c r="C4875" s="2">
        <v>800131</v>
      </c>
      <c r="D4875" s="2">
        <f>IF(C4875-B4875&gt;0,1,-1)</f>
        <v>1</v>
      </c>
      <c r="E4875" s="2">
        <v>66</v>
      </c>
    </row>
    <row r="4876" spans="1:5">
      <c r="A4876" s="2" t="s">
        <v>6369</v>
      </c>
      <c r="B4876" s="2">
        <v>799954</v>
      </c>
      <c r="C4876" s="2">
        <v>799706</v>
      </c>
      <c r="D4876" s="2">
        <f>IF(C4876-B4876&gt;0,1,-1)</f>
        <v>-1</v>
      </c>
      <c r="E4876" s="2">
        <v>83</v>
      </c>
    </row>
    <row r="4877" spans="1:5">
      <c r="A4877" s="2" t="s">
        <v>2460</v>
      </c>
      <c r="B4877" s="2">
        <v>800050</v>
      </c>
      <c r="C4877" s="2">
        <v>800499</v>
      </c>
      <c r="D4877" s="2">
        <f>IF(C4877-B4877&gt;0,1,-1)</f>
        <v>1</v>
      </c>
      <c r="E4877" s="2">
        <v>150</v>
      </c>
    </row>
    <row r="4878" spans="1:5">
      <c r="A4878" s="2" t="s">
        <v>2459</v>
      </c>
      <c r="B4878" s="2">
        <v>800135</v>
      </c>
      <c r="C4878" s="2">
        <v>800416</v>
      </c>
      <c r="D4878" s="2">
        <f>IF(C4878-B4878&gt;0,1,-1)</f>
        <v>1</v>
      </c>
      <c r="E4878" s="2">
        <v>94</v>
      </c>
    </row>
    <row r="4879" spans="1:5">
      <c r="A4879" s="2" t="s">
        <v>6368</v>
      </c>
      <c r="B4879" s="2">
        <v>800467</v>
      </c>
      <c r="C4879" s="2">
        <v>800270</v>
      </c>
      <c r="D4879" s="2">
        <f>IF(C4879-B4879&gt;0,1,-1)</f>
        <v>-1</v>
      </c>
      <c r="E4879" s="2">
        <v>66</v>
      </c>
    </row>
    <row r="4880" spans="1:5">
      <c r="A4880" s="2" t="s">
        <v>2461</v>
      </c>
      <c r="B4880" s="2">
        <v>800503</v>
      </c>
      <c r="C4880" s="2">
        <v>800943</v>
      </c>
      <c r="D4880" s="2">
        <f>IF(C4880-B4880&gt;0,1,-1)</f>
        <v>1</v>
      </c>
      <c r="E4880" s="2">
        <v>147</v>
      </c>
    </row>
    <row r="4881" spans="1:5">
      <c r="A4881" s="2" t="s">
        <v>6370</v>
      </c>
      <c r="B4881" s="2">
        <v>800679</v>
      </c>
      <c r="C4881" s="2">
        <v>799579</v>
      </c>
      <c r="D4881" s="2">
        <f>IF(C4881-B4881&gt;0,1,-1)</f>
        <v>-1</v>
      </c>
      <c r="E4881" s="2">
        <v>367</v>
      </c>
    </row>
    <row r="4882" spans="1:5">
      <c r="A4882" s="2" t="s">
        <v>2462</v>
      </c>
      <c r="B4882" s="2">
        <v>801115</v>
      </c>
      <c r="C4882" s="2">
        <v>801396</v>
      </c>
      <c r="D4882" s="2">
        <f>IF(C4882-B4882&gt;0,1,-1)</f>
        <v>1</v>
      </c>
      <c r="E4882" s="2">
        <v>94</v>
      </c>
    </row>
    <row r="4883" spans="1:5">
      <c r="A4883" s="2" t="s">
        <v>6366</v>
      </c>
      <c r="B4883" s="2">
        <v>801388</v>
      </c>
      <c r="C4883" s="2">
        <v>801209</v>
      </c>
      <c r="D4883" s="2">
        <f>IF(C4883-B4883&gt;0,1,-1)</f>
        <v>-1</v>
      </c>
      <c r="E4883" s="2">
        <v>60</v>
      </c>
    </row>
    <row r="4884" spans="1:5">
      <c r="A4884" s="2" t="s">
        <v>2463</v>
      </c>
      <c r="B4884" s="2">
        <v>801714</v>
      </c>
      <c r="C4884" s="2">
        <v>801902</v>
      </c>
      <c r="D4884" s="2">
        <f>IF(C4884-B4884&gt;0,1,-1)</f>
        <v>1</v>
      </c>
      <c r="E4884" s="2">
        <v>63</v>
      </c>
    </row>
    <row r="4885" spans="1:5">
      <c r="A4885" s="2" t="s">
        <v>2464</v>
      </c>
      <c r="B4885" s="2">
        <v>801722</v>
      </c>
      <c r="C4885" s="2">
        <v>801955</v>
      </c>
      <c r="D4885" s="2">
        <f>IF(C4885-B4885&gt;0,1,-1)</f>
        <v>1</v>
      </c>
      <c r="E4885" s="2">
        <v>78</v>
      </c>
    </row>
    <row r="4886" spans="1:5">
      <c r="A4886" s="2" t="s">
        <v>6367</v>
      </c>
      <c r="B4886" s="2">
        <v>801753</v>
      </c>
      <c r="C4886" s="2">
        <v>800683</v>
      </c>
      <c r="D4886" s="2">
        <f>IF(C4886-B4886&gt;0,1,-1)</f>
        <v>-1</v>
      </c>
      <c r="E4886" s="2">
        <v>357</v>
      </c>
    </row>
    <row r="4887" spans="1:5">
      <c r="A4887" s="2" t="s">
        <v>2465</v>
      </c>
      <c r="B4887" s="2">
        <v>801943</v>
      </c>
      <c r="C4887" s="2">
        <v>802161</v>
      </c>
      <c r="D4887" s="2">
        <f>IF(C4887-B4887&gt;0,1,-1)</f>
        <v>1</v>
      </c>
      <c r="E4887" s="2">
        <v>73</v>
      </c>
    </row>
    <row r="4888" spans="1:5">
      <c r="A4888" s="2" t="s">
        <v>6365</v>
      </c>
      <c r="B4888" s="2">
        <v>801979</v>
      </c>
      <c r="C4888" s="2">
        <v>801737</v>
      </c>
      <c r="D4888" s="2">
        <f>IF(C4888-B4888&gt;0,1,-1)</f>
        <v>-1</v>
      </c>
      <c r="E4888" s="2">
        <v>81</v>
      </c>
    </row>
    <row r="4889" spans="1:5">
      <c r="A4889" s="2" t="s">
        <v>2466</v>
      </c>
      <c r="B4889" s="2">
        <v>802165</v>
      </c>
      <c r="C4889" s="2">
        <v>802428</v>
      </c>
      <c r="D4889" s="2">
        <f>IF(C4889-B4889&gt;0,1,-1)</f>
        <v>1</v>
      </c>
      <c r="E4889" s="2">
        <v>88</v>
      </c>
    </row>
    <row r="4890" spans="1:5">
      <c r="A4890" s="2" t="s">
        <v>6364</v>
      </c>
      <c r="B4890" s="2">
        <v>802314</v>
      </c>
      <c r="C4890" s="2">
        <v>801988</v>
      </c>
      <c r="D4890" s="2">
        <f>IF(C4890-B4890&gt;0,1,-1)</f>
        <v>-1</v>
      </c>
      <c r="E4890" s="2">
        <v>109</v>
      </c>
    </row>
    <row r="4891" spans="1:5">
      <c r="A4891" s="2" t="s">
        <v>2467</v>
      </c>
      <c r="B4891" s="2">
        <v>802371</v>
      </c>
      <c r="C4891" s="2">
        <v>802568</v>
      </c>
      <c r="D4891" s="2">
        <f>IF(C4891-B4891&gt;0,1,-1)</f>
        <v>1</v>
      </c>
      <c r="E4891" s="2">
        <v>66</v>
      </c>
    </row>
    <row r="4892" spans="1:5">
      <c r="A4892" s="2" t="s">
        <v>2468</v>
      </c>
      <c r="B4892" s="2">
        <v>802379</v>
      </c>
      <c r="C4892" s="2">
        <v>802684</v>
      </c>
      <c r="D4892" s="2">
        <f>IF(C4892-B4892&gt;0,1,-1)</f>
        <v>1</v>
      </c>
      <c r="E4892" s="2">
        <v>102</v>
      </c>
    </row>
    <row r="4893" spans="1:5">
      <c r="A4893" s="2" t="s">
        <v>2469</v>
      </c>
      <c r="B4893" s="2">
        <v>802572</v>
      </c>
      <c r="C4893" s="2">
        <v>802790</v>
      </c>
      <c r="D4893" s="2">
        <f>IF(C4893-B4893&gt;0,1,-1)</f>
        <v>1</v>
      </c>
      <c r="E4893" s="2">
        <v>73</v>
      </c>
    </row>
    <row r="4894" spans="1:5">
      <c r="A4894" s="2" t="s">
        <v>6362</v>
      </c>
      <c r="B4894" s="2">
        <v>802661</v>
      </c>
      <c r="C4894" s="2">
        <v>802404</v>
      </c>
      <c r="D4894" s="2">
        <f>IF(C4894-B4894&gt;0,1,-1)</f>
        <v>-1</v>
      </c>
      <c r="E4894" s="2">
        <v>86</v>
      </c>
    </row>
    <row r="4895" spans="1:5">
      <c r="A4895" s="2" t="s">
        <v>2470</v>
      </c>
      <c r="B4895" s="2">
        <v>802688</v>
      </c>
      <c r="C4895" s="2">
        <v>802945</v>
      </c>
      <c r="D4895" s="2">
        <f>IF(C4895-B4895&gt;0,1,-1)</f>
        <v>1</v>
      </c>
      <c r="E4895" s="2">
        <v>86</v>
      </c>
    </row>
    <row r="4896" spans="1:5">
      <c r="A4896" s="2" t="s">
        <v>2472</v>
      </c>
      <c r="B4896" s="2">
        <v>802893</v>
      </c>
      <c r="C4896" s="2">
        <v>803618</v>
      </c>
      <c r="D4896" s="2">
        <f>IF(C4896-B4896&gt;0,1,-1)</f>
        <v>1</v>
      </c>
      <c r="E4896" s="2">
        <v>242</v>
      </c>
    </row>
    <row r="4897" spans="1:5">
      <c r="A4897" s="2" t="s">
        <v>2471</v>
      </c>
      <c r="B4897" s="2">
        <v>802997</v>
      </c>
      <c r="C4897" s="2">
        <v>803191</v>
      </c>
      <c r="D4897" s="2">
        <f>IF(C4897-B4897&gt;0,1,-1)</f>
        <v>1</v>
      </c>
      <c r="E4897" s="2">
        <v>65</v>
      </c>
    </row>
    <row r="4898" spans="1:5">
      <c r="A4898" s="2" t="s">
        <v>6361</v>
      </c>
      <c r="B4898" s="2">
        <v>803336</v>
      </c>
      <c r="C4898" s="2">
        <v>803019</v>
      </c>
      <c r="D4898" s="2">
        <f>IF(C4898-B4898&gt;0,1,-1)</f>
        <v>-1</v>
      </c>
      <c r="E4898" s="2">
        <v>106</v>
      </c>
    </row>
    <row r="4899" spans="1:5">
      <c r="A4899" s="2" t="s">
        <v>2473</v>
      </c>
      <c r="B4899" s="2">
        <v>803390</v>
      </c>
      <c r="C4899" s="2">
        <v>803689</v>
      </c>
      <c r="D4899" s="2">
        <f>IF(C4899-B4899&gt;0,1,-1)</f>
        <v>1</v>
      </c>
      <c r="E4899" s="2">
        <v>100</v>
      </c>
    </row>
    <row r="4900" spans="1:5">
      <c r="A4900" s="2" t="s">
        <v>6363</v>
      </c>
      <c r="B4900" s="2">
        <v>803683</v>
      </c>
      <c r="C4900" s="2">
        <v>802247</v>
      </c>
      <c r="D4900" s="2">
        <f>IF(C4900-B4900&gt;0,1,-1)</f>
        <v>-1</v>
      </c>
      <c r="E4900" s="2">
        <v>479</v>
      </c>
    </row>
    <row r="4901" spans="1:5">
      <c r="A4901" s="2" t="s">
        <v>2474</v>
      </c>
      <c r="B4901" s="2">
        <v>803779</v>
      </c>
      <c r="C4901" s="2">
        <v>804948</v>
      </c>
      <c r="D4901" s="2">
        <f>IF(C4901-B4901&gt;0,1,-1)</f>
        <v>1</v>
      </c>
      <c r="E4901" s="2">
        <v>390</v>
      </c>
    </row>
    <row r="4902" spans="1:5">
      <c r="A4902" s="2" t="s">
        <v>6359</v>
      </c>
      <c r="B4902" s="2">
        <v>803956</v>
      </c>
      <c r="C4902" s="2">
        <v>803759</v>
      </c>
      <c r="D4902" s="2">
        <f>IF(C4902-B4902&gt;0,1,-1)</f>
        <v>-1</v>
      </c>
      <c r="E4902" s="2">
        <v>66</v>
      </c>
    </row>
    <row r="4903" spans="1:5">
      <c r="A4903" s="2" t="s">
        <v>6360</v>
      </c>
      <c r="B4903" s="2">
        <v>803988</v>
      </c>
      <c r="C4903" s="2">
        <v>803749</v>
      </c>
      <c r="D4903" s="2">
        <f>IF(C4903-B4903&gt;0,1,-1)</f>
        <v>-1</v>
      </c>
      <c r="E4903" s="2">
        <v>80</v>
      </c>
    </row>
    <row r="4904" spans="1:5">
      <c r="A4904" s="2" t="s">
        <v>6358</v>
      </c>
      <c r="B4904" s="2">
        <v>804228</v>
      </c>
      <c r="C4904" s="2">
        <v>803992</v>
      </c>
      <c r="D4904" s="2">
        <f>IF(C4904-B4904&gt;0,1,-1)</f>
        <v>-1</v>
      </c>
      <c r="E4904" s="2">
        <v>79</v>
      </c>
    </row>
    <row r="4905" spans="1:5">
      <c r="A4905" s="2" t="s">
        <v>6357</v>
      </c>
      <c r="B4905" s="2">
        <v>804620</v>
      </c>
      <c r="C4905" s="2">
        <v>804066</v>
      </c>
      <c r="D4905" s="2">
        <f>IF(C4905-B4905&gt;0,1,-1)</f>
        <v>-1</v>
      </c>
      <c r="E4905" s="2">
        <v>185</v>
      </c>
    </row>
    <row r="4906" spans="1:5">
      <c r="A4906" s="2" t="s">
        <v>6356</v>
      </c>
      <c r="B4906" s="2">
        <v>804711</v>
      </c>
      <c r="C4906" s="2">
        <v>804436</v>
      </c>
      <c r="D4906" s="2">
        <f>IF(C4906-B4906&gt;0,1,-1)</f>
        <v>-1</v>
      </c>
      <c r="E4906" s="2">
        <v>92</v>
      </c>
    </row>
    <row r="4907" spans="1:5">
      <c r="A4907" s="2" t="s">
        <v>6355</v>
      </c>
      <c r="B4907" s="2">
        <v>804881</v>
      </c>
      <c r="C4907" s="2">
        <v>804624</v>
      </c>
      <c r="D4907" s="2">
        <f>IF(C4907-B4907&gt;0,1,-1)</f>
        <v>-1</v>
      </c>
      <c r="E4907" s="2">
        <v>86</v>
      </c>
    </row>
    <row r="4908" spans="1:5">
      <c r="A4908" s="2" t="s">
        <v>6354</v>
      </c>
      <c r="B4908" s="2">
        <v>804918</v>
      </c>
      <c r="C4908" s="2">
        <v>804715</v>
      </c>
      <c r="D4908" s="2">
        <f>IF(C4908-B4908&gt;0,1,-1)</f>
        <v>-1</v>
      </c>
      <c r="E4908" s="2">
        <v>68</v>
      </c>
    </row>
    <row r="4909" spans="1:5">
      <c r="A4909" s="2" t="s">
        <v>2477</v>
      </c>
      <c r="B4909" s="2">
        <v>804923</v>
      </c>
      <c r="C4909" s="2">
        <v>805840</v>
      </c>
      <c r="D4909" s="2">
        <f>IF(C4909-B4909&gt;0,1,-1)</f>
        <v>1</v>
      </c>
      <c r="E4909" s="2">
        <v>306</v>
      </c>
    </row>
    <row r="4910" spans="1:5">
      <c r="A4910" s="2" t="s">
        <v>6353</v>
      </c>
      <c r="B4910" s="2">
        <v>805138</v>
      </c>
      <c r="C4910" s="2">
        <v>804914</v>
      </c>
      <c r="D4910" s="2">
        <f>IF(C4910-B4910&gt;0,1,-1)</f>
        <v>-1</v>
      </c>
      <c r="E4910" s="2">
        <v>75</v>
      </c>
    </row>
    <row r="4911" spans="1:5">
      <c r="A4911" s="2" t="s">
        <v>6352</v>
      </c>
      <c r="B4911" s="2">
        <v>805146</v>
      </c>
      <c r="C4911" s="2">
        <v>804937</v>
      </c>
      <c r="D4911" s="2">
        <f>IF(C4911-B4911&gt;0,1,-1)</f>
        <v>-1</v>
      </c>
      <c r="E4911" s="2">
        <v>70</v>
      </c>
    </row>
    <row r="4912" spans="1:5">
      <c r="A4912" s="2" t="s">
        <v>6351</v>
      </c>
      <c r="B4912" s="2">
        <v>805184</v>
      </c>
      <c r="C4912" s="2">
        <v>805005</v>
      </c>
      <c r="D4912" s="2">
        <f>IF(C4912-B4912&gt;0,1,-1)</f>
        <v>-1</v>
      </c>
      <c r="E4912" s="2">
        <v>60</v>
      </c>
    </row>
    <row r="4913" spans="1:5">
      <c r="A4913" s="2" t="s">
        <v>2475</v>
      </c>
      <c r="B4913" s="2">
        <v>805189</v>
      </c>
      <c r="C4913" s="2">
        <v>805404</v>
      </c>
      <c r="D4913" s="2">
        <f>IF(C4913-B4913&gt;0,1,-1)</f>
        <v>1</v>
      </c>
      <c r="E4913" s="2">
        <v>72</v>
      </c>
    </row>
    <row r="4914" spans="1:5">
      <c r="A4914" s="2" t="s">
        <v>2476</v>
      </c>
      <c r="B4914" s="2">
        <v>805383</v>
      </c>
      <c r="C4914" s="2">
        <v>805637</v>
      </c>
      <c r="D4914" s="2">
        <f>IF(C4914-B4914&gt;0,1,-1)</f>
        <v>1</v>
      </c>
      <c r="E4914" s="2">
        <v>85</v>
      </c>
    </row>
    <row r="4915" spans="1:5">
      <c r="A4915" s="2" t="s">
        <v>6350</v>
      </c>
      <c r="B4915" s="2">
        <v>805436</v>
      </c>
      <c r="C4915" s="2">
        <v>805197</v>
      </c>
      <c r="D4915" s="2">
        <f>IF(C4915-B4915&gt;0,1,-1)</f>
        <v>-1</v>
      </c>
      <c r="E4915" s="2">
        <v>80</v>
      </c>
    </row>
    <row r="4916" spans="1:5">
      <c r="A4916" s="2" t="s">
        <v>6349</v>
      </c>
      <c r="B4916" s="2">
        <v>805482</v>
      </c>
      <c r="C4916" s="2">
        <v>805282</v>
      </c>
      <c r="D4916" s="2">
        <f>IF(C4916-B4916&gt;0,1,-1)</f>
        <v>-1</v>
      </c>
      <c r="E4916" s="2">
        <v>67</v>
      </c>
    </row>
    <row r="4917" spans="1:5">
      <c r="A4917" s="2" t="s">
        <v>6348</v>
      </c>
      <c r="B4917" s="2">
        <v>805636</v>
      </c>
      <c r="C4917" s="2">
        <v>805382</v>
      </c>
      <c r="D4917" s="2">
        <f>IF(C4917-B4917&gt;0,1,-1)</f>
        <v>-1</v>
      </c>
      <c r="E4917" s="2">
        <v>85</v>
      </c>
    </row>
    <row r="4918" spans="1:5">
      <c r="A4918" s="2" t="s">
        <v>2478</v>
      </c>
      <c r="B4918" s="2">
        <v>805875</v>
      </c>
      <c r="C4918" s="2">
        <v>806081</v>
      </c>
      <c r="D4918" s="2">
        <f>IF(C4918-B4918&gt;0,1,-1)</f>
        <v>1</v>
      </c>
      <c r="E4918" s="2">
        <v>69</v>
      </c>
    </row>
    <row r="4919" spans="1:5">
      <c r="A4919" s="2" t="s">
        <v>6346</v>
      </c>
      <c r="B4919" s="2">
        <v>805954</v>
      </c>
      <c r="C4919" s="2">
        <v>805772</v>
      </c>
      <c r="D4919" s="2">
        <f>IF(C4919-B4919&gt;0,1,-1)</f>
        <v>-1</v>
      </c>
      <c r="E4919" s="2">
        <v>61</v>
      </c>
    </row>
    <row r="4920" spans="1:5">
      <c r="A4920" s="2" t="s">
        <v>2480</v>
      </c>
      <c r="B4920" s="2">
        <v>806085</v>
      </c>
      <c r="C4920" s="2">
        <v>806420</v>
      </c>
      <c r="D4920" s="2">
        <f>IF(C4920-B4920&gt;0,1,-1)</f>
        <v>1</v>
      </c>
      <c r="E4920" s="2">
        <v>112</v>
      </c>
    </row>
    <row r="4921" spans="1:5">
      <c r="A4921" s="2" t="s">
        <v>6347</v>
      </c>
      <c r="B4921" s="2">
        <v>806166</v>
      </c>
      <c r="C4921" s="2">
        <v>805591</v>
      </c>
      <c r="D4921" s="2">
        <f>IF(C4921-B4921&gt;0,1,-1)</f>
        <v>-1</v>
      </c>
      <c r="E4921" s="2">
        <v>192</v>
      </c>
    </row>
    <row r="4922" spans="1:5">
      <c r="A4922" s="2" t="s">
        <v>2479</v>
      </c>
      <c r="B4922" s="2">
        <v>806227</v>
      </c>
      <c r="C4922" s="2">
        <v>806412</v>
      </c>
      <c r="D4922" s="2">
        <f>IF(C4922-B4922&gt;0,1,-1)</f>
        <v>1</v>
      </c>
      <c r="E4922" s="2">
        <v>62</v>
      </c>
    </row>
    <row r="4923" spans="1:5">
      <c r="A4923" s="2" t="s">
        <v>2481</v>
      </c>
      <c r="B4923" s="2">
        <v>806536</v>
      </c>
      <c r="C4923" s="2">
        <v>806865</v>
      </c>
      <c r="D4923" s="2">
        <f>IF(C4923-B4923&gt;0,1,-1)</f>
        <v>1</v>
      </c>
      <c r="E4923" s="2">
        <v>110</v>
      </c>
    </row>
    <row r="4924" spans="1:5">
      <c r="A4924" s="2" t="s">
        <v>6345</v>
      </c>
      <c r="B4924" s="2">
        <v>806972</v>
      </c>
      <c r="C4924" s="2">
        <v>805833</v>
      </c>
      <c r="D4924" s="2">
        <f>IF(C4924-B4924&gt;0,1,-1)</f>
        <v>-1</v>
      </c>
      <c r="E4924" s="2">
        <v>380</v>
      </c>
    </row>
    <row r="4925" spans="1:5">
      <c r="A4925" s="2" t="s">
        <v>6344</v>
      </c>
      <c r="B4925" s="2">
        <v>806982</v>
      </c>
      <c r="C4925" s="2">
        <v>806728</v>
      </c>
      <c r="D4925" s="2">
        <f>IF(C4925-B4925&gt;0,1,-1)</f>
        <v>-1</v>
      </c>
      <c r="E4925" s="2">
        <v>85</v>
      </c>
    </row>
    <row r="4926" spans="1:5">
      <c r="A4926" s="2" t="s">
        <v>2482</v>
      </c>
      <c r="B4926" s="2">
        <v>806987</v>
      </c>
      <c r="C4926" s="2">
        <v>807328</v>
      </c>
      <c r="D4926" s="2">
        <f>IF(C4926-B4926&gt;0,1,-1)</f>
        <v>1</v>
      </c>
      <c r="E4926" s="2">
        <v>114</v>
      </c>
    </row>
    <row r="4927" spans="1:5">
      <c r="A4927" s="2" t="s">
        <v>2483</v>
      </c>
      <c r="B4927" s="2">
        <v>807332</v>
      </c>
      <c r="C4927" s="2">
        <v>807529</v>
      </c>
      <c r="D4927" s="2">
        <f>IF(C4927-B4927&gt;0,1,-1)</f>
        <v>1</v>
      </c>
      <c r="E4927" s="2">
        <v>66</v>
      </c>
    </row>
    <row r="4928" spans="1:5">
      <c r="A4928" s="2" t="s">
        <v>2484</v>
      </c>
      <c r="B4928" s="2">
        <v>807354</v>
      </c>
      <c r="C4928" s="2">
        <v>807656</v>
      </c>
      <c r="D4928" s="2">
        <f>IF(C4928-B4928&gt;0,1,-1)</f>
        <v>1</v>
      </c>
      <c r="E4928" s="2">
        <v>101</v>
      </c>
    </row>
    <row r="4929" spans="1:5">
      <c r="A4929" s="2" t="s">
        <v>2486</v>
      </c>
      <c r="B4929" s="2">
        <v>807833</v>
      </c>
      <c r="C4929" s="2">
        <v>808156</v>
      </c>
      <c r="D4929" s="2">
        <f>IF(C4929-B4929&gt;0,1,-1)</f>
        <v>1</v>
      </c>
      <c r="E4929" s="2">
        <v>108</v>
      </c>
    </row>
    <row r="4930" spans="1:5">
      <c r="A4930" s="2" t="s">
        <v>2485</v>
      </c>
      <c r="B4930" s="2">
        <v>807924</v>
      </c>
      <c r="C4930" s="2">
        <v>808130</v>
      </c>
      <c r="D4930" s="2">
        <f>IF(C4930-B4930&gt;0,1,-1)</f>
        <v>1</v>
      </c>
      <c r="E4930" s="2">
        <v>69</v>
      </c>
    </row>
    <row r="4931" spans="1:5">
      <c r="A4931" s="2" t="s">
        <v>6342</v>
      </c>
      <c r="B4931" s="2">
        <v>808220</v>
      </c>
      <c r="C4931" s="2">
        <v>807960</v>
      </c>
      <c r="D4931" s="2">
        <f>IF(C4931-B4931&gt;0,1,-1)</f>
        <v>-1</v>
      </c>
      <c r="E4931" s="2">
        <v>87</v>
      </c>
    </row>
    <row r="4932" spans="1:5">
      <c r="A4932" s="2" t="s">
        <v>2487</v>
      </c>
      <c r="B4932" s="2">
        <v>808658</v>
      </c>
      <c r="C4932" s="2">
        <v>808927</v>
      </c>
      <c r="D4932" s="2">
        <f>IF(C4932-B4932&gt;0,1,-1)</f>
        <v>1</v>
      </c>
      <c r="E4932" s="2">
        <v>90</v>
      </c>
    </row>
    <row r="4933" spans="1:5">
      <c r="A4933" s="2" t="s">
        <v>2488</v>
      </c>
      <c r="B4933" s="2">
        <v>808911</v>
      </c>
      <c r="C4933" s="2">
        <v>809180</v>
      </c>
      <c r="D4933" s="2">
        <f>IF(C4933-B4933&gt;0,1,-1)</f>
        <v>1</v>
      </c>
      <c r="E4933" s="2">
        <v>90</v>
      </c>
    </row>
    <row r="4934" spans="1:5">
      <c r="A4934" s="2" t="s">
        <v>6341</v>
      </c>
      <c r="B4934" s="2">
        <v>808917</v>
      </c>
      <c r="C4934" s="2">
        <v>808738</v>
      </c>
      <c r="D4934" s="2">
        <f>IF(C4934-B4934&gt;0,1,-1)</f>
        <v>-1</v>
      </c>
      <c r="E4934" s="2">
        <v>60</v>
      </c>
    </row>
    <row r="4935" spans="1:5">
      <c r="A4935" s="2" t="s">
        <v>2490</v>
      </c>
      <c r="B4935" s="2">
        <v>809198</v>
      </c>
      <c r="C4935" s="2">
        <v>810469</v>
      </c>
      <c r="D4935" s="2">
        <f>IF(C4935-B4935&gt;0,1,-1)</f>
        <v>1</v>
      </c>
      <c r="E4935" s="2">
        <v>424</v>
      </c>
    </row>
    <row r="4936" spans="1:5">
      <c r="A4936" s="2" t="s">
        <v>6343</v>
      </c>
      <c r="B4936" s="2">
        <v>809218</v>
      </c>
      <c r="C4936" s="2">
        <v>806969</v>
      </c>
      <c r="D4936" s="2">
        <f>IF(C4936-B4936&gt;0,1,-1)</f>
        <v>-1</v>
      </c>
      <c r="E4936" s="2">
        <v>750</v>
      </c>
    </row>
    <row r="4937" spans="1:5">
      <c r="A4937" s="2" t="s">
        <v>6340</v>
      </c>
      <c r="B4937" s="2">
        <v>809312</v>
      </c>
      <c r="C4937" s="2">
        <v>808935</v>
      </c>
      <c r="D4937" s="2">
        <f>IF(C4937-B4937&gt;0,1,-1)</f>
        <v>-1</v>
      </c>
      <c r="E4937" s="2">
        <v>126</v>
      </c>
    </row>
    <row r="4938" spans="1:5">
      <c r="A4938" s="2" t="s">
        <v>2489</v>
      </c>
      <c r="B4938" s="2">
        <v>809344</v>
      </c>
      <c r="C4938" s="2">
        <v>809550</v>
      </c>
      <c r="D4938" s="2">
        <f>IF(C4938-B4938&gt;0,1,-1)</f>
        <v>1</v>
      </c>
      <c r="E4938" s="2">
        <v>69</v>
      </c>
    </row>
    <row r="4939" spans="1:5">
      <c r="A4939" s="2" t="s">
        <v>6339</v>
      </c>
      <c r="B4939" s="2">
        <v>809452</v>
      </c>
      <c r="C4939" s="2">
        <v>809231</v>
      </c>
      <c r="D4939" s="2">
        <f>IF(C4939-B4939&gt;0,1,-1)</f>
        <v>-1</v>
      </c>
      <c r="E4939" s="2">
        <v>74</v>
      </c>
    </row>
    <row r="4940" spans="1:5">
      <c r="A4940" s="2" t="s">
        <v>6338</v>
      </c>
      <c r="B4940" s="2">
        <v>809469</v>
      </c>
      <c r="C4940" s="2">
        <v>809248</v>
      </c>
      <c r="D4940" s="2">
        <f>IF(C4940-B4940&gt;0,1,-1)</f>
        <v>-1</v>
      </c>
      <c r="E4940" s="2">
        <v>74</v>
      </c>
    </row>
    <row r="4941" spans="1:5">
      <c r="A4941" s="2" t="s">
        <v>6336</v>
      </c>
      <c r="B4941" s="2">
        <v>809747</v>
      </c>
      <c r="C4941" s="2">
        <v>809532</v>
      </c>
      <c r="D4941" s="2">
        <f>IF(C4941-B4941&gt;0,1,-1)</f>
        <v>-1</v>
      </c>
      <c r="E4941" s="2">
        <v>72</v>
      </c>
    </row>
    <row r="4942" spans="1:5">
      <c r="A4942" s="2" t="s">
        <v>6337</v>
      </c>
      <c r="B4942" s="2">
        <v>809856</v>
      </c>
      <c r="C4942" s="2">
        <v>809473</v>
      </c>
      <c r="D4942" s="2">
        <f>IF(C4942-B4942&gt;0,1,-1)</f>
        <v>-1</v>
      </c>
      <c r="E4942" s="2">
        <v>128</v>
      </c>
    </row>
    <row r="4943" spans="1:5">
      <c r="A4943" s="2" t="s">
        <v>6334</v>
      </c>
      <c r="B4943" s="2">
        <v>810159</v>
      </c>
      <c r="C4943" s="2">
        <v>809860</v>
      </c>
      <c r="D4943" s="2">
        <f>IF(C4943-B4943&gt;0,1,-1)</f>
        <v>-1</v>
      </c>
      <c r="E4943" s="2">
        <v>100</v>
      </c>
    </row>
    <row r="4944" spans="1:5">
      <c r="A4944" s="2" t="s">
        <v>6335</v>
      </c>
      <c r="B4944" s="2">
        <v>810244</v>
      </c>
      <c r="C4944" s="2">
        <v>809831</v>
      </c>
      <c r="D4944" s="2">
        <f>IF(C4944-B4944&gt;0,1,-1)</f>
        <v>-1</v>
      </c>
      <c r="E4944" s="2">
        <v>138</v>
      </c>
    </row>
    <row r="4945" spans="1:5">
      <c r="A4945" s="2" t="s">
        <v>6333</v>
      </c>
      <c r="B4945" s="2">
        <v>810402</v>
      </c>
      <c r="C4945" s="2">
        <v>810163</v>
      </c>
      <c r="D4945" s="2">
        <f>IF(C4945-B4945&gt;0,1,-1)</f>
        <v>-1</v>
      </c>
      <c r="E4945" s="2">
        <v>80</v>
      </c>
    </row>
    <row r="4946" spans="1:5">
      <c r="A4946" s="2" t="s">
        <v>2491</v>
      </c>
      <c r="B4946" s="2">
        <v>810601</v>
      </c>
      <c r="C4946" s="2">
        <v>810900</v>
      </c>
      <c r="D4946" s="2">
        <f>IF(C4946-B4946&gt;0,1,-1)</f>
        <v>1</v>
      </c>
      <c r="E4946" s="2">
        <v>100</v>
      </c>
    </row>
    <row r="4947" spans="1:5">
      <c r="A4947" s="2" t="s">
        <v>2492</v>
      </c>
      <c r="B4947" s="2">
        <v>810684</v>
      </c>
      <c r="C4947" s="2">
        <v>810914</v>
      </c>
      <c r="D4947" s="2">
        <f>IF(C4947-B4947&gt;0,1,-1)</f>
        <v>1</v>
      </c>
      <c r="E4947" s="2">
        <v>77</v>
      </c>
    </row>
    <row r="4948" spans="1:5">
      <c r="A4948" s="2" t="s">
        <v>6331</v>
      </c>
      <c r="B4948" s="2">
        <v>811083</v>
      </c>
      <c r="C4948" s="2">
        <v>810838</v>
      </c>
      <c r="D4948" s="2">
        <f>IF(C4948-B4948&gt;0,1,-1)</f>
        <v>-1</v>
      </c>
      <c r="E4948" s="2">
        <v>82</v>
      </c>
    </row>
    <row r="4949" spans="1:5">
      <c r="A4949" s="2" t="s">
        <v>6332</v>
      </c>
      <c r="B4949" s="2">
        <v>811865</v>
      </c>
      <c r="C4949" s="2">
        <v>810549</v>
      </c>
      <c r="D4949" s="2">
        <f>IF(C4949-B4949&gt;0,1,-1)</f>
        <v>-1</v>
      </c>
      <c r="E4949" s="2">
        <v>439</v>
      </c>
    </row>
    <row r="4950" spans="1:5">
      <c r="A4950" s="2" t="s">
        <v>2493</v>
      </c>
      <c r="B4950" s="2">
        <v>811931</v>
      </c>
      <c r="C4950" s="2">
        <v>812188</v>
      </c>
      <c r="D4950" s="2">
        <f>IF(C4950-B4950&gt;0,1,-1)</f>
        <v>1</v>
      </c>
      <c r="E4950" s="2">
        <v>86</v>
      </c>
    </row>
    <row r="4951" spans="1:5">
      <c r="A4951" s="2" t="s">
        <v>2495</v>
      </c>
      <c r="B4951" s="2">
        <v>812289</v>
      </c>
      <c r="C4951" s="2">
        <v>813239</v>
      </c>
      <c r="D4951" s="2">
        <f>IF(C4951-B4951&gt;0,1,-1)</f>
        <v>1</v>
      </c>
      <c r="E4951" s="2">
        <v>317</v>
      </c>
    </row>
    <row r="4952" spans="1:5">
      <c r="A4952" s="2" t="s">
        <v>2494</v>
      </c>
      <c r="B4952" s="2">
        <v>812762</v>
      </c>
      <c r="C4952" s="2">
        <v>813133</v>
      </c>
      <c r="D4952" s="2">
        <f>IF(C4952-B4952&gt;0,1,-1)</f>
        <v>1</v>
      </c>
      <c r="E4952" s="2">
        <v>124</v>
      </c>
    </row>
    <row r="4953" spans="1:5">
      <c r="A4953" s="2" t="s">
        <v>6330</v>
      </c>
      <c r="B4953" s="2">
        <v>812833</v>
      </c>
      <c r="C4953" s="2">
        <v>812624</v>
      </c>
      <c r="D4953" s="2">
        <f>IF(C4953-B4953&gt;0,1,-1)</f>
        <v>-1</v>
      </c>
      <c r="E4953" s="2">
        <v>70</v>
      </c>
    </row>
    <row r="4954" spans="1:5">
      <c r="A4954" s="2" t="s">
        <v>6329</v>
      </c>
      <c r="B4954" s="2">
        <v>813182</v>
      </c>
      <c r="C4954" s="2">
        <v>812814</v>
      </c>
      <c r="D4954" s="2">
        <f>IF(C4954-B4954&gt;0,1,-1)</f>
        <v>-1</v>
      </c>
      <c r="E4954" s="2">
        <v>123</v>
      </c>
    </row>
    <row r="4955" spans="1:5">
      <c r="A4955" s="2" t="s">
        <v>2497</v>
      </c>
      <c r="B4955" s="2">
        <v>813193</v>
      </c>
      <c r="C4955" s="2">
        <v>814179</v>
      </c>
      <c r="D4955" s="2">
        <f>IF(C4955-B4955&gt;0,1,-1)</f>
        <v>1</v>
      </c>
      <c r="E4955" s="2">
        <v>329</v>
      </c>
    </row>
    <row r="4956" spans="1:5">
      <c r="A4956" s="2" t="s">
        <v>2496</v>
      </c>
      <c r="B4956" s="2">
        <v>813243</v>
      </c>
      <c r="C4956" s="2">
        <v>813698</v>
      </c>
      <c r="D4956" s="2">
        <f>IF(C4956-B4956&gt;0,1,-1)</f>
        <v>1</v>
      </c>
      <c r="E4956" s="2">
        <v>152</v>
      </c>
    </row>
    <row r="4957" spans="1:5">
      <c r="A4957" s="2" t="s">
        <v>6328</v>
      </c>
      <c r="B4957" s="2">
        <v>813313</v>
      </c>
      <c r="C4957" s="2">
        <v>813125</v>
      </c>
      <c r="D4957" s="2">
        <f>IF(C4957-B4957&gt;0,1,-1)</f>
        <v>-1</v>
      </c>
      <c r="E4957" s="2">
        <v>63</v>
      </c>
    </row>
    <row r="4958" spans="1:5">
      <c r="A4958" s="2" t="s">
        <v>6327</v>
      </c>
      <c r="B4958" s="2">
        <v>813534</v>
      </c>
      <c r="C4958" s="2">
        <v>813298</v>
      </c>
      <c r="D4958" s="2">
        <f>IF(C4958-B4958&gt;0,1,-1)</f>
        <v>-1</v>
      </c>
      <c r="E4958" s="2">
        <v>79</v>
      </c>
    </row>
    <row r="4959" spans="1:5">
      <c r="A4959" s="2" t="s">
        <v>6325</v>
      </c>
      <c r="B4959" s="2">
        <v>813766</v>
      </c>
      <c r="C4959" s="2">
        <v>813578</v>
      </c>
      <c r="D4959" s="2">
        <f>IF(C4959-B4959&gt;0,1,-1)</f>
        <v>-1</v>
      </c>
      <c r="E4959" s="2">
        <v>63</v>
      </c>
    </row>
    <row r="4960" spans="1:5">
      <c r="A4960" s="2" t="s">
        <v>6326</v>
      </c>
      <c r="B4960" s="2">
        <v>813849</v>
      </c>
      <c r="C4960" s="2">
        <v>813538</v>
      </c>
      <c r="D4960" s="2">
        <f>IF(C4960-B4960&gt;0,1,-1)</f>
        <v>-1</v>
      </c>
      <c r="E4960" s="2">
        <v>104</v>
      </c>
    </row>
    <row r="4961" spans="1:5">
      <c r="A4961" s="2" t="s">
        <v>2498</v>
      </c>
      <c r="B4961" s="2">
        <v>814086</v>
      </c>
      <c r="C4961" s="2">
        <v>814295</v>
      </c>
      <c r="D4961" s="2">
        <f>IF(C4961-B4961&gt;0,1,-1)</f>
        <v>1</v>
      </c>
      <c r="E4961" s="2">
        <v>70</v>
      </c>
    </row>
    <row r="4962" spans="1:5">
      <c r="A4962" s="2" t="s">
        <v>2499</v>
      </c>
      <c r="B4962" s="2">
        <v>814366</v>
      </c>
      <c r="C4962" s="2">
        <v>814671</v>
      </c>
      <c r="D4962" s="2">
        <f>IF(C4962-B4962&gt;0,1,-1)</f>
        <v>1</v>
      </c>
      <c r="E4962" s="2">
        <v>102</v>
      </c>
    </row>
    <row r="4963" spans="1:5">
      <c r="A4963" s="2" t="s">
        <v>2500</v>
      </c>
      <c r="B4963" s="2">
        <v>814407</v>
      </c>
      <c r="C4963" s="2">
        <v>814913</v>
      </c>
      <c r="D4963" s="2">
        <f>IF(C4963-B4963&gt;0,1,-1)</f>
        <v>1</v>
      </c>
      <c r="E4963" s="2">
        <v>169</v>
      </c>
    </row>
    <row r="4964" spans="1:5">
      <c r="A4964" s="2" t="s">
        <v>6324</v>
      </c>
      <c r="B4964" s="2">
        <v>814434</v>
      </c>
      <c r="C4964" s="2">
        <v>813853</v>
      </c>
      <c r="D4964" s="2">
        <f>IF(C4964-B4964&gt;0,1,-1)</f>
        <v>-1</v>
      </c>
      <c r="E4964" s="2">
        <v>194</v>
      </c>
    </row>
    <row r="4965" spans="1:5">
      <c r="A4965" s="2" t="s">
        <v>6322</v>
      </c>
      <c r="B4965" s="2">
        <v>814582</v>
      </c>
      <c r="C4965" s="2">
        <v>814388</v>
      </c>
      <c r="D4965" s="2">
        <f>IF(C4965-B4965&gt;0,1,-1)</f>
        <v>-1</v>
      </c>
      <c r="E4965" s="2">
        <v>65</v>
      </c>
    </row>
    <row r="4966" spans="1:5">
      <c r="A4966" s="2" t="s">
        <v>2501</v>
      </c>
      <c r="B4966" s="2">
        <v>814843</v>
      </c>
      <c r="C4966" s="2">
        <v>815070</v>
      </c>
      <c r="D4966" s="2">
        <f>IF(C4966-B4966&gt;0,1,-1)</f>
        <v>1</v>
      </c>
      <c r="E4966" s="2">
        <v>76</v>
      </c>
    </row>
    <row r="4967" spans="1:5">
      <c r="A4967" s="2" t="s">
        <v>6323</v>
      </c>
      <c r="B4967" s="2">
        <v>814910</v>
      </c>
      <c r="C4967" s="2">
        <v>814188</v>
      </c>
      <c r="D4967" s="2">
        <f>IF(C4967-B4967&gt;0,1,-1)</f>
        <v>-1</v>
      </c>
      <c r="E4967" s="2">
        <v>241</v>
      </c>
    </row>
    <row r="4968" spans="1:5">
      <c r="A4968" s="2" t="s">
        <v>2502</v>
      </c>
      <c r="B4968" s="2">
        <v>815033</v>
      </c>
      <c r="C4968" s="2">
        <v>815221</v>
      </c>
      <c r="D4968" s="2">
        <f>IF(C4968-B4968&gt;0,1,-1)</f>
        <v>1</v>
      </c>
      <c r="E4968" s="2">
        <v>63</v>
      </c>
    </row>
    <row r="4969" spans="1:5">
      <c r="A4969" s="2" t="s">
        <v>2503</v>
      </c>
      <c r="B4969" s="2">
        <v>815152</v>
      </c>
      <c r="C4969" s="2">
        <v>815394</v>
      </c>
      <c r="D4969" s="2">
        <f>IF(C4969-B4969&gt;0,1,-1)</f>
        <v>1</v>
      </c>
      <c r="E4969" s="2">
        <v>81</v>
      </c>
    </row>
    <row r="4970" spans="1:5">
      <c r="A4970" s="2" t="s">
        <v>2505</v>
      </c>
      <c r="B4970" s="2">
        <v>815357</v>
      </c>
      <c r="C4970" s="2">
        <v>815620</v>
      </c>
      <c r="D4970" s="2">
        <f>IF(C4970-B4970&gt;0,1,-1)</f>
        <v>1</v>
      </c>
      <c r="E4970" s="2">
        <v>88</v>
      </c>
    </row>
    <row r="4971" spans="1:5">
      <c r="A4971" s="2" t="s">
        <v>2504</v>
      </c>
      <c r="B4971" s="2">
        <v>815398</v>
      </c>
      <c r="C4971" s="2">
        <v>815592</v>
      </c>
      <c r="D4971" s="2">
        <f>IF(C4971-B4971&gt;0,1,-1)</f>
        <v>1</v>
      </c>
      <c r="E4971" s="2">
        <v>65</v>
      </c>
    </row>
    <row r="4972" spans="1:5">
      <c r="A4972" s="2" t="s">
        <v>6321</v>
      </c>
      <c r="B4972" s="2">
        <v>815667</v>
      </c>
      <c r="C4972" s="2">
        <v>814879</v>
      </c>
      <c r="D4972" s="2">
        <f>IF(C4972-B4972&gt;0,1,-1)</f>
        <v>-1</v>
      </c>
      <c r="E4972" s="2">
        <v>263</v>
      </c>
    </row>
    <row r="4973" spans="1:5">
      <c r="A4973" s="2" t="s">
        <v>2510</v>
      </c>
      <c r="B4973" s="2">
        <v>815735</v>
      </c>
      <c r="C4973" s="2">
        <v>816718</v>
      </c>
      <c r="D4973" s="2">
        <f>IF(C4973-B4973&gt;0,1,-1)</f>
        <v>1</v>
      </c>
      <c r="E4973" s="2">
        <v>328</v>
      </c>
    </row>
    <row r="4974" spans="1:5">
      <c r="A4974" s="2" t="s">
        <v>2506</v>
      </c>
      <c r="B4974" s="2">
        <v>815743</v>
      </c>
      <c r="C4974" s="2">
        <v>815928</v>
      </c>
      <c r="D4974" s="2">
        <f>IF(C4974-B4974&gt;0,1,-1)</f>
        <v>1</v>
      </c>
      <c r="E4974" s="2">
        <v>62</v>
      </c>
    </row>
    <row r="4975" spans="1:5">
      <c r="A4975" s="2" t="s">
        <v>6320</v>
      </c>
      <c r="B4975" s="2">
        <v>815908</v>
      </c>
      <c r="C4975" s="2">
        <v>815549</v>
      </c>
      <c r="D4975" s="2">
        <f>IF(C4975-B4975&gt;0,1,-1)</f>
        <v>-1</v>
      </c>
      <c r="E4975" s="2">
        <v>120</v>
      </c>
    </row>
    <row r="4976" spans="1:5">
      <c r="A4976" s="2" t="s">
        <v>2507</v>
      </c>
      <c r="B4976" s="2">
        <v>815980</v>
      </c>
      <c r="C4976" s="2">
        <v>816159</v>
      </c>
      <c r="D4976" s="2">
        <f>IF(C4976-B4976&gt;0,1,-1)</f>
        <v>1</v>
      </c>
      <c r="E4976" s="2">
        <v>60</v>
      </c>
    </row>
    <row r="4977" spans="1:5">
      <c r="A4977" s="2" t="s">
        <v>6319</v>
      </c>
      <c r="B4977" s="2">
        <v>816020</v>
      </c>
      <c r="C4977" s="2">
        <v>815796</v>
      </c>
      <c r="D4977" s="2">
        <f>IF(C4977-B4977&gt;0,1,-1)</f>
        <v>-1</v>
      </c>
      <c r="E4977" s="2">
        <v>75</v>
      </c>
    </row>
    <row r="4978" spans="1:5">
      <c r="A4978" s="2" t="s">
        <v>2508</v>
      </c>
      <c r="B4978" s="2">
        <v>816147</v>
      </c>
      <c r="C4978" s="2">
        <v>816359</v>
      </c>
      <c r="D4978" s="2">
        <f>IF(C4978-B4978&gt;0,1,-1)</f>
        <v>1</v>
      </c>
      <c r="E4978" s="2">
        <v>71</v>
      </c>
    </row>
    <row r="4979" spans="1:5">
      <c r="A4979" s="2" t="s">
        <v>2509</v>
      </c>
      <c r="B4979" s="2">
        <v>816190</v>
      </c>
      <c r="C4979" s="2">
        <v>816435</v>
      </c>
      <c r="D4979" s="2">
        <f>IF(C4979-B4979&gt;0,1,-1)</f>
        <v>1</v>
      </c>
      <c r="E4979" s="2">
        <v>82</v>
      </c>
    </row>
    <row r="4980" spans="1:5">
      <c r="A4980" s="2" t="s">
        <v>6318</v>
      </c>
      <c r="B4980" s="2">
        <v>816429</v>
      </c>
      <c r="C4980" s="2">
        <v>815824</v>
      </c>
      <c r="D4980" s="2">
        <f>IF(C4980-B4980&gt;0,1,-1)</f>
        <v>-1</v>
      </c>
      <c r="E4980" s="2">
        <v>202</v>
      </c>
    </row>
    <row r="4981" spans="1:5">
      <c r="A4981" s="2" t="s">
        <v>6316</v>
      </c>
      <c r="B4981" s="2">
        <v>816479</v>
      </c>
      <c r="C4981" s="2">
        <v>816240</v>
      </c>
      <c r="D4981" s="2">
        <f>IF(C4981-B4981&gt;0,1,-1)</f>
        <v>-1</v>
      </c>
      <c r="E4981" s="2">
        <v>80</v>
      </c>
    </row>
    <row r="4982" spans="1:5">
      <c r="A4982" s="2" t="s">
        <v>6317</v>
      </c>
      <c r="B4982" s="2">
        <v>816484</v>
      </c>
      <c r="C4982" s="2">
        <v>816002</v>
      </c>
      <c r="D4982" s="2">
        <f>IF(C4982-B4982&gt;0,1,-1)</f>
        <v>-1</v>
      </c>
      <c r="E4982" s="2">
        <v>161</v>
      </c>
    </row>
    <row r="4983" spans="1:5">
      <c r="A4983" s="2" t="s">
        <v>6315</v>
      </c>
      <c r="B4983" s="2">
        <v>816700</v>
      </c>
      <c r="C4983" s="2">
        <v>816488</v>
      </c>
      <c r="D4983" s="2">
        <f>IF(C4983-B4983&gt;0,1,-1)</f>
        <v>-1</v>
      </c>
      <c r="E4983" s="2">
        <v>71</v>
      </c>
    </row>
    <row r="4984" spans="1:5">
      <c r="A4984" s="2" t="s">
        <v>6314</v>
      </c>
      <c r="B4984" s="2">
        <v>816717</v>
      </c>
      <c r="C4984" s="2">
        <v>816526</v>
      </c>
      <c r="D4984" s="2">
        <f>IF(C4984-B4984&gt;0,1,-1)</f>
        <v>-1</v>
      </c>
      <c r="E4984" s="2">
        <v>64</v>
      </c>
    </row>
    <row r="4985" spans="1:5">
      <c r="A4985" s="2" t="s">
        <v>2516</v>
      </c>
      <c r="B4985" s="2">
        <v>816810</v>
      </c>
      <c r="C4985" s="2">
        <v>819743</v>
      </c>
      <c r="D4985" s="2">
        <f>IF(C4985-B4985&gt;0,1,-1)</f>
        <v>1</v>
      </c>
      <c r="E4985" s="2">
        <v>978</v>
      </c>
    </row>
    <row r="4986" spans="1:5">
      <c r="A4986" s="2" t="s">
        <v>6313</v>
      </c>
      <c r="B4986" s="2">
        <v>816881</v>
      </c>
      <c r="C4986" s="2">
        <v>816651</v>
      </c>
      <c r="D4986" s="2">
        <f>IF(C4986-B4986&gt;0,1,-1)</f>
        <v>-1</v>
      </c>
      <c r="E4986" s="2">
        <v>77</v>
      </c>
    </row>
    <row r="4987" spans="1:5">
      <c r="A4987" s="2" t="s">
        <v>2511</v>
      </c>
      <c r="B4987" s="2">
        <v>816890</v>
      </c>
      <c r="C4987" s="2">
        <v>817231</v>
      </c>
      <c r="D4987" s="2">
        <f>IF(C4987-B4987&gt;0,1,-1)</f>
        <v>1</v>
      </c>
      <c r="E4987" s="2">
        <v>114</v>
      </c>
    </row>
    <row r="4988" spans="1:5">
      <c r="A4988" s="2" t="s">
        <v>6312</v>
      </c>
      <c r="B4988" s="2">
        <v>817091</v>
      </c>
      <c r="C4988" s="2">
        <v>816885</v>
      </c>
      <c r="D4988" s="2">
        <f>IF(C4988-B4988&gt;0,1,-1)</f>
        <v>-1</v>
      </c>
      <c r="E4988" s="2">
        <v>69</v>
      </c>
    </row>
    <row r="4989" spans="1:5">
      <c r="A4989" s="2" t="s">
        <v>2512</v>
      </c>
      <c r="B4989" s="2">
        <v>817349</v>
      </c>
      <c r="C4989" s="2">
        <v>817699</v>
      </c>
      <c r="D4989" s="2">
        <f>IF(C4989-B4989&gt;0,1,-1)</f>
        <v>1</v>
      </c>
      <c r="E4989" s="2">
        <v>117</v>
      </c>
    </row>
    <row r="4990" spans="1:5">
      <c r="A4990" s="2" t="s">
        <v>6311</v>
      </c>
      <c r="B4990" s="2">
        <v>817559</v>
      </c>
      <c r="C4990" s="2">
        <v>817257</v>
      </c>
      <c r="D4990" s="2">
        <f>IF(C4990-B4990&gt;0,1,-1)</f>
        <v>-1</v>
      </c>
      <c r="E4990" s="2">
        <v>101</v>
      </c>
    </row>
    <row r="4991" spans="1:5">
      <c r="A4991" s="2" t="s">
        <v>6310</v>
      </c>
      <c r="B4991" s="2">
        <v>817576</v>
      </c>
      <c r="C4991" s="2">
        <v>817385</v>
      </c>
      <c r="D4991" s="2">
        <f>IF(C4991-B4991&gt;0,1,-1)</f>
        <v>-1</v>
      </c>
      <c r="E4991" s="2">
        <v>64</v>
      </c>
    </row>
    <row r="4992" spans="1:5">
      <c r="A4992" s="2" t="s">
        <v>2513</v>
      </c>
      <c r="B4992" s="2">
        <v>818084</v>
      </c>
      <c r="C4992" s="2">
        <v>818302</v>
      </c>
      <c r="D4992" s="2">
        <f>IF(C4992-B4992&gt;0,1,-1)</f>
        <v>1</v>
      </c>
      <c r="E4992" s="2">
        <v>73</v>
      </c>
    </row>
    <row r="4993" spans="1:5">
      <c r="A4993" s="2" t="s">
        <v>2514</v>
      </c>
      <c r="B4993" s="2">
        <v>818369</v>
      </c>
      <c r="C4993" s="2">
        <v>818572</v>
      </c>
      <c r="D4993" s="2">
        <f>IF(C4993-B4993&gt;0,1,-1)</f>
        <v>1</v>
      </c>
      <c r="E4993" s="2">
        <v>68</v>
      </c>
    </row>
    <row r="4994" spans="1:5">
      <c r="A4994" s="2" t="s">
        <v>6309</v>
      </c>
      <c r="B4994" s="2">
        <v>818675</v>
      </c>
      <c r="C4994" s="2">
        <v>817608</v>
      </c>
      <c r="D4994" s="2">
        <f>IF(C4994-B4994&gt;0,1,-1)</f>
        <v>-1</v>
      </c>
      <c r="E4994" s="2">
        <v>356</v>
      </c>
    </row>
    <row r="4995" spans="1:5">
      <c r="A4995" s="2" t="s">
        <v>2515</v>
      </c>
      <c r="B4995" s="2">
        <v>818732</v>
      </c>
      <c r="C4995" s="2">
        <v>819022</v>
      </c>
      <c r="D4995" s="2">
        <f>IF(C4995-B4995&gt;0,1,-1)</f>
        <v>1</v>
      </c>
      <c r="E4995" s="2">
        <v>97</v>
      </c>
    </row>
    <row r="4996" spans="1:5">
      <c r="A4996" s="2" t="s">
        <v>6308</v>
      </c>
      <c r="B4996" s="2">
        <v>819122</v>
      </c>
      <c r="C4996" s="2">
        <v>818823</v>
      </c>
      <c r="D4996" s="2">
        <f>IF(C4996-B4996&gt;0,1,-1)</f>
        <v>-1</v>
      </c>
      <c r="E4996" s="2">
        <v>100</v>
      </c>
    </row>
    <row r="4997" spans="1:5">
      <c r="A4997" s="2" t="s">
        <v>6307</v>
      </c>
      <c r="B4997" s="2">
        <v>819315</v>
      </c>
      <c r="C4997" s="2">
        <v>819064</v>
      </c>
      <c r="D4997" s="2">
        <f>IF(C4997-B4997&gt;0,1,-1)</f>
        <v>-1</v>
      </c>
      <c r="E4997" s="2">
        <v>84</v>
      </c>
    </row>
    <row r="4998" spans="1:5">
      <c r="A4998" s="2" t="s">
        <v>6306</v>
      </c>
      <c r="B4998" s="2">
        <v>819770</v>
      </c>
      <c r="C4998" s="2">
        <v>819537</v>
      </c>
      <c r="D4998" s="2">
        <f>IF(C4998-B4998&gt;0,1,-1)</f>
        <v>-1</v>
      </c>
      <c r="E4998" s="2">
        <v>78</v>
      </c>
    </row>
    <row r="4999" spans="1:5">
      <c r="A4999" s="2" t="s">
        <v>2520</v>
      </c>
      <c r="B4999" s="2">
        <v>819801</v>
      </c>
      <c r="C4999" s="2">
        <v>820907</v>
      </c>
      <c r="D4999" s="2">
        <f>IF(C4999-B4999&gt;0,1,-1)</f>
        <v>1</v>
      </c>
      <c r="E4999" s="2">
        <v>369</v>
      </c>
    </row>
    <row r="5000" spans="1:5">
      <c r="A5000" s="2" t="s">
        <v>2517</v>
      </c>
      <c r="B5000" s="2">
        <v>819878</v>
      </c>
      <c r="C5000" s="2">
        <v>820078</v>
      </c>
      <c r="D5000" s="2">
        <f>IF(C5000-B5000&gt;0,1,-1)</f>
        <v>1</v>
      </c>
      <c r="E5000" s="2">
        <v>67</v>
      </c>
    </row>
    <row r="5001" spans="1:5">
      <c r="A5001" s="2" t="s">
        <v>2518</v>
      </c>
      <c r="B5001" s="2">
        <v>820082</v>
      </c>
      <c r="C5001" s="2">
        <v>820261</v>
      </c>
      <c r="D5001" s="2">
        <f>IF(C5001-B5001&gt;0,1,-1)</f>
        <v>1</v>
      </c>
      <c r="E5001" s="2">
        <v>60</v>
      </c>
    </row>
    <row r="5002" spans="1:5">
      <c r="A5002" s="2" t="s">
        <v>2519</v>
      </c>
      <c r="B5002" s="2">
        <v>820265</v>
      </c>
      <c r="C5002" s="2">
        <v>820498</v>
      </c>
      <c r="D5002" s="2">
        <f>IF(C5002-B5002&gt;0,1,-1)</f>
        <v>1</v>
      </c>
      <c r="E5002" s="2">
        <v>78</v>
      </c>
    </row>
    <row r="5003" spans="1:5">
      <c r="A5003" s="2" t="s">
        <v>6305</v>
      </c>
      <c r="B5003" s="2">
        <v>820294</v>
      </c>
      <c r="C5003" s="2">
        <v>820094</v>
      </c>
      <c r="D5003" s="2">
        <f>IF(C5003-B5003&gt;0,1,-1)</f>
        <v>-1</v>
      </c>
      <c r="E5003" s="2">
        <v>67</v>
      </c>
    </row>
    <row r="5004" spans="1:5">
      <c r="A5004" s="2" t="s">
        <v>2523</v>
      </c>
      <c r="B5004" s="2">
        <v>820886</v>
      </c>
      <c r="C5004" s="2">
        <v>821866</v>
      </c>
      <c r="D5004" s="2">
        <f>IF(C5004-B5004&gt;0,1,-1)</f>
        <v>1</v>
      </c>
      <c r="E5004" s="2">
        <v>327</v>
      </c>
    </row>
    <row r="5005" spans="1:5">
      <c r="A5005" s="2" t="s">
        <v>6303</v>
      </c>
      <c r="B5005" s="2">
        <v>820951</v>
      </c>
      <c r="C5005" s="2">
        <v>820769</v>
      </c>
      <c r="D5005" s="2">
        <f>IF(C5005-B5005&gt;0,1,-1)</f>
        <v>-1</v>
      </c>
      <c r="E5005" s="2">
        <v>61</v>
      </c>
    </row>
    <row r="5006" spans="1:5">
      <c r="A5006" s="2" t="s">
        <v>6304</v>
      </c>
      <c r="B5006" s="2">
        <v>821063</v>
      </c>
      <c r="C5006" s="2">
        <v>820374</v>
      </c>
      <c r="D5006" s="2">
        <f>IF(C5006-B5006&gt;0,1,-1)</f>
        <v>-1</v>
      </c>
      <c r="E5006" s="2">
        <v>230</v>
      </c>
    </row>
    <row r="5007" spans="1:5">
      <c r="A5007" s="2" t="s">
        <v>2521</v>
      </c>
      <c r="B5007" s="2">
        <v>821353</v>
      </c>
      <c r="C5007" s="2">
        <v>821583</v>
      </c>
      <c r="D5007" s="2">
        <f>IF(C5007-B5007&gt;0,1,-1)</f>
        <v>1</v>
      </c>
      <c r="E5007" s="2">
        <v>77</v>
      </c>
    </row>
    <row r="5008" spans="1:5">
      <c r="A5008" s="2" t="s">
        <v>2522</v>
      </c>
      <c r="B5008" s="2">
        <v>821587</v>
      </c>
      <c r="C5008" s="2">
        <v>821841</v>
      </c>
      <c r="D5008" s="2">
        <f>IF(C5008-B5008&gt;0,1,-1)</f>
        <v>1</v>
      </c>
      <c r="E5008" s="2">
        <v>85</v>
      </c>
    </row>
    <row r="5009" spans="1:5">
      <c r="A5009" s="2" t="s">
        <v>6302</v>
      </c>
      <c r="B5009" s="2">
        <v>821715</v>
      </c>
      <c r="C5009" s="2">
        <v>821518</v>
      </c>
      <c r="D5009" s="2">
        <f>IF(C5009-B5009&gt;0,1,-1)</f>
        <v>-1</v>
      </c>
      <c r="E5009" s="2">
        <v>66</v>
      </c>
    </row>
    <row r="5010" spans="1:5">
      <c r="A5010" s="2" t="s">
        <v>2524</v>
      </c>
      <c r="B5010" s="2">
        <v>821845</v>
      </c>
      <c r="C5010" s="2">
        <v>823227</v>
      </c>
      <c r="D5010" s="2">
        <f>IF(C5010-B5010&gt;0,1,-1)</f>
        <v>1</v>
      </c>
      <c r="E5010" s="2">
        <v>461</v>
      </c>
    </row>
    <row r="5011" spans="1:5">
      <c r="A5011" s="2" t="s">
        <v>6301</v>
      </c>
      <c r="B5011" s="2">
        <v>821863</v>
      </c>
      <c r="C5011" s="2">
        <v>821666</v>
      </c>
      <c r="D5011" s="2">
        <f>IF(C5011-B5011&gt;0,1,-1)</f>
        <v>-1</v>
      </c>
      <c r="E5011" s="2">
        <v>66</v>
      </c>
    </row>
    <row r="5012" spans="1:5">
      <c r="A5012" s="2" t="s">
        <v>6300</v>
      </c>
      <c r="B5012" s="2">
        <v>822174</v>
      </c>
      <c r="C5012" s="2">
        <v>821812</v>
      </c>
      <c r="D5012" s="2">
        <f>IF(C5012-B5012&gt;0,1,-1)</f>
        <v>-1</v>
      </c>
      <c r="E5012" s="2">
        <v>121</v>
      </c>
    </row>
    <row r="5013" spans="1:5">
      <c r="A5013" s="2" t="s">
        <v>6299</v>
      </c>
      <c r="B5013" s="2">
        <v>822275</v>
      </c>
      <c r="C5013" s="2">
        <v>821976</v>
      </c>
      <c r="D5013" s="2">
        <f>IF(C5013-B5013&gt;0,1,-1)</f>
        <v>-1</v>
      </c>
      <c r="E5013" s="2">
        <v>100</v>
      </c>
    </row>
    <row r="5014" spans="1:5">
      <c r="A5014" s="2" t="s">
        <v>6298</v>
      </c>
      <c r="B5014" s="2">
        <v>822641</v>
      </c>
      <c r="C5014" s="2">
        <v>822402</v>
      </c>
      <c r="D5014" s="2">
        <f>IF(C5014-B5014&gt;0,1,-1)</f>
        <v>-1</v>
      </c>
      <c r="E5014" s="2">
        <v>80</v>
      </c>
    </row>
    <row r="5015" spans="1:5">
      <c r="A5015" s="2" t="s">
        <v>6297</v>
      </c>
      <c r="B5015" s="2">
        <v>823004</v>
      </c>
      <c r="C5015" s="2">
        <v>822645</v>
      </c>
      <c r="D5015" s="2">
        <f>IF(C5015-B5015&gt;0,1,-1)</f>
        <v>-1</v>
      </c>
      <c r="E5015" s="2">
        <v>120</v>
      </c>
    </row>
    <row r="5016" spans="1:5">
      <c r="A5016" s="2" t="s">
        <v>6295</v>
      </c>
      <c r="B5016" s="2">
        <v>823205</v>
      </c>
      <c r="C5016" s="2">
        <v>823008</v>
      </c>
      <c r="D5016" s="2">
        <f>IF(C5016-B5016&gt;0,1,-1)</f>
        <v>-1</v>
      </c>
      <c r="E5016" s="2">
        <v>66</v>
      </c>
    </row>
    <row r="5017" spans="1:5">
      <c r="A5017" s="2" t="s">
        <v>2528</v>
      </c>
      <c r="B5017" s="2">
        <v>823221</v>
      </c>
      <c r="C5017" s="2">
        <v>824492</v>
      </c>
      <c r="D5017" s="2">
        <f>IF(C5017-B5017&gt;0,1,-1)</f>
        <v>1</v>
      </c>
      <c r="E5017" s="2">
        <v>424</v>
      </c>
    </row>
    <row r="5018" spans="1:5">
      <c r="A5018" s="2" t="s">
        <v>6296</v>
      </c>
      <c r="B5018" s="2">
        <v>823248</v>
      </c>
      <c r="C5018" s="2">
        <v>822877</v>
      </c>
      <c r="D5018" s="2">
        <f>IF(C5018-B5018&gt;0,1,-1)</f>
        <v>-1</v>
      </c>
      <c r="E5018" s="2">
        <v>124</v>
      </c>
    </row>
    <row r="5019" spans="1:5">
      <c r="A5019" s="2" t="s">
        <v>6294</v>
      </c>
      <c r="B5019" s="2">
        <v>823285</v>
      </c>
      <c r="C5019" s="2">
        <v>823058</v>
      </c>
      <c r="D5019" s="2">
        <f>IF(C5019-B5019&gt;0,1,-1)</f>
        <v>-1</v>
      </c>
      <c r="E5019" s="2">
        <v>76</v>
      </c>
    </row>
    <row r="5020" spans="1:5">
      <c r="A5020" s="2" t="s">
        <v>6293</v>
      </c>
      <c r="B5020" s="2">
        <v>823538</v>
      </c>
      <c r="C5020" s="2">
        <v>823209</v>
      </c>
      <c r="D5020" s="2">
        <f>IF(C5020-B5020&gt;0,1,-1)</f>
        <v>-1</v>
      </c>
      <c r="E5020" s="2">
        <v>110</v>
      </c>
    </row>
    <row r="5021" spans="1:5">
      <c r="A5021" s="2" t="s">
        <v>2525</v>
      </c>
      <c r="B5021" s="2">
        <v>823604</v>
      </c>
      <c r="C5021" s="2">
        <v>823804</v>
      </c>
      <c r="D5021" s="2">
        <f>IF(C5021-B5021&gt;0,1,-1)</f>
        <v>1</v>
      </c>
      <c r="E5021" s="2">
        <v>67</v>
      </c>
    </row>
    <row r="5022" spans="1:5">
      <c r="A5022" s="2" t="s">
        <v>2526</v>
      </c>
      <c r="B5022" s="2">
        <v>823889</v>
      </c>
      <c r="C5022" s="2">
        <v>824071</v>
      </c>
      <c r="D5022" s="2">
        <f>IF(C5022-B5022&gt;0,1,-1)</f>
        <v>1</v>
      </c>
      <c r="E5022" s="2">
        <v>61</v>
      </c>
    </row>
    <row r="5023" spans="1:5">
      <c r="A5023" s="2" t="s">
        <v>2527</v>
      </c>
      <c r="B5023" s="2">
        <v>824080</v>
      </c>
      <c r="C5023" s="2">
        <v>824265</v>
      </c>
      <c r="D5023" s="2">
        <f>IF(C5023-B5023&gt;0,1,-1)</f>
        <v>1</v>
      </c>
      <c r="E5023" s="2">
        <v>62</v>
      </c>
    </row>
    <row r="5024" spans="1:5">
      <c r="A5024" s="2" t="s">
        <v>6291</v>
      </c>
      <c r="B5024" s="2">
        <v>824255</v>
      </c>
      <c r="C5024" s="2">
        <v>823944</v>
      </c>
      <c r="D5024" s="2">
        <f>IF(C5024-B5024&gt;0,1,-1)</f>
        <v>-1</v>
      </c>
      <c r="E5024" s="2">
        <v>104</v>
      </c>
    </row>
    <row r="5025" spans="1:5">
      <c r="A5025" s="2" t="s">
        <v>6292</v>
      </c>
      <c r="B5025" s="2">
        <v>824452</v>
      </c>
      <c r="C5025" s="2">
        <v>823925</v>
      </c>
      <c r="D5025" s="2">
        <f>IF(C5025-B5025&gt;0,1,-1)</f>
        <v>-1</v>
      </c>
      <c r="E5025" s="2">
        <v>176</v>
      </c>
    </row>
    <row r="5026" spans="1:5">
      <c r="A5026" s="2" t="s">
        <v>6290</v>
      </c>
      <c r="B5026" s="2">
        <v>824621</v>
      </c>
      <c r="C5026" s="2">
        <v>824409</v>
      </c>
      <c r="D5026" s="2">
        <f>IF(C5026-B5026&gt;0,1,-1)</f>
        <v>-1</v>
      </c>
      <c r="E5026" s="2">
        <v>71</v>
      </c>
    </row>
    <row r="5027" spans="1:5">
      <c r="A5027" s="2" t="s">
        <v>2529</v>
      </c>
      <c r="B5027" s="2">
        <v>824768</v>
      </c>
      <c r="C5027" s="2">
        <v>824968</v>
      </c>
      <c r="D5027" s="2">
        <f>IF(C5027-B5027&gt;0,1,-1)</f>
        <v>1</v>
      </c>
      <c r="E5027" s="2">
        <v>67</v>
      </c>
    </row>
    <row r="5028" spans="1:5">
      <c r="A5028" s="2" t="s">
        <v>6289</v>
      </c>
      <c r="B5028" s="2">
        <v>824849</v>
      </c>
      <c r="C5028" s="2">
        <v>824625</v>
      </c>
      <c r="D5028" s="2">
        <f>IF(C5028-B5028&gt;0,1,-1)</f>
        <v>-1</v>
      </c>
      <c r="E5028" s="2">
        <v>75</v>
      </c>
    </row>
    <row r="5029" spans="1:5">
      <c r="A5029" s="2" t="s">
        <v>2530</v>
      </c>
      <c r="B5029" s="2">
        <v>824950</v>
      </c>
      <c r="C5029" s="2">
        <v>825186</v>
      </c>
      <c r="D5029" s="2">
        <f>IF(C5029-B5029&gt;0,1,-1)</f>
        <v>1</v>
      </c>
      <c r="E5029" s="2">
        <v>79</v>
      </c>
    </row>
    <row r="5030" spans="1:5">
      <c r="A5030" s="2" t="s">
        <v>2531</v>
      </c>
      <c r="B5030" s="2">
        <v>825190</v>
      </c>
      <c r="C5030" s="2">
        <v>825402</v>
      </c>
      <c r="D5030" s="2">
        <f>IF(C5030-B5030&gt;0,1,-1)</f>
        <v>1</v>
      </c>
      <c r="E5030" s="2">
        <v>71</v>
      </c>
    </row>
    <row r="5031" spans="1:5">
      <c r="A5031" s="2" t="s">
        <v>2532</v>
      </c>
      <c r="B5031" s="2">
        <v>825248</v>
      </c>
      <c r="C5031" s="2">
        <v>825496</v>
      </c>
      <c r="D5031" s="2">
        <f>IF(C5031-B5031&gt;0,1,-1)</f>
        <v>1</v>
      </c>
      <c r="E5031" s="2">
        <v>83</v>
      </c>
    </row>
    <row r="5032" spans="1:5">
      <c r="A5032" s="2" t="s">
        <v>2533</v>
      </c>
      <c r="B5032" s="2">
        <v>825490</v>
      </c>
      <c r="C5032" s="2">
        <v>825678</v>
      </c>
      <c r="D5032" s="2">
        <f>IF(C5032-B5032&gt;0,1,-1)</f>
        <v>1</v>
      </c>
      <c r="E5032" s="2">
        <v>63</v>
      </c>
    </row>
    <row r="5033" spans="1:5">
      <c r="A5033" s="2" t="s">
        <v>2534</v>
      </c>
      <c r="B5033" s="2">
        <v>825500</v>
      </c>
      <c r="C5033" s="2">
        <v>825721</v>
      </c>
      <c r="D5033" s="2">
        <f>IF(C5033-B5033&gt;0,1,-1)</f>
        <v>1</v>
      </c>
      <c r="E5033" s="2">
        <v>74</v>
      </c>
    </row>
    <row r="5034" spans="1:5">
      <c r="A5034" s="2" t="s">
        <v>2535</v>
      </c>
      <c r="B5034" s="2">
        <v>825700</v>
      </c>
      <c r="C5034" s="2">
        <v>826035</v>
      </c>
      <c r="D5034" s="2">
        <f>IF(C5034-B5034&gt;0,1,-1)</f>
        <v>1</v>
      </c>
      <c r="E5034" s="2">
        <v>112</v>
      </c>
    </row>
    <row r="5035" spans="1:5">
      <c r="A5035" s="2" t="s">
        <v>6288</v>
      </c>
      <c r="B5035" s="2">
        <v>825813</v>
      </c>
      <c r="C5035" s="2">
        <v>824716</v>
      </c>
      <c r="D5035" s="2">
        <f>IF(C5035-B5035&gt;0,1,-1)</f>
        <v>-1</v>
      </c>
      <c r="E5035" s="2">
        <v>366</v>
      </c>
    </row>
    <row r="5036" spans="1:5">
      <c r="A5036" s="2" t="s">
        <v>2538</v>
      </c>
      <c r="B5036" s="2">
        <v>825848</v>
      </c>
      <c r="C5036" s="2">
        <v>827596</v>
      </c>
      <c r="D5036" s="2">
        <f>IF(C5036-B5036&gt;0,1,-1)</f>
        <v>1</v>
      </c>
      <c r="E5036" s="2">
        <v>583</v>
      </c>
    </row>
    <row r="5037" spans="1:5">
      <c r="A5037" s="2" t="s">
        <v>6287</v>
      </c>
      <c r="B5037" s="2">
        <v>826507</v>
      </c>
      <c r="C5037" s="2">
        <v>826274</v>
      </c>
      <c r="D5037" s="2">
        <f>IF(C5037-B5037&gt;0,1,-1)</f>
        <v>-1</v>
      </c>
      <c r="E5037" s="2">
        <v>78</v>
      </c>
    </row>
    <row r="5038" spans="1:5">
      <c r="A5038" s="2" t="s">
        <v>6286</v>
      </c>
      <c r="B5038" s="2">
        <v>826855</v>
      </c>
      <c r="C5038" s="2">
        <v>826670</v>
      </c>
      <c r="D5038" s="2">
        <f>IF(C5038-B5038&gt;0,1,-1)</f>
        <v>-1</v>
      </c>
      <c r="E5038" s="2">
        <v>62</v>
      </c>
    </row>
    <row r="5039" spans="1:5">
      <c r="A5039" s="2" t="s">
        <v>2536</v>
      </c>
      <c r="B5039" s="2">
        <v>826942</v>
      </c>
      <c r="C5039" s="2">
        <v>827145</v>
      </c>
      <c r="D5039" s="2">
        <f>IF(C5039-B5039&gt;0,1,-1)</f>
        <v>1</v>
      </c>
      <c r="E5039" s="2">
        <v>68</v>
      </c>
    </row>
    <row r="5040" spans="1:5">
      <c r="A5040" s="2" t="s">
        <v>2537</v>
      </c>
      <c r="B5040" s="2">
        <v>827229</v>
      </c>
      <c r="C5040" s="2">
        <v>827420</v>
      </c>
      <c r="D5040" s="2">
        <f>IF(C5040-B5040&gt;0,1,-1)</f>
        <v>1</v>
      </c>
      <c r="E5040" s="2">
        <v>64</v>
      </c>
    </row>
    <row r="5041" spans="1:5">
      <c r="A5041" s="2" t="s">
        <v>6285</v>
      </c>
      <c r="B5041" s="2">
        <v>827356</v>
      </c>
      <c r="C5041" s="2">
        <v>827177</v>
      </c>
      <c r="D5041" s="2">
        <f>IF(C5041-B5041&gt;0,1,-1)</f>
        <v>-1</v>
      </c>
      <c r="E5041" s="2">
        <v>60</v>
      </c>
    </row>
    <row r="5042" spans="1:5">
      <c r="A5042" s="2" t="s">
        <v>2539</v>
      </c>
      <c r="B5042" s="2">
        <v>827442</v>
      </c>
      <c r="C5042" s="2">
        <v>827690</v>
      </c>
      <c r="D5042" s="2">
        <f>IF(C5042-B5042&gt;0,1,-1)</f>
        <v>1</v>
      </c>
      <c r="E5042" s="2">
        <v>83</v>
      </c>
    </row>
    <row r="5043" spans="1:5">
      <c r="A5043" s="2" t="s">
        <v>6284</v>
      </c>
      <c r="B5043" s="2">
        <v>827550</v>
      </c>
      <c r="C5043" s="2">
        <v>827338</v>
      </c>
      <c r="D5043" s="2">
        <f>IF(C5043-B5043&gt;0,1,-1)</f>
        <v>-1</v>
      </c>
      <c r="E5043" s="2">
        <v>71</v>
      </c>
    </row>
    <row r="5044" spans="1:5">
      <c r="A5044" s="2" t="s">
        <v>6283</v>
      </c>
      <c r="B5044" s="2">
        <v>827593</v>
      </c>
      <c r="C5044" s="2">
        <v>827405</v>
      </c>
      <c r="D5044" s="2">
        <f>IF(C5044-B5044&gt;0,1,-1)</f>
        <v>-1</v>
      </c>
      <c r="E5044" s="2">
        <v>63</v>
      </c>
    </row>
    <row r="5045" spans="1:5">
      <c r="A5045" s="2" t="s">
        <v>2540</v>
      </c>
      <c r="B5045" s="2">
        <v>827626</v>
      </c>
      <c r="C5045" s="2">
        <v>828339</v>
      </c>
      <c r="D5045" s="2">
        <f>IF(C5045-B5045&gt;0,1,-1)</f>
        <v>1</v>
      </c>
      <c r="E5045" s="2">
        <v>238</v>
      </c>
    </row>
    <row r="5046" spans="1:5">
      <c r="A5046" s="2" t="s">
        <v>6282</v>
      </c>
      <c r="B5046" s="2">
        <v>827921</v>
      </c>
      <c r="C5046" s="2">
        <v>827619</v>
      </c>
      <c r="D5046" s="2">
        <f>IF(C5046-B5046&gt;0,1,-1)</f>
        <v>-1</v>
      </c>
      <c r="E5046" s="2">
        <v>101</v>
      </c>
    </row>
    <row r="5047" spans="1:5">
      <c r="A5047" s="2" t="s">
        <v>6281</v>
      </c>
      <c r="B5047" s="2">
        <v>828093</v>
      </c>
      <c r="C5047" s="2">
        <v>827638</v>
      </c>
      <c r="D5047" s="2">
        <f>IF(C5047-B5047&gt;0,1,-1)</f>
        <v>-1</v>
      </c>
      <c r="E5047" s="2">
        <v>152</v>
      </c>
    </row>
    <row r="5048" spans="1:5">
      <c r="A5048" s="2" t="s">
        <v>6280</v>
      </c>
      <c r="B5048" s="2">
        <v>828338</v>
      </c>
      <c r="C5048" s="2">
        <v>828018</v>
      </c>
      <c r="D5048" s="2">
        <f>IF(C5048-B5048&gt;0,1,-1)</f>
        <v>-1</v>
      </c>
      <c r="E5048" s="2">
        <v>107</v>
      </c>
    </row>
    <row r="5049" spans="1:5">
      <c r="A5049" s="2" t="s">
        <v>2541</v>
      </c>
      <c r="B5049" s="2">
        <v>828356</v>
      </c>
      <c r="C5049" s="2">
        <v>828847</v>
      </c>
      <c r="D5049" s="2">
        <f>IF(C5049-B5049&gt;0,1,-1)</f>
        <v>1</v>
      </c>
      <c r="E5049" s="2">
        <v>164</v>
      </c>
    </row>
    <row r="5050" spans="1:5">
      <c r="A5050" s="2" t="s">
        <v>6279</v>
      </c>
      <c r="B5050" s="2">
        <v>828429</v>
      </c>
      <c r="C5050" s="2">
        <v>828097</v>
      </c>
      <c r="D5050" s="2">
        <f>IF(C5050-B5050&gt;0,1,-1)</f>
        <v>-1</v>
      </c>
      <c r="E5050" s="2">
        <v>111</v>
      </c>
    </row>
    <row r="5051" spans="1:5">
      <c r="A5051" s="2" t="s">
        <v>2543</v>
      </c>
      <c r="B5051" s="2">
        <v>828574</v>
      </c>
      <c r="C5051" s="2">
        <v>829611</v>
      </c>
      <c r="D5051" s="2">
        <f>IF(C5051-B5051&gt;0,1,-1)</f>
        <v>1</v>
      </c>
      <c r="E5051" s="2">
        <v>346</v>
      </c>
    </row>
    <row r="5052" spans="1:5">
      <c r="A5052" s="2" t="s">
        <v>6277</v>
      </c>
      <c r="B5052" s="2">
        <v>828698</v>
      </c>
      <c r="C5052" s="2">
        <v>828429</v>
      </c>
      <c r="D5052" s="2">
        <f>IF(C5052-B5052&gt;0,1,-1)</f>
        <v>-1</v>
      </c>
      <c r="E5052" s="2">
        <v>90</v>
      </c>
    </row>
    <row r="5053" spans="1:5">
      <c r="A5053" s="2" t="s">
        <v>6278</v>
      </c>
      <c r="B5053" s="2">
        <v>828751</v>
      </c>
      <c r="C5053" s="2">
        <v>828365</v>
      </c>
      <c r="D5053" s="2">
        <f>IF(C5053-B5053&gt;0,1,-1)</f>
        <v>-1</v>
      </c>
      <c r="E5053" s="2">
        <v>129</v>
      </c>
    </row>
    <row r="5054" spans="1:5">
      <c r="A5054" s="2" t="s">
        <v>6276</v>
      </c>
      <c r="B5054" s="2">
        <v>828816</v>
      </c>
      <c r="C5054" s="2">
        <v>828568</v>
      </c>
      <c r="D5054" s="2">
        <f>IF(C5054-B5054&gt;0,1,-1)</f>
        <v>-1</v>
      </c>
      <c r="E5054" s="2">
        <v>83</v>
      </c>
    </row>
    <row r="5055" spans="1:5">
      <c r="A5055" s="2" t="s">
        <v>2542</v>
      </c>
      <c r="B5055" s="2">
        <v>828840</v>
      </c>
      <c r="C5055" s="2">
        <v>829106</v>
      </c>
      <c r="D5055" s="2">
        <f>IF(C5055-B5055&gt;0,1,-1)</f>
        <v>1</v>
      </c>
      <c r="E5055" s="2">
        <v>89</v>
      </c>
    </row>
    <row r="5056" spans="1:5">
      <c r="A5056" s="2" t="s">
        <v>6274</v>
      </c>
      <c r="B5056" s="2">
        <v>829252</v>
      </c>
      <c r="C5056" s="2">
        <v>829043</v>
      </c>
      <c r="D5056" s="2">
        <f>IF(C5056-B5056&gt;0,1,-1)</f>
        <v>-1</v>
      </c>
      <c r="E5056" s="2">
        <v>70</v>
      </c>
    </row>
    <row r="5057" spans="1:5">
      <c r="A5057" s="2" t="s">
        <v>6275</v>
      </c>
      <c r="B5057" s="2">
        <v>829301</v>
      </c>
      <c r="C5057" s="2">
        <v>829029</v>
      </c>
      <c r="D5057" s="2">
        <f>IF(C5057-B5057&gt;0,1,-1)</f>
        <v>-1</v>
      </c>
      <c r="E5057" s="2">
        <v>91</v>
      </c>
    </row>
    <row r="5058" spans="1:5">
      <c r="A5058" s="2" t="s">
        <v>6273</v>
      </c>
      <c r="B5058" s="2">
        <v>829444</v>
      </c>
      <c r="C5058" s="2">
        <v>829265</v>
      </c>
      <c r="D5058" s="2">
        <f>IF(C5058-B5058&gt;0,1,-1)</f>
        <v>-1</v>
      </c>
      <c r="E5058" s="2">
        <v>60</v>
      </c>
    </row>
    <row r="5059" spans="1:5">
      <c r="A5059" s="2" t="s">
        <v>6272</v>
      </c>
      <c r="B5059" s="2">
        <v>829581</v>
      </c>
      <c r="C5059" s="2">
        <v>829327</v>
      </c>
      <c r="D5059" s="2">
        <f>IF(C5059-B5059&gt;0,1,-1)</f>
        <v>-1</v>
      </c>
      <c r="E5059" s="2">
        <v>85</v>
      </c>
    </row>
    <row r="5060" spans="1:5">
      <c r="A5060" s="2" t="s">
        <v>2544</v>
      </c>
      <c r="B5060" s="2">
        <v>829636</v>
      </c>
      <c r="C5060" s="2">
        <v>829815</v>
      </c>
      <c r="D5060" s="2">
        <f>IF(C5060-B5060&gt;0,1,-1)</f>
        <v>1</v>
      </c>
      <c r="E5060" s="2">
        <v>60</v>
      </c>
    </row>
    <row r="5061" spans="1:5">
      <c r="A5061" s="2" t="s">
        <v>2545</v>
      </c>
      <c r="B5061" s="2">
        <v>829700</v>
      </c>
      <c r="C5061" s="2">
        <v>829888</v>
      </c>
      <c r="D5061" s="2">
        <f>IF(C5061-B5061&gt;0,1,-1)</f>
        <v>1</v>
      </c>
      <c r="E5061" s="2">
        <v>63</v>
      </c>
    </row>
    <row r="5062" spans="1:5">
      <c r="A5062" s="2" t="s">
        <v>2546</v>
      </c>
      <c r="B5062" s="2">
        <v>829892</v>
      </c>
      <c r="C5062" s="2">
        <v>830254</v>
      </c>
      <c r="D5062" s="2">
        <f>IF(C5062-B5062&gt;0,1,-1)</f>
        <v>1</v>
      </c>
      <c r="E5062" s="2">
        <v>121</v>
      </c>
    </row>
    <row r="5063" spans="1:5">
      <c r="A5063" s="2" t="s">
        <v>2547</v>
      </c>
      <c r="B5063" s="2">
        <v>829950</v>
      </c>
      <c r="C5063" s="2">
        <v>830270</v>
      </c>
      <c r="D5063" s="2">
        <f>IF(C5063-B5063&gt;0,1,-1)</f>
        <v>1</v>
      </c>
      <c r="E5063" s="2">
        <v>107</v>
      </c>
    </row>
    <row r="5064" spans="1:5">
      <c r="A5064" s="2" t="s">
        <v>6271</v>
      </c>
      <c r="B5064" s="2">
        <v>830080</v>
      </c>
      <c r="C5064" s="2">
        <v>829607</v>
      </c>
      <c r="D5064" s="2">
        <f>IF(C5064-B5064&gt;0,1,-1)</f>
        <v>-1</v>
      </c>
      <c r="E5064" s="2">
        <v>158</v>
      </c>
    </row>
    <row r="5065" spans="1:5">
      <c r="A5065" s="2" t="s">
        <v>2548</v>
      </c>
      <c r="B5065" s="2">
        <v>830360</v>
      </c>
      <c r="C5065" s="2">
        <v>830680</v>
      </c>
      <c r="D5065" s="2">
        <f>IF(C5065-B5065&gt;0,1,-1)</f>
        <v>1</v>
      </c>
      <c r="E5065" s="2">
        <v>107</v>
      </c>
    </row>
    <row r="5066" spans="1:5">
      <c r="A5066" s="2" t="s">
        <v>6269</v>
      </c>
      <c r="B5066" s="2">
        <v>830417</v>
      </c>
      <c r="C5066" s="2">
        <v>830169</v>
      </c>
      <c r="D5066" s="2">
        <f>IF(C5066-B5066&gt;0,1,-1)</f>
        <v>-1</v>
      </c>
      <c r="E5066" s="2">
        <v>83</v>
      </c>
    </row>
    <row r="5067" spans="1:5">
      <c r="A5067" s="2" t="s">
        <v>6270</v>
      </c>
      <c r="B5067" s="2">
        <v>830614</v>
      </c>
      <c r="C5067" s="2">
        <v>830084</v>
      </c>
      <c r="D5067" s="2">
        <f>IF(C5067-B5067&gt;0,1,-1)</f>
        <v>-1</v>
      </c>
      <c r="E5067" s="2">
        <v>177</v>
      </c>
    </row>
    <row r="5068" spans="1:5">
      <c r="A5068" s="2" t="s">
        <v>2549</v>
      </c>
      <c r="B5068" s="2">
        <v>830640</v>
      </c>
      <c r="C5068" s="2">
        <v>831755</v>
      </c>
      <c r="D5068" s="2">
        <f>IF(C5068-B5068&gt;0,1,-1)</f>
        <v>1</v>
      </c>
      <c r="E5068" s="2">
        <v>372</v>
      </c>
    </row>
    <row r="5069" spans="1:5">
      <c r="A5069" s="2" t="s">
        <v>6268</v>
      </c>
      <c r="B5069" s="2">
        <v>831146</v>
      </c>
      <c r="C5069" s="2">
        <v>830604</v>
      </c>
      <c r="D5069" s="2">
        <f>IF(C5069-B5069&gt;0,1,-1)</f>
        <v>-1</v>
      </c>
      <c r="E5069" s="2">
        <v>181</v>
      </c>
    </row>
    <row r="5070" spans="1:5">
      <c r="A5070" s="2" t="s">
        <v>6266</v>
      </c>
      <c r="B5070" s="2">
        <v>831368</v>
      </c>
      <c r="C5070" s="2">
        <v>831150</v>
      </c>
      <c r="D5070" s="2">
        <f>IF(C5070-B5070&gt;0,1,-1)</f>
        <v>-1</v>
      </c>
      <c r="E5070" s="2">
        <v>73</v>
      </c>
    </row>
    <row r="5071" spans="1:5">
      <c r="A5071" s="2" t="s">
        <v>6267</v>
      </c>
      <c r="B5071" s="2">
        <v>831439</v>
      </c>
      <c r="C5071" s="2">
        <v>830984</v>
      </c>
      <c r="D5071" s="2">
        <f>IF(C5071-B5071&gt;0,1,-1)</f>
        <v>-1</v>
      </c>
      <c r="E5071" s="2">
        <v>152</v>
      </c>
    </row>
    <row r="5072" spans="1:5">
      <c r="A5072" s="2" t="s">
        <v>6265</v>
      </c>
      <c r="B5072" s="2">
        <v>831554</v>
      </c>
      <c r="C5072" s="2">
        <v>831372</v>
      </c>
      <c r="D5072" s="2">
        <f>IF(C5072-B5072&gt;0,1,-1)</f>
        <v>-1</v>
      </c>
      <c r="E5072" s="2">
        <v>61</v>
      </c>
    </row>
    <row r="5073" spans="1:5">
      <c r="A5073" s="2" t="s">
        <v>2550</v>
      </c>
      <c r="B5073" s="2">
        <v>831695</v>
      </c>
      <c r="C5073" s="2">
        <v>831895</v>
      </c>
      <c r="D5073" s="2">
        <f>IF(C5073-B5073&gt;0,1,-1)</f>
        <v>1</v>
      </c>
      <c r="E5073" s="2">
        <v>67</v>
      </c>
    </row>
    <row r="5074" spans="1:5">
      <c r="A5074" s="2" t="s">
        <v>6264</v>
      </c>
      <c r="B5074" s="2">
        <v>831715</v>
      </c>
      <c r="C5074" s="2">
        <v>831509</v>
      </c>
      <c r="D5074" s="2">
        <f>IF(C5074-B5074&gt;0,1,-1)</f>
        <v>-1</v>
      </c>
      <c r="E5074" s="2">
        <v>69</v>
      </c>
    </row>
    <row r="5075" spans="1:5">
      <c r="A5075" s="2" t="s">
        <v>2552</v>
      </c>
      <c r="B5075" s="2">
        <v>831751</v>
      </c>
      <c r="C5075" s="2">
        <v>833100</v>
      </c>
      <c r="D5075" s="2">
        <f>IF(C5075-B5075&gt;0,1,-1)</f>
        <v>1</v>
      </c>
      <c r="E5075" s="2">
        <v>450</v>
      </c>
    </row>
    <row r="5076" spans="1:5">
      <c r="A5076" s="2" t="s">
        <v>6263</v>
      </c>
      <c r="B5076" s="2">
        <v>832194</v>
      </c>
      <c r="C5076" s="2">
        <v>831742</v>
      </c>
      <c r="D5076" s="2">
        <f>IF(C5076-B5076&gt;0,1,-1)</f>
        <v>-1</v>
      </c>
      <c r="E5076" s="2">
        <v>151</v>
      </c>
    </row>
    <row r="5077" spans="1:5">
      <c r="A5077" s="2" t="s">
        <v>6262</v>
      </c>
      <c r="B5077" s="2">
        <v>832298</v>
      </c>
      <c r="C5077" s="2">
        <v>832095</v>
      </c>
      <c r="D5077" s="2">
        <f>IF(C5077-B5077&gt;0,1,-1)</f>
        <v>-1</v>
      </c>
      <c r="E5077" s="2">
        <v>68</v>
      </c>
    </row>
    <row r="5078" spans="1:5">
      <c r="A5078" s="2" t="s">
        <v>2551</v>
      </c>
      <c r="B5078" s="2">
        <v>832314</v>
      </c>
      <c r="C5078" s="2">
        <v>832505</v>
      </c>
      <c r="D5078" s="2">
        <f>IF(C5078-B5078&gt;0,1,-1)</f>
        <v>1</v>
      </c>
      <c r="E5078" s="2">
        <v>64</v>
      </c>
    </row>
    <row r="5079" spans="1:5">
      <c r="A5079" s="2" t="s">
        <v>6260</v>
      </c>
      <c r="B5079" s="2">
        <v>832988</v>
      </c>
      <c r="C5079" s="2">
        <v>832740</v>
      </c>
      <c r="D5079" s="2">
        <f>IF(C5079-B5079&gt;0,1,-1)</f>
        <v>-1</v>
      </c>
      <c r="E5079" s="2">
        <v>83</v>
      </c>
    </row>
    <row r="5080" spans="1:5">
      <c r="A5080" s="2" t="s">
        <v>6261</v>
      </c>
      <c r="B5080" s="2">
        <v>833052</v>
      </c>
      <c r="C5080" s="2">
        <v>832204</v>
      </c>
      <c r="D5080" s="2">
        <f>IF(C5080-B5080&gt;0,1,-1)</f>
        <v>-1</v>
      </c>
      <c r="E5080" s="2">
        <v>283</v>
      </c>
    </row>
    <row r="5081" spans="1:5">
      <c r="A5081" s="2" t="s">
        <v>2553</v>
      </c>
      <c r="B5081" s="2">
        <v>833162</v>
      </c>
      <c r="C5081" s="2">
        <v>833446</v>
      </c>
      <c r="D5081" s="2">
        <f>IF(C5081-B5081&gt;0,1,-1)</f>
        <v>1</v>
      </c>
      <c r="E5081" s="2">
        <v>95</v>
      </c>
    </row>
    <row r="5082" spans="1:5">
      <c r="A5082" s="2" t="s">
        <v>2556</v>
      </c>
      <c r="B5082" s="2">
        <v>833229</v>
      </c>
      <c r="C5082" s="2">
        <v>833828</v>
      </c>
      <c r="D5082" s="2">
        <f>IF(C5082-B5082&gt;0,1,-1)</f>
        <v>1</v>
      </c>
      <c r="E5082" s="2">
        <v>200</v>
      </c>
    </row>
    <row r="5083" spans="1:5">
      <c r="A5083" s="2" t="s">
        <v>2554</v>
      </c>
      <c r="B5083" s="2">
        <v>833341</v>
      </c>
      <c r="C5083" s="2">
        <v>833616</v>
      </c>
      <c r="D5083" s="2">
        <f>IF(C5083-B5083&gt;0,1,-1)</f>
        <v>1</v>
      </c>
      <c r="E5083" s="2">
        <v>92</v>
      </c>
    </row>
    <row r="5084" spans="1:5">
      <c r="A5084" s="2" t="s">
        <v>2555</v>
      </c>
      <c r="B5084" s="2">
        <v>833549</v>
      </c>
      <c r="C5084" s="2">
        <v>833821</v>
      </c>
      <c r="D5084" s="2">
        <f>IF(C5084-B5084&gt;0,1,-1)</f>
        <v>1</v>
      </c>
      <c r="E5084" s="2">
        <v>91</v>
      </c>
    </row>
    <row r="5085" spans="1:5">
      <c r="A5085" s="2" t="s">
        <v>2557</v>
      </c>
      <c r="B5085" s="2">
        <v>833825</v>
      </c>
      <c r="C5085" s="2">
        <v>834025</v>
      </c>
      <c r="D5085" s="2">
        <f>IF(C5085-B5085&gt;0,1,-1)</f>
        <v>1</v>
      </c>
      <c r="E5085" s="2">
        <v>67</v>
      </c>
    </row>
    <row r="5086" spans="1:5">
      <c r="A5086" s="2" t="s">
        <v>6259</v>
      </c>
      <c r="B5086" s="2">
        <v>833836</v>
      </c>
      <c r="C5086" s="2">
        <v>833093</v>
      </c>
      <c r="D5086" s="2">
        <f>IF(C5086-B5086&gt;0,1,-1)</f>
        <v>-1</v>
      </c>
      <c r="E5086" s="2">
        <v>248</v>
      </c>
    </row>
    <row r="5087" spans="1:5">
      <c r="A5087" s="2" t="s">
        <v>6258</v>
      </c>
      <c r="B5087" s="2">
        <v>834006</v>
      </c>
      <c r="C5087" s="2">
        <v>833824</v>
      </c>
      <c r="D5087" s="2">
        <f>IF(C5087-B5087&gt;0,1,-1)</f>
        <v>-1</v>
      </c>
      <c r="E5087" s="2">
        <v>61</v>
      </c>
    </row>
    <row r="5088" spans="1:5">
      <c r="A5088" s="2" t="s">
        <v>2558</v>
      </c>
      <c r="B5088" s="2">
        <v>834081</v>
      </c>
      <c r="C5088" s="2">
        <v>834296</v>
      </c>
      <c r="D5088" s="2">
        <f>IF(C5088-B5088&gt;0,1,-1)</f>
        <v>1</v>
      </c>
      <c r="E5088" s="2">
        <v>72</v>
      </c>
    </row>
    <row r="5089" spans="1:5">
      <c r="A5089" s="2" t="s">
        <v>2559</v>
      </c>
      <c r="B5089" s="2">
        <v>834212</v>
      </c>
      <c r="C5089" s="2">
        <v>834421</v>
      </c>
      <c r="D5089" s="2">
        <f>IF(C5089-B5089&gt;0,1,-1)</f>
        <v>1</v>
      </c>
      <c r="E5089" s="2">
        <v>70</v>
      </c>
    </row>
    <row r="5090" spans="1:5">
      <c r="A5090" s="2" t="s">
        <v>6257</v>
      </c>
      <c r="B5090" s="2">
        <v>834403</v>
      </c>
      <c r="C5090" s="2">
        <v>833870</v>
      </c>
      <c r="D5090" s="2">
        <f>IF(C5090-B5090&gt;0,1,-1)</f>
        <v>-1</v>
      </c>
      <c r="E5090" s="2">
        <v>178</v>
      </c>
    </row>
    <row r="5091" spans="1:5">
      <c r="A5091" s="2" t="s">
        <v>2560</v>
      </c>
      <c r="B5091" s="2">
        <v>834434</v>
      </c>
      <c r="C5091" s="2">
        <v>834661</v>
      </c>
      <c r="D5091" s="2">
        <f>IF(C5091-B5091&gt;0,1,-1)</f>
        <v>1</v>
      </c>
      <c r="E5091" s="2">
        <v>76</v>
      </c>
    </row>
    <row r="5092" spans="1:5">
      <c r="A5092" s="2" t="s">
        <v>6256</v>
      </c>
      <c r="B5092" s="2">
        <v>834525</v>
      </c>
      <c r="C5092" s="2">
        <v>834205</v>
      </c>
      <c r="D5092" s="2">
        <f>IF(C5092-B5092&gt;0,1,-1)</f>
        <v>-1</v>
      </c>
      <c r="E5092" s="2">
        <v>107</v>
      </c>
    </row>
    <row r="5093" spans="1:5">
      <c r="A5093" s="2" t="s">
        <v>2561</v>
      </c>
      <c r="B5093" s="2">
        <v>834574</v>
      </c>
      <c r="C5093" s="2">
        <v>834876</v>
      </c>
      <c r="D5093" s="2">
        <f>IF(C5093-B5093&gt;0,1,-1)</f>
        <v>1</v>
      </c>
      <c r="E5093" s="2">
        <v>101</v>
      </c>
    </row>
    <row r="5094" spans="1:5">
      <c r="A5094" s="2" t="s">
        <v>2562</v>
      </c>
      <c r="B5094" s="2">
        <v>835004</v>
      </c>
      <c r="C5094" s="2">
        <v>835189</v>
      </c>
      <c r="D5094" s="2">
        <f>IF(C5094-B5094&gt;0,1,-1)</f>
        <v>1</v>
      </c>
      <c r="E5094" s="2">
        <v>62</v>
      </c>
    </row>
    <row r="5095" spans="1:5">
      <c r="A5095" s="2" t="s">
        <v>2563</v>
      </c>
      <c r="B5095" s="2">
        <v>835057</v>
      </c>
      <c r="C5095" s="2">
        <v>835266</v>
      </c>
      <c r="D5095" s="2">
        <f>IF(C5095-B5095&gt;0,1,-1)</f>
        <v>1</v>
      </c>
      <c r="E5095" s="2">
        <v>70</v>
      </c>
    </row>
    <row r="5096" spans="1:5">
      <c r="A5096" s="2" t="s">
        <v>6255</v>
      </c>
      <c r="B5096" s="2">
        <v>835089</v>
      </c>
      <c r="C5096" s="2">
        <v>834529</v>
      </c>
      <c r="D5096" s="2">
        <f>IF(C5096-B5096&gt;0,1,-1)</f>
        <v>-1</v>
      </c>
      <c r="E5096" s="2">
        <v>187</v>
      </c>
    </row>
    <row r="5097" spans="1:5">
      <c r="A5097" s="2" t="s">
        <v>2564</v>
      </c>
      <c r="B5097" s="2">
        <v>835266</v>
      </c>
      <c r="C5097" s="2">
        <v>835472</v>
      </c>
      <c r="D5097" s="2">
        <f>IF(C5097-B5097&gt;0,1,-1)</f>
        <v>1</v>
      </c>
      <c r="E5097" s="2">
        <v>69</v>
      </c>
    </row>
    <row r="5098" spans="1:5">
      <c r="A5098" s="2" t="s">
        <v>6253</v>
      </c>
      <c r="B5098" s="2">
        <v>835656</v>
      </c>
      <c r="C5098" s="2">
        <v>835285</v>
      </c>
      <c r="D5098" s="2">
        <f>IF(C5098-B5098&gt;0,1,-1)</f>
        <v>-1</v>
      </c>
      <c r="E5098" s="2">
        <v>124</v>
      </c>
    </row>
    <row r="5099" spans="1:5">
      <c r="A5099" s="2" t="s">
        <v>2565</v>
      </c>
      <c r="B5099" s="2">
        <v>835661</v>
      </c>
      <c r="C5099" s="2">
        <v>835876</v>
      </c>
      <c r="D5099" s="2">
        <f>IF(C5099-B5099&gt;0,1,-1)</f>
        <v>1</v>
      </c>
      <c r="E5099" s="2">
        <v>72</v>
      </c>
    </row>
    <row r="5100" spans="1:5">
      <c r="A5100" s="2" t="s">
        <v>6254</v>
      </c>
      <c r="B5100" s="2">
        <v>835667</v>
      </c>
      <c r="C5100" s="2">
        <v>835050</v>
      </c>
      <c r="D5100" s="2">
        <f>IF(C5100-B5100&gt;0,1,-1)</f>
        <v>-1</v>
      </c>
      <c r="E5100" s="2">
        <v>206</v>
      </c>
    </row>
    <row r="5101" spans="1:5">
      <c r="A5101" s="2" t="s">
        <v>2566</v>
      </c>
      <c r="B5101" s="2">
        <v>835743</v>
      </c>
      <c r="C5101" s="2">
        <v>835928</v>
      </c>
      <c r="D5101" s="2">
        <f>IF(C5101-B5101&gt;0,1,-1)</f>
        <v>1</v>
      </c>
      <c r="E5101" s="2">
        <v>62</v>
      </c>
    </row>
    <row r="5102" spans="1:5">
      <c r="A5102" s="2" t="s">
        <v>2567</v>
      </c>
      <c r="B5102" s="2">
        <v>835975</v>
      </c>
      <c r="C5102" s="2">
        <v>836463</v>
      </c>
      <c r="D5102" s="2">
        <f>IF(C5102-B5102&gt;0,1,-1)</f>
        <v>1</v>
      </c>
      <c r="E5102" s="2">
        <v>163</v>
      </c>
    </row>
    <row r="5103" spans="1:5">
      <c r="A5103" s="2" t="s">
        <v>2568</v>
      </c>
      <c r="B5103" s="2">
        <v>836291</v>
      </c>
      <c r="C5103" s="2">
        <v>836542</v>
      </c>
      <c r="D5103" s="2">
        <f>IF(C5103-B5103&gt;0,1,-1)</f>
        <v>1</v>
      </c>
      <c r="E5103" s="2">
        <v>84</v>
      </c>
    </row>
    <row r="5104" spans="1:5">
      <c r="A5104" s="2" t="s">
        <v>2572</v>
      </c>
      <c r="B5104" s="2">
        <v>836628</v>
      </c>
      <c r="C5104" s="2">
        <v>837773</v>
      </c>
      <c r="D5104" s="2">
        <f>IF(C5104-B5104&gt;0,1,-1)</f>
        <v>1</v>
      </c>
      <c r="E5104" s="2">
        <v>382</v>
      </c>
    </row>
    <row r="5105" spans="1:5">
      <c r="A5105" s="2" t="s">
        <v>2569</v>
      </c>
      <c r="B5105" s="2">
        <v>836657</v>
      </c>
      <c r="C5105" s="2">
        <v>836908</v>
      </c>
      <c r="D5105" s="2">
        <f>IF(C5105-B5105&gt;0,1,-1)</f>
        <v>1</v>
      </c>
      <c r="E5105" s="2">
        <v>84</v>
      </c>
    </row>
    <row r="5106" spans="1:5">
      <c r="A5106" s="2" t="s">
        <v>6251</v>
      </c>
      <c r="B5106" s="2">
        <v>836673</v>
      </c>
      <c r="C5106" s="2">
        <v>836332</v>
      </c>
      <c r="D5106" s="2">
        <f>IF(C5106-B5106&gt;0,1,-1)</f>
        <v>-1</v>
      </c>
      <c r="E5106" s="2">
        <v>114</v>
      </c>
    </row>
    <row r="5107" spans="1:5">
      <c r="A5107" s="2" t="s">
        <v>6252</v>
      </c>
      <c r="B5107" s="2">
        <v>836684</v>
      </c>
      <c r="C5107" s="2">
        <v>835755</v>
      </c>
      <c r="D5107" s="2">
        <f>IF(C5107-B5107&gt;0,1,-1)</f>
        <v>-1</v>
      </c>
      <c r="E5107" s="2">
        <v>310</v>
      </c>
    </row>
    <row r="5108" spans="1:5">
      <c r="A5108" s="2" t="s">
        <v>2570</v>
      </c>
      <c r="B5108" s="2">
        <v>837331</v>
      </c>
      <c r="C5108" s="2">
        <v>837543</v>
      </c>
      <c r="D5108" s="2">
        <f>IF(C5108-B5108&gt;0,1,-1)</f>
        <v>1</v>
      </c>
      <c r="E5108" s="2">
        <v>71</v>
      </c>
    </row>
    <row r="5109" spans="1:5">
      <c r="A5109" s="2" t="s">
        <v>2571</v>
      </c>
      <c r="B5109" s="2">
        <v>837395</v>
      </c>
      <c r="C5109" s="2">
        <v>837589</v>
      </c>
      <c r="D5109" s="2">
        <f>IF(C5109-B5109&gt;0,1,-1)</f>
        <v>1</v>
      </c>
      <c r="E5109" s="2">
        <v>65</v>
      </c>
    </row>
    <row r="5110" spans="1:5">
      <c r="A5110" s="2" t="s">
        <v>6249</v>
      </c>
      <c r="B5110" s="2">
        <v>837397</v>
      </c>
      <c r="C5110" s="2">
        <v>837191</v>
      </c>
      <c r="D5110" s="2">
        <f>IF(C5110-B5110&gt;0,1,-1)</f>
        <v>-1</v>
      </c>
      <c r="E5110" s="2">
        <v>69</v>
      </c>
    </row>
    <row r="5111" spans="1:5">
      <c r="A5111" s="2" t="s">
        <v>6250</v>
      </c>
      <c r="B5111" s="2">
        <v>837539</v>
      </c>
      <c r="C5111" s="2">
        <v>837168</v>
      </c>
      <c r="D5111" s="2">
        <f>IF(C5111-B5111&gt;0,1,-1)</f>
        <v>-1</v>
      </c>
      <c r="E5111" s="2">
        <v>124</v>
      </c>
    </row>
    <row r="5112" spans="1:5">
      <c r="A5112" s="2" t="s">
        <v>6248</v>
      </c>
      <c r="B5112" s="2">
        <v>837787</v>
      </c>
      <c r="C5112" s="2">
        <v>837401</v>
      </c>
      <c r="D5112" s="2">
        <f>IF(C5112-B5112&gt;0,1,-1)</f>
        <v>-1</v>
      </c>
      <c r="E5112" s="2">
        <v>129</v>
      </c>
    </row>
    <row r="5113" spans="1:5">
      <c r="A5113" s="2" t="s">
        <v>2576</v>
      </c>
      <c r="B5113" s="2">
        <v>837912</v>
      </c>
      <c r="C5113" s="2">
        <v>840851</v>
      </c>
      <c r="D5113" s="2">
        <f>IF(C5113-B5113&gt;0,1,-1)</f>
        <v>1</v>
      </c>
      <c r="E5113" s="2">
        <v>980</v>
      </c>
    </row>
    <row r="5114" spans="1:5">
      <c r="A5114" s="2" t="s">
        <v>6247</v>
      </c>
      <c r="B5114" s="2">
        <v>838015</v>
      </c>
      <c r="C5114" s="2">
        <v>837791</v>
      </c>
      <c r="D5114" s="2">
        <f>IF(C5114-B5114&gt;0,1,-1)</f>
        <v>-1</v>
      </c>
      <c r="E5114" s="2">
        <v>75</v>
      </c>
    </row>
    <row r="5115" spans="1:5">
      <c r="A5115" s="2" t="s">
        <v>2573</v>
      </c>
      <c r="B5115" s="2">
        <v>838103</v>
      </c>
      <c r="C5115" s="2">
        <v>838333</v>
      </c>
      <c r="D5115" s="2">
        <f>IF(C5115-B5115&gt;0,1,-1)</f>
        <v>1</v>
      </c>
      <c r="E5115" s="2">
        <v>77</v>
      </c>
    </row>
    <row r="5116" spans="1:5">
      <c r="A5116" s="2" t="s">
        <v>6246</v>
      </c>
      <c r="B5116" s="2">
        <v>838289</v>
      </c>
      <c r="C5116" s="2">
        <v>838098</v>
      </c>
      <c r="D5116" s="2">
        <f>IF(C5116-B5116&gt;0,1,-1)</f>
        <v>-1</v>
      </c>
      <c r="E5116" s="2">
        <v>64</v>
      </c>
    </row>
    <row r="5117" spans="1:5">
      <c r="A5117" s="2" t="s">
        <v>6244</v>
      </c>
      <c r="B5117" s="2">
        <v>838522</v>
      </c>
      <c r="C5117" s="2">
        <v>838298</v>
      </c>
      <c r="D5117" s="2">
        <f>IF(C5117-B5117&gt;0,1,-1)</f>
        <v>-1</v>
      </c>
      <c r="E5117" s="2">
        <v>75</v>
      </c>
    </row>
    <row r="5118" spans="1:5">
      <c r="A5118" s="2" t="s">
        <v>2574</v>
      </c>
      <c r="B5118" s="2">
        <v>838642</v>
      </c>
      <c r="C5118" s="2">
        <v>838857</v>
      </c>
      <c r="D5118" s="2">
        <f>IF(C5118-B5118&gt;0,1,-1)</f>
        <v>1</v>
      </c>
      <c r="E5118" s="2">
        <v>72</v>
      </c>
    </row>
    <row r="5119" spans="1:5">
      <c r="A5119" s="2" t="s">
        <v>6243</v>
      </c>
      <c r="B5119" s="2">
        <v>838743</v>
      </c>
      <c r="C5119" s="2">
        <v>838519</v>
      </c>
      <c r="D5119" s="2">
        <f>IF(C5119-B5119&gt;0,1,-1)</f>
        <v>-1</v>
      </c>
      <c r="E5119" s="2">
        <v>75</v>
      </c>
    </row>
    <row r="5120" spans="1:5">
      <c r="A5120" s="2" t="s">
        <v>6245</v>
      </c>
      <c r="B5120" s="2">
        <v>838922</v>
      </c>
      <c r="C5120" s="2">
        <v>838293</v>
      </c>
      <c r="D5120" s="2">
        <f>IF(C5120-B5120&gt;0,1,-1)</f>
        <v>-1</v>
      </c>
      <c r="E5120" s="2">
        <v>210</v>
      </c>
    </row>
    <row r="5121" spans="1:5">
      <c r="A5121" s="2" t="s">
        <v>2575</v>
      </c>
      <c r="B5121" s="2">
        <v>838970</v>
      </c>
      <c r="C5121" s="2">
        <v>839260</v>
      </c>
      <c r="D5121" s="2">
        <f>IF(C5121-B5121&gt;0,1,-1)</f>
        <v>1</v>
      </c>
      <c r="E5121" s="2">
        <v>97</v>
      </c>
    </row>
    <row r="5122" spans="1:5">
      <c r="A5122" s="2" t="s">
        <v>6242</v>
      </c>
      <c r="B5122" s="2">
        <v>839156</v>
      </c>
      <c r="C5122" s="2">
        <v>838926</v>
      </c>
      <c r="D5122" s="2">
        <f>IF(C5122-B5122&gt;0,1,-1)</f>
        <v>-1</v>
      </c>
      <c r="E5122" s="2">
        <v>77</v>
      </c>
    </row>
    <row r="5123" spans="1:5">
      <c r="A5123" s="2" t="s">
        <v>6241</v>
      </c>
      <c r="B5123" s="2">
        <v>839570</v>
      </c>
      <c r="C5123" s="2">
        <v>839307</v>
      </c>
      <c r="D5123" s="2">
        <f>IF(C5123-B5123&gt;0,1,-1)</f>
        <v>-1</v>
      </c>
      <c r="E5123" s="2">
        <v>88</v>
      </c>
    </row>
    <row r="5124" spans="1:5">
      <c r="A5124" s="2" t="s">
        <v>6240</v>
      </c>
      <c r="B5124" s="2">
        <v>839870</v>
      </c>
      <c r="C5124" s="2">
        <v>839586</v>
      </c>
      <c r="D5124" s="2">
        <f>IF(C5124-B5124&gt;0,1,-1)</f>
        <v>-1</v>
      </c>
      <c r="E5124" s="2">
        <v>95</v>
      </c>
    </row>
    <row r="5125" spans="1:5">
      <c r="A5125" s="2" t="s">
        <v>6239</v>
      </c>
      <c r="B5125" s="2">
        <v>840246</v>
      </c>
      <c r="C5125" s="2">
        <v>840025</v>
      </c>
      <c r="D5125" s="2">
        <f>IF(C5125-B5125&gt;0,1,-1)</f>
        <v>-1</v>
      </c>
      <c r="E5125" s="2">
        <v>74</v>
      </c>
    </row>
    <row r="5126" spans="1:5">
      <c r="A5126" s="2" t="s">
        <v>6237</v>
      </c>
      <c r="B5126" s="2">
        <v>840556</v>
      </c>
      <c r="C5126" s="2">
        <v>840350</v>
      </c>
      <c r="D5126" s="2">
        <f>IF(C5126-B5126&gt;0,1,-1)</f>
        <v>-1</v>
      </c>
      <c r="E5126" s="2">
        <v>69</v>
      </c>
    </row>
    <row r="5127" spans="1:5">
      <c r="A5127" s="2" t="s">
        <v>6238</v>
      </c>
      <c r="B5127" s="2">
        <v>840581</v>
      </c>
      <c r="C5127" s="2">
        <v>840072</v>
      </c>
      <c r="D5127" s="2">
        <f>IF(C5127-B5127&gt;0,1,-1)</f>
        <v>-1</v>
      </c>
      <c r="E5127" s="2">
        <v>170</v>
      </c>
    </row>
    <row r="5128" spans="1:5">
      <c r="A5128" s="2" t="s">
        <v>6236</v>
      </c>
      <c r="B5128" s="2">
        <v>840860</v>
      </c>
      <c r="C5128" s="2">
        <v>840585</v>
      </c>
      <c r="D5128" s="2">
        <f>IF(C5128-B5128&gt;0,1,-1)</f>
        <v>-1</v>
      </c>
      <c r="E5128" s="2">
        <v>92</v>
      </c>
    </row>
    <row r="5129" spans="1:5">
      <c r="A5129" s="2" t="s">
        <v>2578</v>
      </c>
      <c r="B5129" s="2">
        <v>840979</v>
      </c>
      <c r="C5129" s="2">
        <v>841797</v>
      </c>
      <c r="D5129" s="2">
        <f>IF(C5129-B5129&gt;0,1,-1)</f>
        <v>1</v>
      </c>
      <c r="E5129" s="2">
        <v>273</v>
      </c>
    </row>
    <row r="5130" spans="1:5">
      <c r="A5130" s="2" t="s">
        <v>2577</v>
      </c>
      <c r="B5130" s="2">
        <v>841284</v>
      </c>
      <c r="C5130" s="2">
        <v>841670</v>
      </c>
      <c r="D5130" s="2">
        <f>IF(C5130-B5130&gt;0,1,-1)</f>
        <v>1</v>
      </c>
      <c r="E5130" s="2">
        <v>129</v>
      </c>
    </row>
    <row r="5131" spans="1:5">
      <c r="A5131" s="2" t="s">
        <v>6235</v>
      </c>
      <c r="B5131" s="2">
        <v>841380</v>
      </c>
      <c r="C5131" s="2">
        <v>841153</v>
      </c>
      <c r="D5131" s="2">
        <f>IF(C5131-B5131&gt;0,1,-1)</f>
        <v>-1</v>
      </c>
      <c r="E5131" s="2">
        <v>76</v>
      </c>
    </row>
    <row r="5132" spans="1:5">
      <c r="A5132" s="2" t="s">
        <v>6234</v>
      </c>
      <c r="B5132" s="2">
        <v>841544</v>
      </c>
      <c r="C5132" s="2">
        <v>841329</v>
      </c>
      <c r="D5132" s="2">
        <f>IF(C5132-B5132&gt;0,1,-1)</f>
        <v>-1</v>
      </c>
      <c r="E5132" s="2">
        <v>72</v>
      </c>
    </row>
    <row r="5133" spans="1:5">
      <c r="A5133" s="2" t="s">
        <v>6233</v>
      </c>
      <c r="B5133" s="2">
        <v>841815</v>
      </c>
      <c r="C5133" s="2">
        <v>841618</v>
      </c>
      <c r="D5133" s="2">
        <f>IF(C5133-B5133&gt;0,1,-1)</f>
        <v>-1</v>
      </c>
      <c r="E5133" s="2">
        <v>66</v>
      </c>
    </row>
    <row r="5134" spans="1:5">
      <c r="A5134" s="2" t="s">
        <v>6231</v>
      </c>
      <c r="B5134" s="2">
        <v>842064</v>
      </c>
      <c r="C5134" s="2">
        <v>841864</v>
      </c>
      <c r="D5134" s="2">
        <f>IF(C5134-B5134&gt;0,1,-1)</f>
        <v>-1</v>
      </c>
      <c r="E5134" s="2">
        <v>67</v>
      </c>
    </row>
    <row r="5135" spans="1:5">
      <c r="A5135" s="2" t="s">
        <v>6230</v>
      </c>
      <c r="B5135" s="2">
        <v>842140</v>
      </c>
      <c r="C5135" s="2">
        <v>841925</v>
      </c>
      <c r="D5135" s="2">
        <f>IF(C5135-B5135&gt;0,1,-1)</f>
        <v>-1</v>
      </c>
      <c r="E5135" s="2">
        <v>72</v>
      </c>
    </row>
    <row r="5136" spans="1:5">
      <c r="A5136" s="2" t="s">
        <v>2579</v>
      </c>
      <c r="B5136" s="2">
        <v>842714</v>
      </c>
      <c r="C5136" s="2">
        <v>842959</v>
      </c>
      <c r="D5136" s="2">
        <f>IF(C5136-B5136&gt;0,1,-1)</f>
        <v>1</v>
      </c>
      <c r="E5136" s="2">
        <v>82</v>
      </c>
    </row>
    <row r="5137" spans="1:5">
      <c r="A5137" s="2" t="s">
        <v>6232</v>
      </c>
      <c r="B5137" s="2">
        <v>843032</v>
      </c>
      <c r="C5137" s="2">
        <v>841800</v>
      </c>
      <c r="D5137" s="2">
        <f>IF(C5137-B5137&gt;0,1,-1)</f>
        <v>-1</v>
      </c>
      <c r="E5137" s="2">
        <v>411</v>
      </c>
    </row>
    <row r="5138" spans="1:5">
      <c r="A5138" s="2" t="s">
        <v>2580</v>
      </c>
      <c r="B5138" s="2">
        <v>843179</v>
      </c>
      <c r="C5138" s="2">
        <v>843385</v>
      </c>
      <c r="D5138" s="2">
        <f>IF(C5138-B5138&gt;0,1,-1)</f>
        <v>1</v>
      </c>
      <c r="E5138" s="2">
        <v>69</v>
      </c>
    </row>
    <row r="5139" spans="1:5">
      <c r="A5139" s="2" t="s">
        <v>2581</v>
      </c>
      <c r="B5139" s="2">
        <v>843389</v>
      </c>
      <c r="C5139" s="2">
        <v>843610</v>
      </c>
      <c r="D5139" s="2">
        <f>IF(C5139-B5139&gt;0,1,-1)</f>
        <v>1</v>
      </c>
      <c r="E5139" s="2">
        <v>74</v>
      </c>
    </row>
    <row r="5140" spans="1:5">
      <c r="A5140" s="2" t="s">
        <v>6228</v>
      </c>
      <c r="B5140" s="2">
        <v>843398</v>
      </c>
      <c r="C5140" s="2">
        <v>843171</v>
      </c>
      <c r="D5140" s="2">
        <f>IF(C5140-B5140&gt;0,1,-1)</f>
        <v>-1</v>
      </c>
      <c r="E5140" s="2">
        <v>76</v>
      </c>
    </row>
    <row r="5141" spans="1:5">
      <c r="A5141" s="2" t="s">
        <v>2582</v>
      </c>
      <c r="B5141" s="2">
        <v>843564</v>
      </c>
      <c r="C5141" s="2">
        <v>843800</v>
      </c>
      <c r="D5141" s="2">
        <f>IF(C5141-B5141&gt;0,1,-1)</f>
        <v>1</v>
      </c>
      <c r="E5141" s="2">
        <v>79</v>
      </c>
    </row>
    <row r="5142" spans="1:5">
      <c r="A5142" s="2" t="s">
        <v>2583</v>
      </c>
      <c r="B5142" s="2">
        <v>843614</v>
      </c>
      <c r="C5142" s="2">
        <v>843826</v>
      </c>
      <c r="D5142" s="2">
        <f>IF(C5142-B5142&gt;0,1,-1)</f>
        <v>1</v>
      </c>
      <c r="E5142" s="2">
        <v>71</v>
      </c>
    </row>
    <row r="5143" spans="1:5">
      <c r="A5143" s="2" t="s">
        <v>2584</v>
      </c>
      <c r="B5143" s="2">
        <v>843830</v>
      </c>
      <c r="C5143" s="2">
        <v>844153</v>
      </c>
      <c r="D5143" s="2">
        <f>IF(C5143-B5143&gt;0,1,-1)</f>
        <v>1</v>
      </c>
      <c r="E5143" s="2">
        <v>108</v>
      </c>
    </row>
    <row r="5144" spans="1:5">
      <c r="A5144" s="2" t="s">
        <v>6229</v>
      </c>
      <c r="B5144" s="2">
        <v>844204</v>
      </c>
      <c r="C5144" s="2">
        <v>842987</v>
      </c>
      <c r="D5144" s="2">
        <f>IF(C5144-B5144&gt;0,1,-1)</f>
        <v>-1</v>
      </c>
      <c r="E5144" s="2">
        <v>406</v>
      </c>
    </row>
    <row r="5145" spans="1:5">
      <c r="A5145" s="2" t="s">
        <v>2586</v>
      </c>
      <c r="B5145" s="2">
        <v>844336</v>
      </c>
      <c r="C5145" s="2">
        <v>844920</v>
      </c>
      <c r="D5145" s="2">
        <f>IF(C5145-B5145&gt;0,1,-1)</f>
        <v>1</v>
      </c>
      <c r="E5145" s="2">
        <v>195</v>
      </c>
    </row>
    <row r="5146" spans="1:5">
      <c r="A5146" s="2" t="s">
        <v>2585</v>
      </c>
      <c r="B5146" s="2">
        <v>844536</v>
      </c>
      <c r="C5146" s="2">
        <v>844766</v>
      </c>
      <c r="D5146" s="2">
        <f>IF(C5146-B5146&gt;0,1,-1)</f>
        <v>1</v>
      </c>
      <c r="E5146" s="2">
        <v>77</v>
      </c>
    </row>
    <row r="5147" spans="1:5">
      <c r="A5147" s="2" t="s">
        <v>6227</v>
      </c>
      <c r="B5147" s="2">
        <v>844661</v>
      </c>
      <c r="C5147" s="2">
        <v>844335</v>
      </c>
      <c r="D5147" s="2">
        <f>IF(C5147-B5147&gt;0,1,-1)</f>
        <v>-1</v>
      </c>
      <c r="E5147" s="2">
        <v>109</v>
      </c>
    </row>
    <row r="5148" spans="1:5">
      <c r="A5148" s="2" t="s">
        <v>6226</v>
      </c>
      <c r="B5148" s="2">
        <v>845137</v>
      </c>
      <c r="C5148" s="2">
        <v>844802</v>
      </c>
      <c r="D5148" s="2">
        <f>IF(C5148-B5148&gt;0,1,-1)</f>
        <v>-1</v>
      </c>
      <c r="E5148" s="2">
        <v>112</v>
      </c>
    </row>
    <row r="5149" spans="1:5">
      <c r="A5149" s="2" t="s">
        <v>2587</v>
      </c>
      <c r="B5149" s="2">
        <v>845223</v>
      </c>
      <c r="C5149" s="2">
        <v>845573</v>
      </c>
      <c r="D5149" s="2">
        <f>IF(C5149-B5149&gt;0,1,-1)</f>
        <v>1</v>
      </c>
      <c r="E5149" s="2">
        <v>117</v>
      </c>
    </row>
    <row r="5150" spans="1:5">
      <c r="A5150" s="2" t="s">
        <v>6225</v>
      </c>
      <c r="B5150" s="2">
        <v>845525</v>
      </c>
      <c r="C5150" s="2">
        <v>845190</v>
      </c>
      <c r="D5150" s="2">
        <f>IF(C5150-B5150&gt;0,1,-1)</f>
        <v>-1</v>
      </c>
      <c r="E5150" s="2">
        <v>112</v>
      </c>
    </row>
    <row r="5151" spans="1:5">
      <c r="A5151" s="2" t="s">
        <v>2589</v>
      </c>
      <c r="B5151" s="2">
        <v>845530</v>
      </c>
      <c r="C5151" s="2">
        <v>845973</v>
      </c>
      <c r="D5151" s="2">
        <f>IF(C5151-B5151&gt;0,1,-1)</f>
        <v>1</v>
      </c>
      <c r="E5151" s="2">
        <v>148</v>
      </c>
    </row>
    <row r="5152" spans="1:5">
      <c r="A5152" s="2" t="s">
        <v>2588</v>
      </c>
      <c r="B5152" s="2">
        <v>845577</v>
      </c>
      <c r="C5152" s="2">
        <v>845819</v>
      </c>
      <c r="D5152" s="2">
        <f>IF(C5152-B5152&gt;0,1,-1)</f>
        <v>1</v>
      </c>
      <c r="E5152" s="2">
        <v>81</v>
      </c>
    </row>
    <row r="5153" spans="1:5">
      <c r="A5153" s="2" t="s">
        <v>6224</v>
      </c>
      <c r="B5153" s="2">
        <v>845930</v>
      </c>
      <c r="C5153" s="2">
        <v>845529</v>
      </c>
      <c r="D5153" s="2">
        <f>IF(C5153-B5153&gt;0,1,-1)</f>
        <v>-1</v>
      </c>
      <c r="E5153" s="2">
        <v>134</v>
      </c>
    </row>
    <row r="5154" spans="1:5">
      <c r="A5154" s="2" t="s">
        <v>2590</v>
      </c>
      <c r="B5154" s="2">
        <v>846005</v>
      </c>
      <c r="C5154" s="2">
        <v>847300</v>
      </c>
      <c r="D5154" s="2">
        <f>IF(C5154-B5154&gt;0,1,-1)</f>
        <v>1</v>
      </c>
      <c r="E5154" s="2">
        <v>432</v>
      </c>
    </row>
    <row r="5155" spans="1:5">
      <c r="A5155" s="2" t="s">
        <v>6223</v>
      </c>
      <c r="B5155" s="2">
        <v>846402</v>
      </c>
      <c r="C5155" s="2">
        <v>845917</v>
      </c>
      <c r="D5155" s="2">
        <f>IF(C5155-B5155&gt;0,1,-1)</f>
        <v>-1</v>
      </c>
      <c r="E5155" s="2">
        <v>162</v>
      </c>
    </row>
    <row r="5156" spans="1:5">
      <c r="A5156" s="2" t="s">
        <v>6222</v>
      </c>
      <c r="B5156" s="2">
        <v>846854</v>
      </c>
      <c r="C5156" s="2">
        <v>846666</v>
      </c>
      <c r="D5156" s="2">
        <f>IF(C5156-B5156&gt;0,1,-1)</f>
        <v>-1</v>
      </c>
      <c r="E5156" s="2">
        <v>63</v>
      </c>
    </row>
    <row r="5157" spans="1:5">
      <c r="A5157" s="2" t="s">
        <v>2592</v>
      </c>
      <c r="B5157" s="2">
        <v>847237</v>
      </c>
      <c r="C5157" s="2">
        <v>848598</v>
      </c>
      <c r="D5157" s="2">
        <f>IF(C5157-B5157&gt;0,1,-1)</f>
        <v>1</v>
      </c>
      <c r="E5157" s="2">
        <v>454</v>
      </c>
    </row>
    <row r="5158" spans="1:5">
      <c r="A5158" s="2" t="s">
        <v>6220</v>
      </c>
      <c r="B5158" s="2">
        <v>847266</v>
      </c>
      <c r="C5158" s="2">
        <v>847069</v>
      </c>
      <c r="D5158" s="2">
        <f>IF(C5158-B5158&gt;0,1,-1)</f>
        <v>-1</v>
      </c>
      <c r="E5158" s="2">
        <v>66</v>
      </c>
    </row>
    <row r="5159" spans="1:5">
      <c r="A5159" s="2" t="s">
        <v>6221</v>
      </c>
      <c r="B5159" s="2">
        <v>847318</v>
      </c>
      <c r="C5159" s="2">
        <v>846758</v>
      </c>
      <c r="D5159" s="2">
        <f>IF(C5159-B5159&gt;0,1,-1)</f>
        <v>-1</v>
      </c>
      <c r="E5159" s="2">
        <v>187</v>
      </c>
    </row>
    <row r="5160" spans="1:5">
      <c r="A5160" s="2" t="s">
        <v>2591</v>
      </c>
      <c r="B5160" s="2">
        <v>847407</v>
      </c>
      <c r="C5160" s="2">
        <v>847625</v>
      </c>
      <c r="D5160" s="2">
        <f>IF(C5160-B5160&gt;0,1,-1)</f>
        <v>1</v>
      </c>
      <c r="E5160" s="2">
        <v>73</v>
      </c>
    </row>
    <row r="5161" spans="1:5">
      <c r="A5161" s="2" t="s">
        <v>6219</v>
      </c>
      <c r="B5161" s="2">
        <v>847484</v>
      </c>
      <c r="C5161" s="2">
        <v>847293</v>
      </c>
      <c r="D5161" s="2">
        <f>IF(C5161-B5161&gt;0,1,-1)</f>
        <v>-1</v>
      </c>
      <c r="E5161" s="2">
        <v>64</v>
      </c>
    </row>
    <row r="5162" spans="1:5">
      <c r="A5162" s="2" t="s">
        <v>6217</v>
      </c>
      <c r="B5162" s="2">
        <v>847774</v>
      </c>
      <c r="C5162" s="2">
        <v>847535</v>
      </c>
      <c r="D5162" s="2">
        <f>IF(C5162-B5162&gt;0,1,-1)</f>
        <v>-1</v>
      </c>
      <c r="E5162" s="2">
        <v>80</v>
      </c>
    </row>
    <row r="5163" spans="1:5">
      <c r="A5163" s="2" t="s">
        <v>6218</v>
      </c>
      <c r="B5163" s="2">
        <v>847856</v>
      </c>
      <c r="C5163" s="2">
        <v>847509</v>
      </c>
      <c r="D5163" s="2">
        <f>IF(C5163-B5163&gt;0,1,-1)</f>
        <v>-1</v>
      </c>
      <c r="E5163" s="2">
        <v>116</v>
      </c>
    </row>
    <row r="5164" spans="1:5">
      <c r="A5164" s="2" t="s">
        <v>6215</v>
      </c>
      <c r="B5164" s="2">
        <v>848342</v>
      </c>
      <c r="C5164" s="2">
        <v>847998</v>
      </c>
      <c r="D5164" s="2">
        <f>IF(C5164-B5164&gt;0,1,-1)</f>
        <v>-1</v>
      </c>
      <c r="E5164" s="2">
        <v>115</v>
      </c>
    </row>
    <row r="5165" spans="1:5">
      <c r="A5165" s="2" t="s">
        <v>6216</v>
      </c>
      <c r="B5165" s="2">
        <v>848442</v>
      </c>
      <c r="C5165" s="2">
        <v>847594</v>
      </c>
      <c r="D5165" s="2">
        <f>IF(C5165-B5165&gt;0,1,-1)</f>
        <v>-1</v>
      </c>
      <c r="E5165" s="2">
        <v>283</v>
      </c>
    </row>
    <row r="5166" spans="1:5">
      <c r="A5166" s="2" t="s">
        <v>2594</v>
      </c>
      <c r="B5166" s="2">
        <v>848559</v>
      </c>
      <c r="C5166" s="2">
        <v>849725</v>
      </c>
      <c r="D5166" s="2">
        <f>IF(C5166-B5166&gt;0,1,-1)</f>
        <v>1</v>
      </c>
      <c r="E5166" s="2">
        <v>389</v>
      </c>
    </row>
    <row r="5167" spans="1:5">
      <c r="A5167" s="2" t="s">
        <v>2593</v>
      </c>
      <c r="B5167" s="2">
        <v>848939</v>
      </c>
      <c r="C5167" s="2">
        <v>849355</v>
      </c>
      <c r="D5167" s="2">
        <f>IF(C5167-B5167&gt;0,1,-1)</f>
        <v>1</v>
      </c>
      <c r="E5167" s="2">
        <v>139</v>
      </c>
    </row>
    <row r="5168" spans="1:5">
      <c r="A5168" s="2" t="s">
        <v>6214</v>
      </c>
      <c r="B5168" s="2">
        <v>848975</v>
      </c>
      <c r="C5168" s="2">
        <v>848766</v>
      </c>
      <c r="D5168" s="2">
        <f>IF(C5168-B5168&gt;0,1,-1)</f>
        <v>-1</v>
      </c>
      <c r="E5168" s="2">
        <v>70</v>
      </c>
    </row>
    <row r="5169" spans="1:5">
      <c r="A5169" s="2" t="s">
        <v>6213</v>
      </c>
      <c r="B5169" s="2">
        <v>849178</v>
      </c>
      <c r="C5169" s="2">
        <v>848984</v>
      </c>
      <c r="D5169" s="2">
        <f>IF(C5169-B5169&gt;0,1,-1)</f>
        <v>-1</v>
      </c>
      <c r="E5169" s="2">
        <v>65</v>
      </c>
    </row>
    <row r="5170" spans="1:5">
      <c r="A5170" s="2" t="s">
        <v>6212</v>
      </c>
      <c r="B5170" s="2">
        <v>849506</v>
      </c>
      <c r="C5170" s="2">
        <v>849195</v>
      </c>
      <c r="D5170" s="2">
        <f>IF(C5170-B5170&gt;0,1,-1)</f>
        <v>-1</v>
      </c>
      <c r="E5170" s="2">
        <v>104</v>
      </c>
    </row>
    <row r="5171" spans="1:5">
      <c r="A5171" s="2" t="s">
        <v>6211</v>
      </c>
      <c r="B5171" s="2">
        <v>849511</v>
      </c>
      <c r="C5171" s="2">
        <v>849257</v>
      </c>
      <c r="D5171" s="2">
        <f>IF(C5171-B5171&gt;0,1,-1)</f>
        <v>-1</v>
      </c>
      <c r="E5171" s="2">
        <v>85</v>
      </c>
    </row>
    <row r="5172" spans="1:5">
      <c r="A5172" s="2" t="s">
        <v>2595</v>
      </c>
      <c r="B5172" s="2">
        <v>849729</v>
      </c>
      <c r="C5172" s="2">
        <v>850283</v>
      </c>
      <c r="D5172" s="2">
        <f>IF(C5172-B5172&gt;0,1,-1)</f>
        <v>1</v>
      </c>
      <c r="E5172" s="2">
        <v>185</v>
      </c>
    </row>
    <row r="5173" spans="1:5">
      <c r="A5173" s="2" t="s">
        <v>6210</v>
      </c>
      <c r="B5173" s="2">
        <v>849916</v>
      </c>
      <c r="C5173" s="2">
        <v>849647</v>
      </c>
      <c r="D5173" s="2">
        <f>IF(C5173-B5173&gt;0,1,-1)</f>
        <v>-1</v>
      </c>
      <c r="E5173" s="2">
        <v>90</v>
      </c>
    </row>
    <row r="5174" spans="1:5">
      <c r="A5174" s="2" t="s">
        <v>6209</v>
      </c>
      <c r="B5174" s="2">
        <v>849974</v>
      </c>
      <c r="C5174" s="2">
        <v>849783</v>
      </c>
      <c r="D5174" s="2">
        <f>IF(C5174-B5174&gt;0,1,-1)</f>
        <v>-1</v>
      </c>
      <c r="E5174" s="2">
        <v>64</v>
      </c>
    </row>
    <row r="5175" spans="1:5">
      <c r="A5175" s="2" t="s">
        <v>6207</v>
      </c>
      <c r="B5175" s="2">
        <v>850138</v>
      </c>
      <c r="C5175" s="2">
        <v>849920</v>
      </c>
      <c r="D5175" s="2">
        <f>IF(C5175-B5175&gt;0,1,-1)</f>
        <v>-1</v>
      </c>
      <c r="E5175" s="2">
        <v>73</v>
      </c>
    </row>
    <row r="5176" spans="1:5">
      <c r="A5176" s="2" t="s">
        <v>6208</v>
      </c>
      <c r="B5176" s="2">
        <v>850164</v>
      </c>
      <c r="C5176" s="2">
        <v>849907</v>
      </c>
      <c r="D5176" s="2">
        <f>IF(C5176-B5176&gt;0,1,-1)</f>
        <v>-1</v>
      </c>
      <c r="E5176" s="2">
        <v>86</v>
      </c>
    </row>
    <row r="5177" spans="1:5">
      <c r="A5177" s="2" t="s">
        <v>6206</v>
      </c>
      <c r="B5177" s="2">
        <v>850211</v>
      </c>
      <c r="C5177" s="2">
        <v>849978</v>
      </c>
      <c r="D5177" s="2">
        <f>IF(C5177-B5177&gt;0,1,-1)</f>
        <v>-1</v>
      </c>
      <c r="E5177" s="2">
        <v>78</v>
      </c>
    </row>
    <row r="5178" spans="1:5">
      <c r="A5178" s="2" t="s">
        <v>2596</v>
      </c>
      <c r="B5178" s="2">
        <v>850287</v>
      </c>
      <c r="C5178" s="2">
        <v>850667</v>
      </c>
      <c r="D5178" s="2">
        <f>IF(C5178-B5178&gt;0,1,-1)</f>
        <v>1</v>
      </c>
      <c r="E5178" s="2">
        <v>127</v>
      </c>
    </row>
    <row r="5179" spans="1:5">
      <c r="A5179" s="2" t="s">
        <v>6205</v>
      </c>
      <c r="B5179" s="2">
        <v>850468</v>
      </c>
      <c r="C5179" s="2">
        <v>850172</v>
      </c>
      <c r="D5179" s="2">
        <f>IF(C5179-B5179&gt;0,1,-1)</f>
        <v>-1</v>
      </c>
      <c r="E5179" s="2">
        <v>99</v>
      </c>
    </row>
    <row r="5180" spans="1:5">
      <c r="A5180" s="2" t="s">
        <v>6204</v>
      </c>
      <c r="B5180" s="2">
        <v>850653</v>
      </c>
      <c r="C5180" s="2">
        <v>850441</v>
      </c>
      <c r="D5180" s="2">
        <f>IF(C5180-B5180&gt;0,1,-1)</f>
        <v>-1</v>
      </c>
      <c r="E5180" s="2">
        <v>71</v>
      </c>
    </row>
    <row r="5181" spans="1:5">
      <c r="A5181" s="2" t="s">
        <v>2597</v>
      </c>
      <c r="B5181" s="2">
        <v>850725</v>
      </c>
      <c r="C5181" s="2">
        <v>851474</v>
      </c>
      <c r="D5181" s="2">
        <f>IF(C5181-B5181&gt;0,1,-1)</f>
        <v>1</v>
      </c>
      <c r="E5181" s="2">
        <v>250</v>
      </c>
    </row>
    <row r="5182" spans="1:5">
      <c r="A5182" s="2" t="s">
        <v>6203</v>
      </c>
      <c r="B5182" s="2">
        <v>850759</v>
      </c>
      <c r="C5182" s="2">
        <v>850514</v>
      </c>
      <c r="D5182" s="2">
        <f>IF(C5182-B5182&gt;0,1,-1)</f>
        <v>-1</v>
      </c>
      <c r="E5182" s="2">
        <v>82</v>
      </c>
    </row>
    <row r="5183" spans="1:5">
      <c r="A5183" s="2" t="s">
        <v>6202</v>
      </c>
      <c r="B5183" s="2">
        <v>850832</v>
      </c>
      <c r="C5183" s="2">
        <v>850629</v>
      </c>
      <c r="D5183" s="2">
        <f>IF(C5183-B5183&gt;0,1,-1)</f>
        <v>-1</v>
      </c>
      <c r="E5183" s="2">
        <v>68</v>
      </c>
    </row>
    <row r="5184" spans="1:5">
      <c r="A5184" s="2" t="s">
        <v>6201</v>
      </c>
      <c r="B5184" s="2">
        <v>850935</v>
      </c>
      <c r="C5184" s="2">
        <v>850750</v>
      </c>
      <c r="D5184" s="2">
        <f>IF(C5184-B5184&gt;0,1,-1)</f>
        <v>-1</v>
      </c>
      <c r="E5184" s="2">
        <v>62</v>
      </c>
    </row>
    <row r="5185" spans="1:5">
      <c r="A5185" s="2" t="s">
        <v>6200</v>
      </c>
      <c r="B5185" s="2">
        <v>851417</v>
      </c>
      <c r="C5185" s="2">
        <v>851088</v>
      </c>
      <c r="D5185" s="2">
        <f>IF(C5185-B5185&gt;0,1,-1)</f>
        <v>-1</v>
      </c>
      <c r="E5185" s="2">
        <v>110</v>
      </c>
    </row>
    <row r="5186" spans="1:5">
      <c r="A5186" s="2" t="s">
        <v>2598</v>
      </c>
      <c r="B5186" s="2">
        <v>851546</v>
      </c>
      <c r="C5186" s="2">
        <v>851773</v>
      </c>
      <c r="D5186" s="2">
        <f>IF(C5186-B5186&gt;0,1,-1)</f>
        <v>1</v>
      </c>
      <c r="E5186" s="2">
        <v>76</v>
      </c>
    </row>
    <row r="5187" spans="1:5">
      <c r="A5187" s="2" t="s">
        <v>2599</v>
      </c>
      <c r="B5187" s="2">
        <v>851748</v>
      </c>
      <c r="C5187" s="2">
        <v>852149</v>
      </c>
      <c r="D5187" s="2">
        <f>IF(C5187-B5187&gt;0,1,-1)</f>
        <v>1</v>
      </c>
      <c r="E5187" s="2">
        <v>134</v>
      </c>
    </row>
    <row r="5188" spans="1:5">
      <c r="A5188" s="2" t="s">
        <v>6199</v>
      </c>
      <c r="B5188" s="2">
        <v>851863</v>
      </c>
      <c r="C5188" s="2">
        <v>851603</v>
      </c>
      <c r="D5188" s="2">
        <f>IF(C5188-B5188&gt;0,1,-1)</f>
        <v>-1</v>
      </c>
      <c r="E5188" s="2">
        <v>87</v>
      </c>
    </row>
    <row r="5189" spans="1:5">
      <c r="A5189" s="2" t="s">
        <v>6198</v>
      </c>
      <c r="B5189" s="2">
        <v>852005</v>
      </c>
      <c r="C5189" s="2">
        <v>851826</v>
      </c>
      <c r="D5189" s="2">
        <f>IF(C5189-B5189&gt;0,1,-1)</f>
        <v>-1</v>
      </c>
      <c r="E5189" s="2">
        <v>60</v>
      </c>
    </row>
    <row r="5190" spans="1:5">
      <c r="A5190" s="2" t="s">
        <v>2600</v>
      </c>
      <c r="B5190" s="2">
        <v>852224</v>
      </c>
      <c r="C5190" s="2">
        <v>853015</v>
      </c>
      <c r="D5190" s="2">
        <f>IF(C5190-B5190&gt;0,1,-1)</f>
        <v>1</v>
      </c>
      <c r="E5190" s="2">
        <v>264</v>
      </c>
    </row>
    <row r="5191" spans="1:5">
      <c r="A5191" s="2" t="s">
        <v>6197</v>
      </c>
      <c r="B5191" s="2">
        <v>852615</v>
      </c>
      <c r="C5191" s="2">
        <v>852223</v>
      </c>
      <c r="D5191" s="2">
        <f>IF(C5191-B5191&gt;0,1,-1)</f>
        <v>-1</v>
      </c>
      <c r="E5191" s="2">
        <v>131</v>
      </c>
    </row>
    <row r="5192" spans="1:5">
      <c r="A5192" s="2" t="s">
        <v>6196</v>
      </c>
      <c r="B5192" s="2">
        <v>852652</v>
      </c>
      <c r="C5192" s="2">
        <v>852269</v>
      </c>
      <c r="D5192" s="2">
        <f>IF(C5192-B5192&gt;0,1,-1)</f>
        <v>-1</v>
      </c>
      <c r="E5192" s="2">
        <v>128</v>
      </c>
    </row>
    <row r="5193" spans="1:5">
      <c r="A5193" s="2" t="s">
        <v>6195</v>
      </c>
      <c r="B5193" s="2">
        <v>852852</v>
      </c>
      <c r="C5193" s="2">
        <v>852619</v>
      </c>
      <c r="D5193" s="2">
        <f>IF(C5193-B5193&gt;0,1,-1)</f>
        <v>-1</v>
      </c>
      <c r="E5193" s="2">
        <v>78</v>
      </c>
    </row>
    <row r="5194" spans="1:5">
      <c r="A5194" s="2" t="s">
        <v>6194</v>
      </c>
      <c r="B5194" s="2">
        <v>852892</v>
      </c>
      <c r="C5194" s="2">
        <v>852656</v>
      </c>
      <c r="D5194" s="2">
        <f>IF(C5194-B5194&gt;0,1,-1)</f>
        <v>-1</v>
      </c>
      <c r="E5194" s="2">
        <v>79</v>
      </c>
    </row>
    <row r="5195" spans="1:5">
      <c r="A5195" s="2" t="s">
        <v>6193</v>
      </c>
      <c r="B5195" s="2">
        <v>853126</v>
      </c>
      <c r="C5195" s="2">
        <v>852896</v>
      </c>
      <c r="D5195" s="2">
        <f>IF(C5195-B5195&gt;0,1,-1)</f>
        <v>-1</v>
      </c>
      <c r="E5195" s="2">
        <v>77</v>
      </c>
    </row>
    <row r="5196" spans="1:5">
      <c r="A5196" s="2" t="s">
        <v>2601</v>
      </c>
      <c r="B5196" s="2">
        <v>853169</v>
      </c>
      <c r="C5196" s="2">
        <v>853360</v>
      </c>
      <c r="D5196" s="2">
        <f>IF(C5196-B5196&gt;0,1,-1)</f>
        <v>1</v>
      </c>
      <c r="E5196" s="2">
        <v>64</v>
      </c>
    </row>
    <row r="5197" spans="1:5">
      <c r="A5197" s="2" t="s">
        <v>6191</v>
      </c>
      <c r="B5197" s="2">
        <v>853543</v>
      </c>
      <c r="C5197" s="2">
        <v>853304</v>
      </c>
      <c r="D5197" s="2">
        <f>IF(C5197-B5197&gt;0,1,-1)</f>
        <v>-1</v>
      </c>
      <c r="E5197" s="2">
        <v>80</v>
      </c>
    </row>
    <row r="5198" spans="1:5">
      <c r="A5198" s="2" t="s">
        <v>2602</v>
      </c>
      <c r="B5198" s="2">
        <v>853607</v>
      </c>
      <c r="C5198" s="2">
        <v>853831</v>
      </c>
      <c r="D5198" s="2">
        <f>IF(C5198-B5198&gt;0,1,-1)</f>
        <v>1</v>
      </c>
      <c r="E5198" s="2">
        <v>75</v>
      </c>
    </row>
    <row r="5199" spans="1:5">
      <c r="A5199" s="2" t="s">
        <v>6192</v>
      </c>
      <c r="B5199" s="2">
        <v>853644</v>
      </c>
      <c r="C5199" s="2">
        <v>853018</v>
      </c>
      <c r="D5199" s="2">
        <f>IF(C5199-B5199&gt;0,1,-1)</f>
        <v>-1</v>
      </c>
      <c r="E5199" s="2">
        <v>209</v>
      </c>
    </row>
    <row r="5200" spans="1:5">
      <c r="A5200" s="2" t="s">
        <v>2603</v>
      </c>
      <c r="B5200" s="2">
        <v>853695</v>
      </c>
      <c r="C5200" s="2">
        <v>853919</v>
      </c>
      <c r="D5200" s="2">
        <f>IF(C5200-B5200&gt;0,1,-1)</f>
        <v>1</v>
      </c>
      <c r="E5200" s="2">
        <v>75</v>
      </c>
    </row>
    <row r="5201" spans="1:5">
      <c r="A5201" s="2" t="s">
        <v>6189</v>
      </c>
      <c r="B5201" s="2">
        <v>854171</v>
      </c>
      <c r="C5201" s="2">
        <v>853980</v>
      </c>
      <c r="D5201" s="2">
        <f>IF(C5201-B5201&gt;0,1,-1)</f>
        <v>-1</v>
      </c>
      <c r="E5201" s="2">
        <v>64</v>
      </c>
    </row>
    <row r="5202" spans="1:5">
      <c r="A5202" s="2" t="s">
        <v>2604</v>
      </c>
      <c r="B5202" s="2">
        <v>854222</v>
      </c>
      <c r="C5202" s="2">
        <v>854404</v>
      </c>
      <c r="D5202" s="2">
        <f>IF(C5202-B5202&gt;0,1,-1)</f>
        <v>1</v>
      </c>
      <c r="E5202" s="2">
        <v>61</v>
      </c>
    </row>
    <row r="5203" spans="1:5">
      <c r="A5203" s="2" t="s">
        <v>6190</v>
      </c>
      <c r="B5203" s="2">
        <v>854236</v>
      </c>
      <c r="C5203" s="2">
        <v>853628</v>
      </c>
      <c r="D5203" s="2">
        <f>IF(C5203-B5203&gt;0,1,-1)</f>
        <v>-1</v>
      </c>
      <c r="E5203" s="2">
        <v>203</v>
      </c>
    </row>
    <row r="5204" spans="1:5">
      <c r="A5204" s="2" t="s">
        <v>2605</v>
      </c>
      <c r="B5204" s="2">
        <v>854265</v>
      </c>
      <c r="C5204" s="2">
        <v>854576</v>
      </c>
      <c r="D5204" s="2">
        <f>IF(C5204-B5204&gt;0,1,-1)</f>
        <v>1</v>
      </c>
      <c r="E5204" s="2">
        <v>104</v>
      </c>
    </row>
    <row r="5205" spans="1:5">
      <c r="A5205" s="2" t="s">
        <v>2606</v>
      </c>
      <c r="B5205" s="2">
        <v>854408</v>
      </c>
      <c r="C5205" s="2">
        <v>854659</v>
      </c>
      <c r="D5205" s="2">
        <f>IF(C5205-B5205&gt;0,1,-1)</f>
        <v>1</v>
      </c>
      <c r="E5205" s="2">
        <v>84</v>
      </c>
    </row>
    <row r="5206" spans="1:5">
      <c r="A5206" s="2" t="s">
        <v>6187</v>
      </c>
      <c r="B5206" s="2">
        <v>854546</v>
      </c>
      <c r="C5206" s="2">
        <v>854319</v>
      </c>
      <c r="D5206" s="2">
        <f>IF(C5206-B5206&gt;0,1,-1)</f>
        <v>-1</v>
      </c>
      <c r="E5206" s="2">
        <v>76</v>
      </c>
    </row>
    <row r="5207" spans="1:5">
      <c r="A5207" s="2" t="s">
        <v>2607</v>
      </c>
      <c r="B5207" s="2">
        <v>854655</v>
      </c>
      <c r="C5207" s="2">
        <v>854972</v>
      </c>
      <c r="D5207" s="2">
        <f>IF(C5207-B5207&gt;0,1,-1)</f>
        <v>1</v>
      </c>
      <c r="E5207" s="2">
        <v>106</v>
      </c>
    </row>
    <row r="5208" spans="1:5">
      <c r="A5208" s="2" t="s">
        <v>2610</v>
      </c>
      <c r="B5208" s="2">
        <v>854663</v>
      </c>
      <c r="C5208" s="2">
        <v>855520</v>
      </c>
      <c r="D5208" s="2">
        <f>IF(C5208-B5208&gt;0,1,-1)</f>
        <v>1</v>
      </c>
      <c r="E5208" s="2">
        <v>286</v>
      </c>
    </row>
    <row r="5209" spans="1:5">
      <c r="A5209" s="2" t="s">
        <v>2608</v>
      </c>
      <c r="B5209" s="2">
        <v>854884</v>
      </c>
      <c r="C5209" s="2">
        <v>855174</v>
      </c>
      <c r="D5209" s="2">
        <f>IF(C5209-B5209&gt;0,1,-1)</f>
        <v>1</v>
      </c>
      <c r="E5209" s="2">
        <v>97</v>
      </c>
    </row>
    <row r="5210" spans="1:5">
      <c r="A5210" s="2" t="s">
        <v>2609</v>
      </c>
      <c r="B5210" s="2">
        <v>855171</v>
      </c>
      <c r="C5210" s="2">
        <v>855416</v>
      </c>
      <c r="D5210" s="2">
        <f>IF(C5210-B5210&gt;0,1,-1)</f>
        <v>1</v>
      </c>
      <c r="E5210" s="2">
        <v>82</v>
      </c>
    </row>
    <row r="5211" spans="1:5">
      <c r="A5211" s="2" t="s">
        <v>6186</v>
      </c>
      <c r="B5211" s="2">
        <v>855173</v>
      </c>
      <c r="C5211" s="2">
        <v>854865</v>
      </c>
      <c r="D5211" s="2">
        <f>IF(C5211-B5211&gt;0,1,-1)</f>
        <v>-1</v>
      </c>
      <c r="E5211" s="2">
        <v>103</v>
      </c>
    </row>
    <row r="5212" spans="1:5">
      <c r="A5212" s="2" t="s">
        <v>2611</v>
      </c>
      <c r="B5212" s="2">
        <v>855524</v>
      </c>
      <c r="C5212" s="2">
        <v>855802</v>
      </c>
      <c r="D5212" s="2">
        <f>IF(C5212-B5212&gt;0,1,-1)</f>
        <v>1</v>
      </c>
      <c r="E5212" s="2">
        <v>93</v>
      </c>
    </row>
    <row r="5213" spans="1:5">
      <c r="A5213" s="2" t="s">
        <v>6185</v>
      </c>
      <c r="B5213" s="2">
        <v>855831</v>
      </c>
      <c r="C5213" s="2">
        <v>855634</v>
      </c>
      <c r="D5213" s="2">
        <f>IF(C5213-B5213&gt;0,1,-1)</f>
        <v>-1</v>
      </c>
      <c r="E5213" s="2">
        <v>66</v>
      </c>
    </row>
    <row r="5214" spans="1:5">
      <c r="A5214" s="2" t="s">
        <v>6188</v>
      </c>
      <c r="B5214" s="2">
        <v>855835</v>
      </c>
      <c r="C5214" s="2">
        <v>854240</v>
      </c>
      <c r="D5214" s="2">
        <f>IF(C5214-B5214&gt;0,1,-1)</f>
        <v>-1</v>
      </c>
      <c r="E5214" s="2">
        <v>532</v>
      </c>
    </row>
    <row r="5215" spans="1:5">
      <c r="A5215" s="2" t="s">
        <v>2612</v>
      </c>
      <c r="B5215" s="2">
        <v>856073</v>
      </c>
      <c r="C5215" s="2">
        <v>856321</v>
      </c>
      <c r="D5215" s="2">
        <f>IF(C5215-B5215&gt;0,1,-1)</f>
        <v>1</v>
      </c>
      <c r="E5215" s="2">
        <v>83</v>
      </c>
    </row>
    <row r="5216" spans="1:5">
      <c r="A5216" s="2" t="s">
        <v>6183</v>
      </c>
      <c r="B5216" s="2">
        <v>856373</v>
      </c>
      <c r="C5216" s="2">
        <v>856194</v>
      </c>
      <c r="D5216" s="2">
        <f>IF(C5216-B5216&gt;0,1,-1)</f>
        <v>-1</v>
      </c>
      <c r="E5216" s="2">
        <v>60</v>
      </c>
    </row>
    <row r="5217" spans="1:5">
      <c r="A5217" s="2" t="s">
        <v>6184</v>
      </c>
      <c r="B5217" s="2">
        <v>856462</v>
      </c>
      <c r="C5217" s="2">
        <v>855854</v>
      </c>
      <c r="D5217" s="2">
        <f>IF(C5217-B5217&gt;0,1,-1)</f>
        <v>-1</v>
      </c>
      <c r="E5217" s="2">
        <v>203</v>
      </c>
    </row>
    <row r="5218" spans="1:5">
      <c r="A5218" s="2" t="s">
        <v>2614</v>
      </c>
      <c r="B5218" s="2">
        <v>856474</v>
      </c>
      <c r="C5218" s="2">
        <v>857733</v>
      </c>
      <c r="D5218" s="2">
        <f>IF(C5218-B5218&gt;0,1,-1)</f>
        <v>1</v>
      </c>
      <c r="E5218" s="2">
        <v>420</v>
      </c>
    </row>
    <row r="5219" spans="1:5">
      <c r="A5219" s="2" t="s">
        <v>6182</v>
      </c>
      <c r="B5219" s="2">
        <v>856695</v>
      </c>
      <c r="C5219" s="2">
        <v>856483</v>
      </c>
      <c r="D5219" s="2">
        <f>IF(C5219-B5219&gt;0,1,-1)</f>
        <v>-1</v>
      </c>
      <c r="E5219" s="2">
        <v>71</v>
      </c>
    </row>
    <row r="5220" spans="1:5">
      <c r="A5220" s="2" t="s">
        <v>6181</v>
      </c>
      <c r="B5220" s="2">
        <v>857015</v>
      </c>
      <c r="C5220" s="2">
        <v>856713</v>
      </c>
      <c r="D5220" s="2">
        <f>IF(C5220-B5220&gt;0,1,-1)</f>
        <v>-1</v>
      </c>
      <c r="E5220" s="2">
        <v>101</v>
      </c>
    </row>
    <row r="5221" spans="1:5">
      <c r="A5221" s="2" t="s">
        <v>6180</v>
      </c>
      <c r="B5221" s="2">
        <v>857145</v>
      </c>
      <c r="C5221" s="2">
        <v>856921</v>
      </c>
      <c r="D5221" s="2">
        <f>IF(C5221-B5221&gt;0,1,-1)</f>
        <v>-1</v>
      </c>
      <c r="E5221" s="2">
        <v>75</v>
      </c>
    </row>
    <row r="5222" spans="1:5">
      <c r="A5222" s="2" t="s">
        <v>6179</v>
      </c>
      <c r="B5222" s="2">
        <v>857213</v>
      </c>
      <c r="C5222" s="2">
        <v>857019</v>
      </c>
      <c r="D5222" s="2">
        <f>IF(C5222-B5222&gt;0,1,-1)</f>
        <v>-1</v>
      </c>
      <c r="E5222" s="2">
        <v>65</v>
      </c>
    </row>
    <row r="5223" spans="1:5">
      <c r="A5223" s="2" t="s">
        <v>2613</v>
      </c>
      <c r="B5223" s="2">
        <v>857310</v>
      </c>
      <c r="C5223" s="2">
        <v>857657</v>
      </c>
      <c r="D5223" s="2">
        <f>IF(C5223-B5223&gt;0,1,-1)</f>
        <v>1</v>
      </c>
      <c r="E5223" s="2">
        <v>116</v>
      </c>
    </row>
    <row r="5224" spans="1:5">
      <c r="A5224" s="2" t="s">
        <v>6178</v>
      </c>
      <c r="B5224" s="2">
        <v>857414</v>
      </c>
      <c r="C5224" s="2">
        <v>857223</v>
      </c>
      <c r="D5224" s="2">
        <f>IF(C5224-B5224&gt;0,1,-1)</f>
        <v>-1</v>
      </c>
      <c r="E5224" s="2">
        <v>64</v>
      </c>
    </row>
    <row r="5225" spans="1:5">
      <c r="A5225" s="2" t="s">
        <v>2618</v>
      </c>
      <c r="B5225" s="2">
        <v>857708</v>
      </c>
      <c r="C5225" s="2">
        <v>858841</v>
      </c>
      <c r="D5225" s="2">
        <f>IF(C5225-B5225&gt;0,1,-1)</f>
        <v>1</v>
      </c>
      <c r="E5225" s="2">
        <v>378</v>
      </c>
    </row>
    <row r="5226" spans="1:5">
      <c r="A5226" s="2" t="s">
        <v>2615</v>
      </c>
      <c r="B5226" s="2">
        <v>857821</v>
      </c>
      <c r="C5226" s="2">
        <v>858195</v>
      </c>
      <c r="D5226" s="2">
        <f>IF(C5226-B5226&gt;0,1,-1)</f>
        <v>1</v>
      </c>
      <c r="E5226" s="2">
        <v>125</v>
      </c>
    </row>
    <row r="5227" spans="1:5">
      <c r="A5227" s="2" t="s">
        <v>2616</v>
      </c>
      <c r="B5227" s="2">
        <v>858265</v>
      </c>
      <c r="C5227" s="2">
        <v>858480</v>
      </c>
      <c r="D5227" s="2">
        <f>IF(C5227-B5227&gt;0,1,-1)</f>
        <v>1</v>
      </c>
      <c r="E5227" s="2">
        <v>72</v>
      </c>
    </row>
    <row r="5228" spans="1:5">
      <c r="A5228" s="2" t="s">
        <v>6176</v>
      </c>
      <c r="B5228" s="2">
        <v>858369</v>
      </c>
      <c r="C5228" s="2">
        <v>858181</v>
      </c>
      <c r="D5228" s="2">
        <f>IF(C5228-B5228&gt;0,1,-1)</f>
        <v>-1</v>
      </c>
      <c r="E5228" s="2">
        <v>63</v>
      </c>
    </row>
    <row r="5229" spans="1:5">
      <c r="A5229" s="2" t="s">
        <v>6177</v>
      </c>
      <c r="B5229" s="2">
        <v>858391</v>
      </c>
      <c r="C5229" s="2">
        <v>857849</v>
      </c>
      <c r="D5229" s="2">
        <f>IF(C5229-B5229&gt;0,1,-1)</f>
        <v>-1</v>
      </c>
      <c r="E5229" s="2">
        <v>181</v>
      </c>
    </row>
    <row r="5230" spans="1:5">
      <c r="A5230" s="2" t="s">
        <v>2617</v>
      </c>
      <c r="B5230" s="2">
        <v>858484</v>
      </c>
      <c r="C5230" s="2">
        <v>858669</v>
      </c>
      <c r="D5230" s="2">
        <f>IF(C5230-B5230&gt;0,1,-1)</f>
        <v>1</v>
      </c>
      <c r="E5230" s="2">
        <v>62</v>
      </c>
    </row>
    <row r="5231" spans="1:5">
      <c r="A5231" s="2" t="s">
        <v>2619</v>
      </c>
      <c r="B5231" s="2">
        <v>858850</v>
      </c>
      <c r="C5231" s="2">
        <v>859032</v>
      </c>
      <c r="D5231" s="2">
        <f>IF(C5231-B5231&gt;0,1,-1)</f>
        <v>1</v>
      </c>
      <c r="E5231" s="2">
        <v>61</v>
      </c>
    </row>
    <row r="5232" spans="1:5">
      <c r="A5232" s="2" t="s">
        <v>6175</v>
      </c>
      <c r="B5232" s="2">
        <v>858871</v>
      </c>
      <c r="C5232" s="2">
        <v>858605</v>
      </c>
      <c r="D5232" s="2">
        <f>IF(C5232-B5232&gt;0,1,-1)</f>
        <v>-1</v>
      </c>
      <c r="E5232" s="2">
        <v>89</v>
      </c>
    </row>
    <row r="5233" spans="1:5">
      <c r="A5233" s="2" t="s">
        <v>6174</v>
      </c>
      <c r="B5233" s="2">
        <v>859031</v>
      </c>
      <c r="C5233" s="2">
        <v>858807</v>
      </c>
      <c r="D5233" s="2">
        <f>IF(C5233-B5233&gt;0,1,-1)</f>
        <v>-1</v>
      </c>
      <c r="E5233" s="2">
        <v>75</v>
      </c>
    </row>
    <row r="5234" spans="1:5">
      <c r="A5234" s="2" t="s">
        <v>2620</v>
      </c>
      <c r="B5234" s="2">
        <v>859036</v>
      </c>
      <c r="C5234" s="2">
        <v>859416</v>
      </c>
      <c r="D5234" s="2">
        <f>IF(C5234-B5234&gt;0,1,-1)</f>
        <v>1</v>
      </c>
      <c r="E5234" s="2">
        <v>127</v>
      </c>
    </row>
    <row r="5235" spans="1:5">
      <c r="A5235" s="2" t="s">
        <v>2621</v>
      </c>
      <c r="B5235" s="2">
        <v>859347</v>
      </c>
      <c r="C5235" s="2">
        <v>859697</v>
      </c>
      <c r="D5235" s="2">
        <f>IF(C5235-B5235&gt;0,1,-1)</f>
        <v>1</v>
      </c>
      <c r="E5235" s="2">
        <v>117</v>
      </c>
    </row>
    <row r="5236" spans="1:5">
      <c r="A5236" s="2" t="s">
        <v>6173</v>
      </c>
      <c r="B5236" s="2">
        <v>859386</v>
      </c>
      <c r="C5236" s="2">
        <v>858826</v>
      </c>
      <c r="D5236" s="2">
        <f>IF(C5236-B5236&gt;0,1,-1)</f>
        <v>-1</v>
      </c>
      <c r="E5236" s="2">
        <v>187</v>
      </c>
    </row>
    <row r="5237" spans="1:5">
      <c r="A5237" s="2" t="s">
        <v>2622</v>
      </c>
      <c r="B5237" s="2">
        <v>859743</v>
      </c>
      <c r="C5237" s="2">
        <v>859949</v>
      </c>
      <c r="D5237" s="2">
        <f>IF(C5237-B5237&gt;0,1,-1)</f>
        <v>1</v>
      </c>
      <c r="E5237" s="2">
        <v>69</v>
      </c>
    </row>
    <row r="5238" spans="1:5">
      <c r="A5238" s="2" t="s">
        <v>6171</v>
      </c>
      <c r="B5238" s="2">
        <v>860001</v>
      </c>
      <c r="C5238" s="2">
        <v>859801</v>
      </c>
      <c r="D5238" s="2">
        <f>IF(C5238-B5238&gt;0,1,-1)</f>
        <v>-1</v>
      </c>
      <c r="E5238" s="2">
        <v>67</v>
      </c>
    </row>
    <row r="5239" spans="1:5">
      <c r="A5239" s="2" t="s">
        <v>6172</v>
      </c>
      <c r="B5239" s="2">
        <v>860048</v>
      </c>
      <c r="C5239" s="2">
        <v>859416</v>
      </c>
      <c r="D5239" s="2">
        <f>IF(C5239-B5239&gt;0,1,-1)</f>
        <v>-1</v>
      </c>
      <c r="E5239" s="2">
        <v>211</v>
      </c>
    </row>
    <row r="5240" spans="1:5">
      <c r="A5240" s="2" t="s">
        <v>2623</v>
      </c>
      <c r="B5240" s="2">
        <v>860276</v>
      </c>
      <c r="C5240" s="2">
        <v>860458</v>
      </c>
      <c r="D5240" s="2">
        <f>IF(C5240-B5240&gt;0,1,-1)</f>
        <v>1</v>
      </c>
      <c r="E5240" s="2">
        <v>61</v>
      </c>
    </row>
    <row r="5241" spans="1:5">
      <c r="A5241" s="2" t="s">
        <v>6169</v>
      </c>
      <c r="B5241" s="2">
        <v>860581</v>
      </c>
      <c r="C5241" s="2">
        <v>860390</v>
      </c>
      <c r="D5241" s="2">
        <f>IF(C5241-B5241&gt;0,1,-1)</f>
        <v>-1</v>
      </c>
      <c r="E5241" s="2">
        <v>64</v>
      </c>
    </row>
    <row r="5242" spans="1:5">
      <c r="A5242" s="2" t="s">
        <v>6170</v>
      </c>
      <c r="B5242" s="2">
        <v>860625</v>
      </c>
      <c r="C5242" s="2">
        <v>860005</v>
      </c>
      <c r="D5242" s="2">
        <f>IF(C5242-B5242&gt;0,1,-1)</f>
        <v>-1</v>
      </c>
      <c r="E5242" s="2">
        <v>207</v>
      </c>
    </row>
    <row r="5243" spans="1:5">
      <c r="A5243" s="2" t="s">
        <v>2627</v>
      </c>
      <c r="B5243" s="2">
        <v>860686</v>
      </c>
      <c r="C5243" s="2">
        <v>861576</v>
      </c>
      <c r="D5243" s="2">
        <f>IF(C5243-B5243&gt;0,1,-1)</f>
        <v>1</v>
      </c>
      <c r="E5243" s="2">
        <v>297</v>
      </c>
    </row>
    <row r="5244" spans="1:5">
      <c r="A5244" s="2" t="s">
        <v>2624</v>
      </c>
      <c r="B5244" s="2">
        <v>860952</v>
      </c>
      <c r="C5244" s="2">
        <v>861248</v>
      </c>
      <c r="D5244" s="2">
        <f>IF(C5244-B5244&gt;0,1,-1)</f>
        <v>1</v>
      </c>
      <c r="E5244" s="2">
        <v>99</v>
      </c>
    </row>
    <row r="5245" spans="1:5">
      <c r="A5245" s="2" t="s">
        <v>2625</v>
      </c>
      <c r="B5245" s="2">
        <v>861113</v>
      </c>
      <c r="C5245" s="2">
        <v>861301</v>
      </c>
      <c r="D5245" s="2">
        <f>IF(C5245-B5245&gt;0,1,-1)</f>
        <v>1</v>
      </c>
      <c r="E5245" s="2">
        <v>63</v>
      </c>
    </row>
    <row r="5246" spans="1:5">
      <c r="A5246" s="2" t="s">
        <v>6168</v>
      </c>
      <c r="B5246" s="2">
        <v>861153</v>
      </c>
      <c r="C5246" s="2">
        <v>860779</v>
      </c>
      <c r="D5246" s="2">
        <f>IF(C5246-B5246&gt;0,1,-1)</f>
        <v>-1</v>
      </c>
      <c r="E5246" s="2">
        <v>125</v>
      </c>
    </row>
    <row r="5247" spans="1:5">
      <c r="A5247" s="2" t="s">
        <v>2626</v>
      </c>
      <c r="B5247" s="2">
        <v>861291</v>
      </c>
      <c r="C5247" s="2">
        <v>861503</v>
      </c>
      <c r="D5247" s="2">
        <f>IF(C5247-B5247&gt;0,1,-1)</f>
        <v>1</v>
      </c>
      <c r="E5247" s="2">
        <v>71</v>
      </c>
    </row>
    <row r="5248" spans="1:5">
      <c r="A5248" s="2" t="s">
        <v>6167</v>
      </c>
      <c r="B5248" s="2">
        <v>861469</v>
      </c>
      <c r="C5248" s="2">
        <v>861242</v>
      </c>
      <c r="D5248" s="2">
        <f>IF(C5248-B5248&gt;0,1,-1)</f>
        <v>-1</v>
      </c>
      <c r="E5248" s="2">
        <v>76</v>
      </c>
    </row>
    <row r="5249" spans="1:5">
      <c r="A5249" s="2" t="s">
        <v>2628</v>
      </c>
      <c r="B5249" s="2">
        <v>861513</v>
      </c>
      <c r="C5249" s="2">
        <v>861692</v>
      </c>
      <c r="D5249" s="2">
        <f>IF(C5249-B5249&gt;0,1,-1)</f>
        <v>1</v>
      </c>
      <c r="E5249" s="2">
        <v>60</v>
      </c>
    </row>
    <row r="5250" spans="1:5">
      <c r="A5250" s="2" t="s">
        <v>6166</v>
      </c>
      <c r="B5250" s="2">
        <v>861891</v>
      </c>
      <c r="C5250" s="2">
        <v>861574</v>
      </c>
      <c r="D5250" s="2">
        <f>IF(C5250-B5250&gt;0,1,-1)</f>
        <v>-1</v>
      </c>
      <c r="E5250" s="2">
        <v>106</v>
      </c>
    </row>
    <row r="5251" spans="1:5">
      <c r="A5251" s="2" t="s">
        <v>6165</v>
      </c>
      <c r="B5251" s="2">
        <v>862094</v>
      </c>
      <c r="C5251" s="2">
        <v>861585</v>
      </c>
      <c r="D5251" s="2">
        <f>IF(C5251-B5251&gt;0,1,-1)</f>
        <v>-1</v>
      </c>
      <c r="E5251" s="2">
        <v>170</v>
      </c>
    </row>
    <row r="5252" spans="1:5">
      <c r="A5252" s="2" t="s">
        <v>2630</v>
      </c>
      <c r="B5252" s="2">
        <v>862223</v>
      </c>
      <c r="C5252" s="2">
        <v>862909</v>
      </c>
      <c r="D5252" s="2">
        <f>IF(C5252-B5252&gt;0,1,-1)</f>
        <v>1</v>
      </c>
      <c r="E5252" s="2">
        <v>229</v>
      </c>
    </row>
    <row r="5253" spans="1:5">
      <c r="A5253" s="2" t="s">
        <v>2629</v>
      </c>
      <c r="B5253" s="2">
        <v>862588</v>
      </c>
      <c r="C5253" s="2">
        <v>862770</v>
      </c>
      <c r="D5253" s="2">
        <f>IF(C5253-B5253&gt;0,1,-1)</f>
        <v>1</v>
      </c>
      <c r="E5253" s="2">
        <v>61</v>
      </c>
    </row>
    <row r="5254" spans="1:5">
      <c r="A5254" s="2" t="s">
        <v>6164</v>
      </c>
      <c r="B5254" s="2">
        <v>862942</v>
      </c>
      <c r="C5254" s="2">
        <v>862637</v>
      </c>
      <c r="D5254" s="2">
        <f>IF(C5254-B5254&gt;0,1,-1)</f>
        <v>-1</v>
      </c>
      <c r="E5254" s="2">
        <v>102</v>
      </c>
    </row>
    <row r="5255" spans="1:5">
      <c r="A5255" s="2" t="s">
        <v>2631</v>
      </c>
      <c r="B5255" s="2">
        <v>863073</v>
      </c>
      <c r="C5255" s="2">
        <v>863765</v>
      </c>
      <c r="D5255" s="2">
        <f>IF(C5255-B5255&gt;0,1,-1)</f>
        <v>1</v>
      </c>
      <c r="E5255" s="2">
        <v>231</v>
      </c>
    </row>
    <row r="5256" spans="1:5">
      <c r="A5256" s="2" t="s">
        <v>6163</v>
      </c>
      <c r="B5256" s="2">
        <v>863491</v>
      </c>
      <c r="C5256" s="2">
        <v>863210</v>
      </c>
      <c r="D5256" s="2">
        <f>IF(C5256-B5256&gt;0,1,-1)</f>
        <v>-1</v>
      </c>
      <c r="E5256" s="2">
        <v>94</v>
      </c>
    </row>
    <row r="5257" spans="1:5">
      <c r="A5257" s="2" t="s">
        <v>6162</v>
      </c>
      <c r="B5257" s="2">
        <v>863689</v>
      </c>
      <c r="C5257" s="2">
        <v>863495</v>
      </c>
      <c r="D5257" s="2">
        <f>IF(C5257-B5257&gt;0,1,-1)</f>
        <v>-1</v>
      </c>
      <c r="E5257" s="2">
        <v>65</v>
      </c>
    </row>
    <row r="5258" spans="1:5">
      <c r="A5258" s="2" t="s">
        <v>2633</v>
      </c>
      <c r="B5258" s="2">
        <v>863810</v>
      </c>
      <c r="C5258" s="2">
        <v>865141</v>
      </c>
      <c r="D5258" s="2">
        <f>IF(C5258-B5258&gt;0,1,-1)</f>
        <v>1</v>
      </c>
      <c r="E5258" s="2">
        <v>444</v>
      </c>
    </row>
    <row r="5259" spans="1:5">
      <c r="A5259" s="2" t="s">
        <v>2632</v>
      </c>
      <c r="B5259" s="2">
        <v>863907</v>
      </c>
      <c r="C5259" s="2">
        <v>864119</v>
      </c>
      <c r="D5259" s="2">
        <f>IF(C5259-B5259&gt;0,1,-1)</f>
        <v>1</v>
      </c>
      <c r="E5259" s="2">
        <v>71</v>
      </c>
    </row>
    <row r="5260" spans="1:5">
      <c r="A5260" s="2" t="s">
        <v>6161</v>
      </c>
      <c r="B5260" s="2">
        <v>863919</v>
      </c>
      <c r="C5260" s="2">
        <v>863725</v>
      </c>
      <c r="D5260" s="2">
        <f>IF(C5260-B5260&gt;0,1,-1)</f>
        <v>-1</v>
      </c>
      <c r="E5260" s="2">
        <v>65</v>
      </c>
    </row>
    <row r="5261" spans="1:5">
      <c r="A5261" s="2" t="s">
        <v>6160</v>
      </c>
      <c r="B5261" s="2">
        <v>864175</v>
      </c>
      <c r="C5261" s="2">
        <v>863957</v>
      </c>
      <c r="D5261" s="2">
        <f>IF(C5261-B5261&gt;0,1,-1)</f>
        <v>-1</v>
      </c>
      <c r="E5261" s="2">
        <v>73</v>
      </c>
    </row>
    <row r="5262" spans="1:5">
      <c r="A5262" s="2" t="s">
        <v>6159</v>
      </c>
      <c r="B5262" s="2">
        <v>864529</v>
      </c>
      <c r="C5262" s="2">
        <v>864338</v>
      </c>
      <c r="D5262" s="2">
        <f>IF(C5262-B5262&gt;0,1,-1)</f>
        <v>-1</v>
      </c>
      <c r="E5262" s="2">
        <v>64</v>
      </c>
    </row>
    <row r="5263" spans="1:5">
      <c r="A5263" s="2" t="s">
        <v>6158</v>
      </c>
      <c r="B5263" s="2">
        <v>864769</v>
      </c>
      <c r="C5263" s="2">
        <v>864533</v>
      </c>
      <c r="D5263" s="2">
        <f>IF(C5263-B5263&gt;0,1,-1)</f>
        <v>-1</v>
      </c>
      <c r="E5263" s="2">
        <v>79</v>
      </c>
    </row>
    <row r="5264" spans="1:5">
      <c r="A5264" s="2" t="s">
        <v>6156</v>
      </c>
      <c r="B5264" s="2">
        <v>865089</v>
      </c>
      <c r="C5264" s="2">
        <v>864859</v>
      </c>
      <c r="D5264" s="2">
        <f>IF(C5264-B5264&gt;0,1,-1)</f>
        <v>-1</v>
      </c>
      <c r="E5264" s="2">
        <v>77</v>
      </c>
    </row>
    <row r="5265" spans="1:5">
      <c r="A5265" s="2" t="s">
        <v>6157</v>
      </c>
      <c r="B5265" s="2">
        <v>865147</v>
      </c>
      <c r="C5265" s="2">
        <v>864773</v>
      </c>
      <c r="D5265" s="2">
        <f>IF(C5265-B5265&gt;0,1,-1)</f>
        <v>-1</v>
      </c>
      <c r="E5265" s="2">
        <v>125</v>
      </c>
    </row>
    <row r="5266" spans="1:5">
      <c r="A5266" s="2" t="s">
        <v>2634</v>
      </c>
      <c r="B5266" s="2">
        <v>865266</v>
      </c>
      <c r="C5266" s="2">
        <v>866639</v>
      </c>
      <c r="D5266" s="2">
        <f>IF(C5266-B5266&gt;0,1,-1)</f>
        <v>1</v>
      </c>
      <c r="E5266" s="2">
        <v>458</v>
      </c>
    </row>
    <row r="5267" spans="1:5">
      <c r="A5267" s="2" t="s">
        <v>6155</v>
      </c>
      <c r="B5267" s="2">
        <v>865766</v>
      </c>
      <c r="C5267" s="2">
        <v>865437</v>
      </c>
      <c r="D5267" s="2">
        <f>IF(C5267-B5267&gt;0,1,-1)</f>
        <v>-1</v>
      </c>
      <c r="E5267" s="2">
        <v>110</v>
      </c>
    </row>
    <row r="5268" spans="1:5">
      <c r="A5268" s="2" t="s">
        <v>6153</v>
      </c>
      <c r="B5268" s="2">
        <v>865976</v>
      </c>
      <c r="C5268" s="2">
        <v>865797</v>
      </c>
      <c r="D5268" s="2">
        <f>IF(C5268-B5268&gt;0,1,-1)</f>
        <v>-1</v>
      </c>
      <c r="E5268" s="2">
        <v>60</v>
      </c>
    </row>
    <row r="5269" spans="1:5">
      <c r="A5269" s="2" t="s">
        <v>6154</v>
      </c>
      <c r="B5269" s="2">
        <v>866212</v>
      </c>
      <c r="C5269" s="2">
        <v>865727</v>
      </c>
      <c r="D5269" s="2">
        <f>IF(C5269-B5269&gt;0,1,-1)</f>
        <v>-1</v>
      </c>
      <c r="E5269" s="2">
        <v>162</v>
      </c>
    </row>
    <row r="5270" spans="1:5">
      <c r="A5270" s="2" t="s">
        <v>6152</v>
      </c>
      <c r="B5270" s="2">
        <v>866585</v>
      </c>
      <c r="C5270" s="2">
        <v>866403</v>
      </c>
      <c r="D5270" s="2">
        <f>IF(C5270-B5270&gt;0,1,-1)</f>
        <v>-1</v>
      </c>
      <c r="E5270" s="2">
        <v>61</v>
      </c>
    </row>
    <row r="5271" spans="1:5">
      <c r="A5271" s="2" t="s">
        <v>2635</v>
      </c>
      <c r="B5271" s="2">
        <v>866643</v>
      </c>
      <c r="C5271" s="2">
        <v>866840</v>
      </c>
      <c r="D5271" s="2">
        <f>IF(C5271-B5271&gt;0,1,-1)</f>
        <v>1</v>
      </c>
      <c r="E5271" s="2">
        <v>66</v>
      </c>
    </row>
    <row r="5272" spans="1:5">
      <c r="A5272" s="2" t="s">
        <v>2636</v>
      </c>
      <c r="B5272" s="2">
        <v>866692</v>
      </c>
      <c r="C5272" s="2">
        <v>866874</v>
      </c>
      <c r="D5272" s="2">
        <f>IF(C5272-B5272&gt;0,1,-1)</f>
        <v>1</v>
      </c>
      <c r="E5272" s="2">
        <v>61</v>
      </c>
    </row>
    <row r="5273" spans="1:5">
      <c r="A5273" s="2" t="s">
        <v>2637</v>
      </c>
      <c r="B5273" s="2">
        <v>866844</v>
      </c>
      <c r="C5273" s="2">
        <v>867074</v>
      </c>
      <c r="D5273" s="2">
        <f>IF(C5273-B5273&gt;0,1,-1)</f>
        <v>1</v>
      </c>
      <c r="E5273" s="2">
        <v>77</v>
      </c>
    </row>
    <row r="5274" spans="1:5">
      <c r="A5274" s="2" t="s">
        <v>2640</v>
      </c>
      <c r="B5274" s="2">
        <v>867082</v>
      </c>
      <c r="C5274" s="2">
        <v>867399</v>
      </c>
      <c r="D5274" s="2">
        <f>IF(C5274-B5274&gt;0,1,-1)</f>
        <v>1</v>
      </c>
      <c r="E5274" s="2">
        <v>106</v>
      </c>
    </row>
    <row r="5275" spans="1:5">
      <c r="A5275" s="2" t="s">
        <v>2638</v>
      </c>
      <c r="B5275" s="2">
        <v>867135</v>
      </c>
      <c r="C5275" s="2">
        <v>867350</v>
      </c>
      <c r="D5275" s="2">
        <f>IF(C5275-B5275&gt;0,1,-1)</f>
        <v>1</v>
      </c>
      <c r="E5275" s="2">
        <v>72</v>
      </c>
    </row>
    <row r="5276" spans="1:5">
      <c r="A5276" s="2" t="s">
        <v>2639</v>
      </c>
      <c r="B5276" s="2">
        <v>867146</v>
      </c>
      <c r="C5276" s="2">
        <v>867391</v>
      </c>
      <c r="D5276" s="2">
        <f>IF(C5276-B5276&gt;0,1,-1)</f>
        <v>1</v>
      </c>
      <c r="E5276" s="2">
        <v>82</v>
      </c>
    </row>
    <row r="5277" spans="1:5">
      <c r="A5277" s="2" t="s">
        <v>6150</v>
      </c>
      <c r="B5277" s="2">
        <v>867262</v>
      </c>
      <c r="C5277" s="2">
        <v>866906</v>
      </c>
      <c r="D5277" s="2">
        <f>IF(C5277-B5277&gt;0,1,-1)</f>
        <v>-1</v>
      </c>
      <c r="E5277" s="2">
        <v>119</v>
      </c>
    </row>
    <row r="5278" spans="1:5">
      <c r="A5278" s="2" t="s">
        <v>2641</v>
      </c>
      <c r="B5278" s="2">
        <v>867410</v>
      </c>
      <c r="C5278" s="2">
        <v>867634</v>
      </c>
      <c r="D5278" s="2">
        <f>IF(C5278-B5278&gt;0,1,-1)</f>
        <v>1</v>
      </c>
      <c r="E5278" s="2">
        <v>75</v>
      </c>
    </row>
    <row r="5279" spans="1:5">
      <c r="A5279" s="2" t="s">
        <v>6149</v>
      </c>
      <c r="B5279" s="2">
        <v>867475</v>
      </c>
      <c r="C5279" s="2">
        <v>867266</v>
      </c>
      <c r="D5279" s="2">
        <f>IF(C5279-B5279&gt;0,1,-1)</f>
        <v>-1</v>
      </c>
      <c r="E5279" s="2">
        <v>70</v>
      </c>
    </row>
    <row r="5280" spans="1:5">
      <c r="A5280" s="2" t="s">
        <v>6151</v>
      </c>
      <c r="B5280" s="2">
        <v>867669</v>
      </c>
      <c r="C5280" s="2">
        <v>866629</v>
      </c>
      <c r="D5280" s="2">
        <f>IF(C5280-B5280&gt;0,1,-1)</f>
        <v>-1</v>
      </c>
      <c r="E5280" s="2">
        <v>347</v>
      </c>
    </row>
    <row r="5281" spans="1:5">
      <c r="A5281" s="2" t="s">
        <v>2642</v>
      </c>
      <c r="B5281" s="2">
        <v>867692</v>
      </c>
      <c r="C5281" s="2">
        <v>868054</v>
      </c>
      <c r="D5281" s="2">
        <f>IF(C5281-B5281&gt;0,1,-1)</f>
        <v>1</v>
      </c>
      <c r="E5281" s="2">
        <v>121</v>
      </c>
    </row>
    <row r="5282" spans="1:5">
      <c r="A5282" s="2" t="s">
        <v>2643</v>
      </c>
      <c r="B5282" s="2">
        <v>868068</v>
      </c>
      <c r="C5282" s="2">
        <v>868250</v>
      </c>
      <c r="D5282" s="2">
        <f>IF(C5282-B5282&gt;0,1,-1)</f>
        <v>1</v>
      </c>
      <c r="E5282" s="2">
        <v>61</v>
      </c>
    </row>
    <row r="5283" spans="1:5">
      <c r="A5283" s="2" t="s">
        <v>2644</v>
      </c>
      <c r="B5283" s="2">
        <v>868141</v>
      </c>
      <c r="C5283" s="2">
        <v>868392</v>
      </c>
      <c r="D5283" s="2">
        <f>IF(C5283-B5283&gt;0,1,-1)</f>
        <v>1</v>
      </c>
      <c r="E5283" s="2">
        <v>84</v>
      </c>
    </row>
    <row r="5284" spans="1:5">
      <c r="A5284" s="2" t="s">
        <v>6148</v>
      </c>
      <c r="B5284" s="2">
        <v>868183</v>
      </c>
      <c r="C5284" s="2">
        <v>867797</v>
      </c>
      <c r="D5284" s="2">
        <f>IF(C5284-B5284&gt;0,1,-1)</f>
        <v>-1</v>
      </c>
      <c r="E5284" s="2">
        <v>129</v>
      </c>
    </row>
    <row r="5285" spans="1:5">
      <c r="A5285" s="2" t="s">
        <v>2645</v>
      </c>
      <c r="B5285" s="2">
        <v>868649</v>
      </c>
      <c r="C5285" s="2">
        <v>868891</v>
      </c>
      <c r="D5285" s="2">
        <f>IF(C5285-B5285&gt;0,1,-1)</f>
        <v>1</v>
      </c>
      <c r="E5285" s="2">
        <v>81</v>
      </c>
    </row>
    <row r="5286" spans="1:5">
      <c r="A5286" s="2" t="s">
        <v>2646</v>
      </c>
      <c r="B5286" s="2">
        <v>868854</v>
      </c>
      <c r="C5286" s="2">
        <v>869045</v>
      </c>
      <c r="D5286" s="2">
        <f>IF(C5286-B5286&gt;0,1,-1)</f>
        <v>1</v>
      </c>
      <c r="E5286" s="2">
        <v>64</v>
      </c>
    </row>
    <row r="5287" spans="1:5">
      <c r="A5287" s="2" t="s">
        <v>2647</v>
      </c>
      <c r="B5287" s="2">
        <v>868867</v>
      </c>
      <c r="C5287" s="2">
        <v>869055</v>
      </c>
      <c r="D5287" s="2">
        <f>IF(C5287-B5287&gt;0,1,-1)</f>
        <v>1</v>
      </c>
      <c r="E5287" s="2">
        <v>63</v>
      </c>
    </row>
    <row r="5288" spans="1:5">
      <c r="A5288" s="2" t="s">
        <v>2648</v>
      </c>
      <c r="B5288" s="2">
        <v>869059</v>
      </c>
      <c r="C5288" s="2">
        <v>869259</v>
      </c>
      <c r="D5288" s="2">
        <f>IF(C5288-B5288&gt;0,1,-1)</f>
        <v>1</v>
      </c>
      <c r="E5288" s="2">
        <v>67</v>
      </c>
    </row>
    <row r="5289" spans="1:5">
      <c r="A5289" s="2" t="s">
        <v>6146</v>
      </c>
      <c r="B5289" s="2">
        <v>869107</v>
      </c>
      <c r="C5289" s="2">
        <v>868841</v>
      </c>
      <c r="D5289" s="2">
        <f>IF(C5289-B5289&gt;0,1,-1)</f>
        <v>-1</v>
      </c>
      <c r="E5289" s="2">
        <v>89</v>
      </c>
    </row>
    <row r="5290" spans="1:5">
      <c r="A5290" s="2" t="s">
        <v>2649</v>
      </c>
      <c r="B5290" s="2">
        <v>869123</v>
      </c>
      <c r="C5290" s="2">
        <v>869401</v>
      </c>
      <c r="D5290" s="2">
        <f>IF(C5290-B5290&gt;0,1,-1)</f>
        <v>1</v>
      </c>
      <c r="E5290" s="2">
        <v>93</v>
      </c>
    </row>
    <row r="5291" spans="1:5">
      <c r="A5291" s="2" t="s">
        <v>6145</v>
      </c>
      <c r="B5291" s="2">
        <v>869359</v>
      </c>
      <c r="C5291" s="2">
        <v>869144</v>
      </c>
      <c r="D5291" s="2">
        <f>IF(C5291-B5291&gt;0,1,-1)</f>
        <v>-1</v>
      </c>
      <c r="E5291" s="2">
        <v>72</v>
      </c>
    </row>
    <row r="5292" spans="1:5">
      <c r="A5292" s="2" t="s">
        <v>2650</v>
      </c>
      <c r="B5292" s="2">
        <v>869485</v>
      </c>
      <c r="C5292" s="2">
        <v>869703</v>
      </c>
      <c r="D5292" s="2">
        <f>IF(C5292-B5292&gt;0,1,-1)</f>
        <v>1</v>
      </c>
      <c r="E5292" s="2">
        <v>73</v>
      </c>
    </row>
    <row r="5293" spans="1:5">
      <c r="A5293" s="2" t="s">
        <v>6147</v>
      </c>
      <c r="B5293" s="2">
        <v>869514</v>
      </c>
      <c r="C5293" s="2">
        <v>868054</v>
      </c>
      <c r="D5293" s="2">
        <f>IF(C5293-B5293&gt;0,1,-1)</f>
        <v>-1</v>
      </c>
      <c r="E5293" s="2">
        <v>487</v>
      </c>
    </row>
    <row r="5294" spans="1:5">
      <c r="A5294" s="2" t="s">
        <v>2651</v>
      </c>
      <c r="B5294" s="2">
        <v>869591</v>
      </c>
      <c r="C5294" s="2">
        <v>869797</v>
      </c>
      <c r="D5294" s="2">
        <f>IF(C5294-B5294&gt;0,1,-1)</f>
        <v>1</v>
      </c>
      <c r="E5294" s="2">
        <v>69</v>
      </c>
    </row>
    <row r="5295" spans="1:5">
      <c r="A5295" s="2" t="s">
        <v>2652</v>
      </c>
      <c r="B5295" s="2">
        <v>869763</v>
      </c>
      <c r="C5295" s="2">
        <v>869942</v>
      </c>
      <c r="D5295" s="2">
        <f>IF(C5295-B5295&gt;0,1,-1)</f>
        <v>1</v>
      </c>
      <c r="E5295" s="2">
        <v>60</v>
      </c>
    </row>
    <row r="5296" spans="1:5">
      <c r="A5296" s="2" t="s">
        <v>2653</v>
      </c>
      <c r="B5296" s="2">
        <v>869801</v>
      </c>
      <c r="C5296" s="2">
        <v>870250</v>
      </c>
      <c r="D5296" s="2">
        <f>IF(C5296-B5296&gt;0,1,-1)</f>
        <v>1</v>
      </c>
      <c r="E5296" s="2">
        <v>150</v>
      </c>
    </row>
    <row r="5297" spans="1:5">
      <c r="A5297" s="2" t="s">
        <v>6143</v>
      </c>
      <c r="B5297" s="2">
        <v>869837</v>
      </c>
      <c r="C5297" s="2">
        <v>869658</v>
      </c>
      <c r="D5297" s="2">
        <f>IF(C5297-B5297&gt;0,1,-1)</f>
        <v>-1</v>
      </c>
      <c r="E5297" s="2">
        <v>60</v>
      </c>
    </row>
    <row r="5298" spans="1:5">
      <c r="A5298" s="2" t="s">
        <v>2655</v>
      </c>
      <c r="B5298" s="2">
        <v>870254</v>
      </c>
      <c r="C5298" s="2">
        <v>870595</v>
      </c>
      <c r="D5298" s="2">
        <f>IF(C5298-B5298&gt;0,1,-1)</f>
        <v>1</v>
      </c>
      <c r="E5298" s="2">
        <v>114</v>
      </c>
    </row>
    <row r="5299" spans="1:5">
      <c r="A5299" s="2" t="s">
        <v>2654</v>
      </c>
      <c r="B5299" s="2">
        <v>870291</v>
      </c>
      <c r="C5299" s="2">
        <v>870539</v>
      </c>
      <c r="D5299" s="2">
        <f>IF(C5299-B5299&gt;0,1,-1)</f>
        <v>1</v>
      </c>
      <c r="E5299" s="2">
        <v>83</v>
      </c>
    </row>
    <row r="5300" spans="1:5">
      <c r="A5300" s="2" t="s">
        <v>6142</v>
      </c>
      <c r="B5300" s="2">
        <v>870386</v>
      </c>
      <c r="C5300" s="2">
        <v>870204</v>
      </c>
      <c r="D5300" s="2">
        <f>IF(C5300-B5300&gt;0,1,-1)</f>
        <v>-1</v>
      </c>
      <c r="E5300" s="2">
        <v>61</v>
      </c>
    </row>
    <row r="5301" spans="1:5">
      <c r="A5301" s="2" t="s">
        <v>2657</v>
      </c>
      <c r="B5301" s="2">
        <v>870599</v>
      </c>
      <c r="C5301" s="2">
        <v>870979</v>
      </c>
      <c r="D5301" s="2">
        <f>IF(C5301-B5301&gt;0,1,-1)</f>
        <v>1</v>
      </c>
      <c r="E5301" s="2">
        <v>127</v>
      </c>
    </row>
    <row r="5302" spans="1:5">
      <c r="A5302" s="2" t="s">
        <v>2656</v>
      </c>
      <c r="B5302" s="2">
        <v>870715</v>
      </c>
      <c r="C5302" s="2">
        <v>870924</v>
      </c>
      <c r="D5302" s="2">
        <f>IF(C5302-B5302&gt;0,1,-1)</f>
        <v>1</v>
      </c>
      <c r="E5302" s="2">
        <v>70</v>
      </c>
    </row>
    <row r="5303" spans="1:5">
      <c r="A5303" s="2" t="s">
        <v>6141</v>
      </c>
      <c r="B5303" s="2">
        <v>870908</v>
      </c>
      <c r="C5303" s="2">
        <v>870708</v>
      </c>
      <c r="D5303" s="2">
        <f>IF(C5303-B5303&gt;0,1,-1)</f>
        <v>-1</v>
      </c>
      <c r="E5303" s="2">
        <v>67</v>
      </c>
    </row>
    <row r="5304" spans="1:5">
      <c r="A5304" s="2" t="s">
        <v>2658</v>
      </c>
      <c r="B5304" s="2">
        <v>870957</v>
      </c>
      <c r="C5304" s="2">
        <v>871232</v>
      </c>
      <c r="D5304" s="2">
        <f>IF(C5304-B5304&gt;0,1,-1)</f>
        <v>1</v>
      </c>
      <c r="E5304" s="2">
        <v>92</v>
      </c>
    </row>
    <row r="5305" spans="1:5">
      <c r="A5305" s="2" t="s">
        <v>2660</v>
      </c>
      <c r="B5305" s="2">
        <v>871108</v>
      </c>
      <c r="C5305" s="2">
        <v>871467</v>
      </c>
      <c r="D5305" s="2">
        <f>IF(C5305-B5305&gt;0,1,-1)</f>
        <v>1</v>
      </c>
      <c r="E5305" s="2">
        <v>120</v>
      </c>
    </row>
    <row r="5306" spans="1:5">
      <c r="A5306" s="2" t="s">
        <v>6144</v>
      </c>
      <c r="B5306" s="2">
        <v>871138</v>
      </c>
      <c r="C5306" s="2">
        <v>869507</v>
      </c>
      <c r="D5306" s="2">
        <f>IF(C5306-B5306&gt;0,1,-1)</f>
        <v>-1</v>
      </c>
      <c r="E5306" s="2">
        <v>544</v>
      </c>
    </row>
    <row r="5307" spans="1:5">
      <c r="A5307" s="2" t="s">
        <v>2659</v>
      </c>
      <c r="B5307" s="2">
        <v>871236</v>
      </c>
      <c r="C5307" s="2">
        <v>871418</v>
      </c>
      <c r="D5307" s="2">
        <f>IF(C5307-B5307&gt;0,1,-1)</f>
        <v>1</v>
      </c>
      <c r="E5307" s="2">
        <v>61</v>
      </c>
    </row>
    <row r="5308" spans="1:5">
      <c r="A5308" s="2" t="s">
        <v>2661</v>
      </c>
      <c r="B5308" s="2">
        <v>871471</v>
      </c>
      <c r="C5308" s="2">
        <v>871740</v>
      </c>
      <c r="D5308" s="2">
        <f>IF(C5308-B5308&gt;0,1,-1)</f>
        <v>1</v>
      </c>
      <c r="E5308" s="2">
        <v>90</v>
      </c>
    </row>
    <row r="5309" spans="1:5">
      <c r="A5309" s="2" t="s">
        <v>2662</v>
      </c>
      <c r="B5309" s="2">
        <v>871569</v>
      </c>
      <c r="C5309" s="2">
        <v>872120</v>
      </c>
      <c r="D5309" s="2">
        <f>IF(C5309-B5309&gt;0,1,-1)</f>
        <v>1</v>
      </c>
      <c r="E5309" s="2">
        <v>184</v>
      </c>
    </row>
    <row r="5310" spans="1:5">
      <c r="A5310" s="2" t="s">
        <v>6139</v>
      </c>
      <c r="B5310" s="2">
        <v>872232</v>
      </c>
      <c r="C5310" s="2">
        <v>871963</v>
      </c>
      <c r="D5310" s="2">
        <f>IF(C5310-B5310&gt;0,1,-1)</f>
        <v>-1</v>
      </c>
      <c r="E5310" s="2">
        <v>90</v>
      </c>
    </row>
    <row r="5311" spans="1:5">
      <c r="A5311" s="2" t="s">
        <v>2663</v>
      </c>
      <c r="B5311" s="2">
        <v>872346</v>
      </c>
      <c r="C5311" s="2">
        <v>872723</v>
      </c>
      <c r="D5311" s="2">
        <f>IF(C5311-B5311&gt;0,1,-1)</f>
        <v>1</v>
      </c>
      <c r="E5311" s="2">
        <v>126</v>
      </c>
    </row>
    <row r="5312" spans="1:5">
      <c r="A5312" s="2" t="s">
        <v>6138</v>
      </c>
      <c r="B5312" s="2">
        <v>872548</v>
      </c>
      <c r="C5312" s="2">
        <v>872312</v>
      </c>
      <c r="D5312" s="2">
        <f>IF(C5312-B5312&gt;0,1,-1)</f>
        <v>-1</v>
      </c>
      <c r="E5312" s="2">
        <v>79</v>
      </c>
    </row>
    <row r="5313" spans="1:5">
      <c r="A5313" s="2" t="s">
        <v>2664</v>
      </c>
      <c r="B5313" s="2">
        <v>872572</v>
      </c>
      <c r="C5313" s="2">
        <v>872760</v>
      </c>
      <c r="D5313" s="2">
        <f>IF(C5313-B5313&gt;0,1,-1)</f>
        <v>1</v>
      </c>
      <c r="E5313" s="2">
        <v>63</v>
      </c>
    </row>
    <row r="5314" spans="1:5">
      <c r="A5314" s="2" t="s">
        <v>2665</v>
      </c>
      <c r="B5314" s="2">
        <v>872645</v>
      </c>
      <c r="C5314" s="2">
        <v>872908</v>
      </c>
      <c r="D5314" s="2">
        <f>IF(C5314-B5314&gt;0,1,-1)</f>
        <v>1</v>
      </c>
      <c r="E5314" s="2">
        <v>88</v>
      </c>
    </row>
    <row r="5315" spans="1:5">
      <c r="A5315" s="2" t="s">
        <v>6140</v>
      </c>
      <c r="B5315" s="2">
        <v>872798</v>
      </c>
      <c r="C5315" s="2">
        <v>871062</v>
      </c>
      <c r="D5315" s="2">
        <f>IF(C5315-B5315&gt;0,1,-1)</f>
        <v>-1</v>
      </c>
      <c r="E5315" s="2">
        <v>579</v>
      </c>
    </row>
    <row r="5316" spans="1:5">
      <c r="A5316" s="2" t="s">
        <v>6137</v>
      </c>
      <c r="B5316" s="2">
        <v>872907</v>
      </c>
      <c r="C5316" s="2">
        <v>872644</v>
      </c>
      <c r="D5316" s="2">
        <f>IF(C5316-B5316&gt;0,1,-1)</f>
        <v>-1</v>
      </c>
      <c r="E5316" s="2">
        <v>88</v>
      </c>
    </row>
    <row r="5317" spans="1:5">
      <c r="A5317" s="2" t="s">
        <v>2666</v>
      </c>
      <c r="B5317" s="2">
        <v>873460</v>
      </c>
      <c r="C5317" s="2">
        <v>873681</v>
      </c>
      <c r="D5317" s="2">
        <f>IF(C5317-B5317&gt;0,1,-1)</f>
        <v>1</v>
      </c>
      <c r="E5317" s="2">
        <v>74</v>
      </c>
    </row>
    <row r="5318" spans="1:5">
      <c r="A5318" s="2" t="s">
        <v>6136</v>
      </c>
      <c r="B5318" s="2">
        <v>873878</v>
      </c>
      <c r="C5318" s="2">
        <v>873135</v>
      </c>
      <c r="D5318" s="2">
        <f>IF(C5318-B5318&gt;0,1,-1)</f>
        <v>-1</v>
      </c>
      <c r="E5318" s="2">
        <v>248</v>
      </c>
    </row>
    <row r="5319" spans="1:5">
      <c r="A5319" s="2" t="s">
        <v>2667</v>
      </c>
      <c r="B5319" s="2">
        <v>873912</v>
      </c>
      <c r="C5319" s="2">
        <v>874151</v>
      </c>
      <c r="D5319" s="2">
        <f>IF(C5319-B5319&gt;0,1,-1)</f>
        <v>1</v>
      </c>
      <c r="E5319" s="2">
        <v>80</v>
      </c>
    </row>
    <row r="5320" spans="1:5">
      <c r="A5320" s="2" t="s">
        <v>2668</v>
      </c>
      <c r="B5320" s="2">
        <v>874256</v>
      </c>
      <c r="C5320" s="2">
        <v>874933</v>
      </c>
      <c r="D5320" s="2">
        <f>IF(C5320-B5320&gt;0,1,-1)</f>
        <v>1</v>
      </c>
      <c r="E5320" s="2">
        <v>226</v>
      </c>
    </row>
    <row r="5321" spans="1:5">
      <c r="A5321" s="2" t="s">
        <v>6135</v>
      </c>
      <c r="B5321" s="2">
        <v>875080</v>
      </c>
      <c r="C5321" s="2">
        <v>873791</v>
      </c>
      <c r="D5321" s="2">
        <f>IF(C5321-B5321&gt;0,1,-1)</f>
        <v>-1</v>
      </c>
      <c r="E5321" s="2">
        <v>430</v>
      </c>
    </row>
    <row r="5322" spans="1:5">
      <c r="A5322" s="2" t="s">
        <v>2669</v>
      </c>
      <c r="B5322" s="2">
        <v>875423</v>
      </c>
      <c r="C5322" s="2">
        <v>876037</v>
      </c>
      <c r="D5322" s="2">
        <f>IF(C5322-B5322&gt;0,1,-1)</f>
        <v>1</v>
      </c>
      <c r="E5322" s="2">
        <v>205</v>
      </c>
    </row>
    <row r="5323" spans="1:5">
      <c r="A5323" s="2" t="s">
        <v>6134</v>
      </c>
      <c r="B5323" s="2">
        <v>876124</v>
      </c>
      <c r="C5323" s="2">
        <v>875198</v>
      </c>
      <c r="D5323" s="2">
        <f>IF(C5323-B5323&gt;0,1,-1)</f>
        <v>-1</v>
      </c>
      <c r="E5323" s="2">
        <v>309</v>
      </c>
    </row>
    <row r="5324" spans="1:5">
      <c r="A5324" s="2" t="s">
        <v>6133</v>
      </c>
      <c r="B5324" s="2">
        <v>876143</v>
      </c>
      <c r="C5324" s="2">
        <v>875844</v>
      </c>
      <c r="D5324" s="2">
        <f>IF(C5324-B5324&gt;0,1,-1)</f>
        <v>-1</v>
      </c>
      <c r="E5324" s="2">
        <v>100</v>
      </c>
    </row>
    <row r="5325" spans="1:5">
      <c r="A5325" s="2" t="s">
        <v>2670</v>
      </c>
      <c r="B5325" s="2">
        <v>876382</v>
      </c>
      <c r="C5325" s="2">
        <v>876579</v>
      </c>
      <c r="D5325" s="2">
        <f>IF(C5325-B5325&gt;0,1,-1)</f>
        <v>1</v>
      </c>
      <c r="E5325" s="2">
        <v>66</v>
      </c>
    </row>
    <row r="5326" spans="1:5">
      <c r="A5326" s="2" t="s">
        <v>2671</v>
      </c>
      <c r="B5326" s="2">
        <v>876447</v>
      </c>
      <c r="C5326" s="2">
        <v>876746</v>
      </c>
      <c r="D5326" s="2">
        <f>IF(C5326-B5326&gt;0,1,-1)</f>
        <v>1</v>
      </c>
      <c r="E5326" s="2">
        <v>100</v>
      </c>
    </row>
    <row r="5327" spans="1:5">
      <c r="A5327" s="2" t="s">
        <v>6131</v>
      </c>
      <c r="B5327" s="2">
        <v>876722</v>
      </c>
      <c r="C5327" s="2">
        <v>876495</v>
      </c>
      <c r="D5327" s="2">
        <f>IF(C5327-B5327&gt;0,1,-1)</f>
        <v>-1</v>
      </c>
      <c r="E5327" s="2">
        <v>76</v>
      </c>
    </row>
    <row r="5328" spans="1:5">
      <c r="A5328" s="2" t="s">
        <v>2672</v>
      </c>
      <c r="B5328" s="2">
        <v>876737</v>
      </c>
      <c r="C5328" s="2">
        <v>877000</v>
      </c>
      <c r="D5328" s="2">
        <f>IF(C5328-B5328&gt;0,1,-1)</f>
        <v>1</v>
      </c>
      <c r="E5328" s="2">
        <v>88</v>
      </c>
    </row>
    <row r="5329" spans="1:5">
      <c r="A5329" s="2" t="s">
        <v>6130</v>
      </c>
      <c r="B5329" s="2">
        <v>876852</v>
      </c>
      <c r="C5329" s="2">
        <v>876655</v>
      </c>
      <c r="D5329" s="2">
        <f>IF(C5329-B5329&gt;0,1,-1)</f>
        <v>-1</v>
      </c>
      <c r="E5329" s="2">
        <v>66</v>
      </c>
    </row>
    <row r="5330" spans="1:5">
      <c r="A5330" s="2" t="s">
        <v>2673</v>
      </c>
      <c r="B5330" s="2">
        <v>876996</v>
      </c>
      <c r="C5330" s="2">
        <v>877232</v>
      </c>
      <c r="D5330" s="2">
        <f>IF(C5330-B5330&gt;0,1,-1)</f>
        <v>1</v>
      </c>
      <c r="E5330" s="2">
        <v>79</v>
      </c>
    </row>
    <row r="5331" spans="1:5">
      <c r="A5331" s="2" t="s">
        <v>2674</v>
      </c>
      <c r="B5331" s="2">
        <v>877278</v>
      </c>
      <c r="C5331" s="2">
        <v>877514</v>
      </c>
      <c r="D5331" s="2">
        <f>IF(C5331-B5331&gt;0,1,-1)</f>
        <v>1</v>
      </c>
      <c r="E5331" s="2">
        <v>79</v>
      </c>
    </row>
    <row r="5332" spans="1:5">
      <c r="A5332" s="2" t="s">
        <v>2675</v>
      </c>
      <c r="B5332" s="2">
        <v>877543</v>
      </c>
      <c r="C5332" s="2">
        <v>877779</v>
      </c>
      <c r="D5332" s="2">
        <f>IF(C5332-B5332&gt;0,1,-1)</f>
        <v>1</v>
      </c>
      <c r="E5332" s="2">
        <v>79</v>
      </c>
    </row>
    <row r="5333" spans="1:5">
      <c r="A5333" s="2" t="s">
        <v>6132</v>
      </c>
      <c r="B5333" s="2">
        <v>877624</v>
      </c>
      <c r="C5333" s="2">
        <v>876446</v>
      </c>
      <c r="D5333" s="2">
        <f>IF(C5333-B5333&gt;0,1,-1)</f>
        <v>-1</v>
      </c>
      <c r="E5333" s="2">
        <v>393</v>
      </c>
    </row>
    <row r="5334" spans="1:5">
      <c r="A5334" s="2" t="s">
        <v>2676</v>
      </c>
      <c r="B5334" s="2">
        <v>877964</v>
      </c>
      <c r="C5334" s="2">
        <v>878194</v>
      </c>
      <c r="D5334" s="2">
        <f>IF(C5334-B5334&gt;0,1,-1)</f>
        <v>1</v>
      </c>
      <c r="E5334" s="2">
        <v>77</v>
      </c>
    </row>
    <row r="5335" spans="1:5">
      <c r="A5335" s="2" t="s">
        <v>2677</v>
      </c>
      <c r="B5335" s="2">
        <v>878067</v>
      </c>
      <c r="C5335" s="2">
        <v>878333</v>
      </c>
      <c r="D5335" s="2">
        <f>IF(C5335-B5335&gt;0,1,-1)</f>
        <v>1</v>
      </c>
      <c r="E5335" s="2">
        <v>89</v>
      </c>
    </row>
    <row r="5336" spans="1:5">
      <c r="A5336" s="2" t="s">
        <v>6129</v>
      </c>
      <c r="B5336" s="2">
        <v>878085</v>
      </c>
      <c r="C5336" s="2">
        <v>877729</v>
      </c>
      <c r="D5336" s="2">
        <f>IF(C5336-B5336&gt;0,1,-1)</f>
        <v>-1</v>
      </c>
      <c r="E5336" s="2">
        <v>119</v>
      </c>
    </row>
    <row r="5337" spans="1:5">
      <c r="A5337" s="2" t="s">
        <v>2678</v>
      </c>
      <c r="B5337" s="2">
        <v>878188</v>
      </c>
      <c r="C5337" s="2">
        <v>878418</v>
      </c>
      <c r="D5337" s="2">
        <f>IF(C5337-B5337&gt;0,1,-1)</f>
        <v>1</v>
      </c>
      <c r="E5337" s="2">
        <v>77</v>
      </c>
    </row>
    <row r="5338" spans="1:5">
      <c r="A5338" s="2" t="s">
        <v>6128</v>
      </c>
      <c r="B5338" s="2">
        <v>878332</v>
      </c>
      <c r="C5338" s="2">
        <v>878063</v>
      </c>
      <c r="D5338" s="2">
        <f>IF(C5338-B5338&gt;0,1,-1)</f>
        <v>-1</v>
      </c>
      <c r="E5338" s="2">
        <v>90</v>
      </c>
    </row>
    <row r="5339" spans="1:5">
      <c r="A5339" s="2" t="s">
        <v>2679</v>
      </c>
      <c r="B5339" s="2">
        <v>878337</v>
      </c>
      <c r="C5339" s="2">
        <v>878660</v>
      </c>
      <c r="D5339" s="2">
        <f>IF(C5339-B5339&gt;0,1,-1)</f>
        <v>1</v>
      </c>
      <c r="E5339" s="2">
        <v>108</v>
      </c>
    </row>
    <row r="5340" spans="1:5">
      <c r="A5340" s="2" t="s">
        <v>6127</v>
      </c>
      <c r="B5340" s="2">
        <v>878591</v>
      </c>
      <c r="C5340" s="2">
        <v>878133</v>
      </c>
      <c r="D5340" s="2">
        <f>IF(C5340-B5340&gt;0,1,-1)</f>
        <v>-1</v>
      </c>
      <c r="E5340" s="2">
        <v>153</v>
      </c>
    </row>
    <row r="5341" spans="1:5">
      <c r="A5341" s="2" t="s">
        <v>6126</v>
      </c>
      <c r="B5341" s="2">
        <v>878802</v>
      </c>
      <c r="C5341" s="2">
        <v>878614</v>
      </c>
      <c r="D5341" s="2">
        <f>IF(C5341-B5341&gt;0,1,-1)</f>
        <v>-1</v>
      </c>
      <c r="E5341" s="2">
        <v>63</v>
      </c>
    </row>
    <row r="5342" spans="1:5">
      <c r="A5342" s="2" t="s">
        <v>2680</v>
      </c>
      <c r="B5342" s="2">
        <v>878807</v>
      </c>
      <c r="C5342" s="2">
        <v>879043</v>
      </c>
      <c r="D5342" s="2">
        <f>IF(C5342-B5342&gt;0,1,-1)</f>
        <v>1</v>
      </c>
      <c r="E5342" s="2">
        <v>79</v>
      </c>
    </row>
    <row r="5343" spans="1:5">
      <c r="A5343" s="2" t="s">
        <v>6124</v>
      </c>
      <c r="B5343" s="2">
        <v>879117</v>
      </c>
      <c r="C5343" s="2">
        <v>878806</v>
      </c>
      <c r="D5343" s="2">
        <f>IF(C5343-B5343&gt;0,1,-1)</f>
        <v>-1</v>
      </c>
      <c r="E5343" s="2">
        <v>104</v>
      </c>
    </row>
    <row r="5344" spans="1:5">
      <c r="A5344" s="2" t="s">
        <v>2681</v>
      </c>
      <c r="B5344" s="2">
        <v>879188</v>
      </c>
      <c r="C5344" s="2">
        <v>879454</v>
      </c>
      <c r="D5344" s="2">
        <f>IF(C5344-B5344&gt;0,1,-1)</f>
        <v>1</v>
      </c>
      <c r="E5344" s="2">
        <v>89</v>
      </c>
    </row>
    <row r="5345" spans="1:5">
      <c r="A5345" s="2" t="s">
        <v>6125</v>
      </c>
      <c r="B5345" s="2">
        <v>879290</v>
      </c>
      <c r="C5345" s="2">
        <v>878634</v>
      </c>
      <c r="D5345" s="2">
        <f>IF(C5345-B5345&gt;0,1,-1)</f>
        <v>-1</v>
      </c>
      <c r="E5345" s="2">
        <v>219</v>
      </c>
    </row>
    <row r="5346" spans="1:5">
      <c r="A5346" s="2" t="s">
        <v>2685</v>
      </c>
      <c r="B5346" s="2">
        <v>879324</v>
      </c>
      <c r="C5346" s="2">
        <v>880469</v>
      </c>
      <c r="D5346" s="2">
        <f>IF(C5346-B5346&gt;0,1,-1)</f>
        <v>1</v>
      </c>
      <c r="E5346" s="2">
        <v>382</v>
      </c>
    </row>
    <row r="5347" spans="1:5">
      <c r="A5347" s="2" t="s">
        <v>6123</v>
      </c>
      <c r="B5347" s="2">
        <v>879363</v>
      </c>
      <c r="C5347" s="2">
        <v>879121</v>
      </c>
      <c r="D5347" s="2">
        <f>IF(C5347-B5347&gt;0,1,-1)</f>
        <v>-1</v>
      </c>
      <c r="E5347" s="2">
        <v>81</v>
      </c>
    </row>
    <row r="5348" spans="1:5">
      <c r="A5348" s="2" t="s">
        <v>2682</v>
      </c>
      <c r="B5348" s="2">
        <v>879458</v>
      </c>
      <c r="C5348" s="2">
        <v>879697</v>
      </c>
      <c r="D5348" s="2">
        <f>IF(C5348-B5348&gt;0,1,-1)</f>
        <v>1</v>
      </c>
      <c r="E5348" s="2">
        <v>80</v>
      </c>
    </row>
    <row r="5349" spans="1:5">
      <c r="A5349" s="2" t="s">
        <v>2683</v>
      </c>
      <c r="B5349" s="2">
        <v>879701</v>
      </c>
      <c r="C5349" s="2">
        <v>879928</v>
      </c>
      <c r="D5349" s="2">
        <f>IF(C5349-B5349&gt;0,1,-1)</f>
        <v>1</v>
      </c>
      <c r="E5349" s="2">
        <v>76</v>
      </c>
    </row>
    <row r="5350" spans="1:5">
      <c r="A5350" s="2" t="s">
        <v>6122</v>
      </c>
      <c r="B5350" s="2">
        <v>879736</v>
      </c>
      <c r="C5350" s="2">
        <v>879392</v>
      </c>
      <c r="D5350" s="2">
        <f>IF(C5350-B5350&gt;0,1,-1)</f>
        <v>-1</v>
      </c>
      <c r="E5350" s="2">
        <v>115</v>
      </c>
    </row>
    <row r="5351" spans="1:5">
      <c r="A5351" s="2" t="s">
        <v>2684</v>
      </c>
      <c r="B5351" s="2">
        <v>879932</v>
      </c>
      <c r="C5351" s="2">
        <v>880222</v>
      </c>
      <c r="D5351" s="2">
        <f>IF(C5351-B5351&gt;0,1,-1)</f>
        <v>1</v>
      </c>
      <c r="E5351" s="2">
        <v>97</v>
      </c>
    </row>
    <row r="5352" spans="1:5">
      <c r="A5352" s="2" t="s">
        <v>6120</v>
      </c>
      <c r="B5352" s="2">
        <v>879976</v>
      </c>
      <c r="C5352" s="2">
        <v>879740</v>
      </c>
      <c r="D5352" s="2">
        <f>IF(C5352-B5352&gt;0,1,-1)</f>
        <v>-1</v>
      </c>
      <c r="E5352" s="2">
        <v>79</v>
      </c>
    </row>
    <row r="5353" spans="1:5">
      <c r="A5353" s="2" t="s">
        <v>6121</v>
      </c>
      <c r="B5353" s="2">
        <v>880157</v>
      </c>
      <c r="C5353" s="2">
        <v>879720</v>
      </c>
      <c r="D5353" s="2">
        <f>IF(C5353-B5353&gt;0,1,-1)</f>
        <v>-1</v>
      </c>
      <c r="E5353" s="2">
        <v>146</v>
      </c>
    </row>
    <row r="5354" spans="1:5">
      <c r="A5354" s="2" t="s">
        <v>6119</v>
      </c>
      <c r="B5354" s="2">
        <v>880441</v>
      </c>
      <c r="C5354" s="2">
        <v>880262</v>
      </c>
      <c r="D5354" s="2">
        <f>IF(C5354-B5354&gt;0,1,-1)</f>
        <v>-1</v>
      </c>
      <c r="E5354" s="2">
        <v>60</v>
      </c>
    </row>
    <row r="5355" spans="1:5">
      <c r="A5355" s="2" t="s">
        <v>2687</v>
      </c>
      <c r="B5355" s="2">
        <v>880572</v>
      </c>
      <c r="C5355" s="2">
        <v>881579</v>
      </c>
      <c r="D5355" s="2">
        <f>IF(C5355-B5355&gt;0,1,-1)</f>
        <v>1</v>
      </c>
      <c r="E5355" s="2">
        <v>336</v>
      </c>
    </row>
    <row r="5356" spans="1:5">
      <c r="A5356" s="2" t="s">
        <v>2686</v>
      </c>
      <c r="B5356" s="2">
        <v>881099</v>
      </c>
      <c r="C5356" s="2">
        <v>881320</v>
      </c>
      <c r="D5356" s="2">
        <f>IF(C5356-B5356&gt;0,1,-1)</f>
        <v>1</v>
      </c>
      <c r="E5356" s="2">
        <v>74</v>
      </c>
    </row>
    <row r="5357" spans="1:5">
      <c r="A5357" s="2" t="s">
        <v>6118</v>
      </c>
      <c r="B5357" s="2">
        <v>881303</v>
      </c>
      <c r="C5357" s="2">
        <v>880896</v>
      </c>
      <c r="D5357" s="2">
        <f>IF(C5357-B5357&gt;0,1,-1)</f>
        <v>-1</v>
      </c>
      <c r="E5357" s="2">
        <v>136</v>
      </c>
    </row>
    <row r="5358" spans="1:5">
      <c r="A5358" s="2" t="s">
        <v>2689</v>
      </c>
      <c r="B5358" s="2">
        <v>881549</v>
      </c>
      <c r="C5358" s="2">
        <v>882406</v>
      </c>
      <c r="D5358" s="2">
        <f>IF(C5358-B5358&gt;0,1,-1)</f>
        <v>1</v>
      </c>
      <c r="E5358" s="2">
        <v>286</v>
      </c>
    </row>
    <row r="5359" spans="1:5">
      <c r="A5359" s="2" t="s">
        <v>2688</v>
      </c>
      <c r="B5359" s="2">
        <v>881575</v>
      </c>
      <c r="C5359" s="2">
        <v>881757</v>
      </c>
      <c r="D5359" s="2">
        <f>IF(C5359-B5359&gt;0,1,-1)</f>
        <v>1</v>
      </c>
      <c r="E5359" s="2">
        <v>61</v>
      </c>
    </row>
    <row r="5360" spans="1:5">
      <c r="A5360" s="2" t="s">
        <v>6117</v>
      </c>
      <c r="B5360" s="2">
        <v>881576</v>
      </c>
      <c r="C5360" s="2">
        <v>881307</v>
      </c>
      <c r="D5360" s="2">
        <f>IF(C5360-B5360&gt;0,1,-1)</f>
        <v>-1</v>
      </c>
      <c r="E5360" s="2">
        <v>90</v>
      </c>
    </row>
    <row r="5361" spans="1:5">
      <c r="A5361" s="2" t="s">
        <v>6116</v>
      </c>
      <c r="B5361" s="2">
        <v>881722</v>
      </c>
      <c r="C5361" s="2">
        <v>881513</v>
      </c>
      <c r="D5361" s="2">
        <f>IF(C5361-B5361&gt;0,1,-1)</f>
        <v>-1</v>
      </c>
      <c r="E5361" s="2">
        <v>70</v>
      </c>
    </row>
    <row r="5362" spans="1:5">
      <c r="A5362" s="2" t="s">
        <v>6115</v>
      </c>
      <c r="B5362" s="2">
        <v>881805</v>
      </c>
      <c r="C5362" s="2">
        <v>881596</v>
      </c>
      <c r="D5362" s="2">
        <f>IF(C5362-B5362&gt;0,1,-1)</f>
        <v>-1</v>
      </c>
      <c r="E5362" s="2">
        <v>70</v>
      </c>
    </row>
    <row r="5363" spans="1:5">
      <c r="A5363" s="2" t="s">
        <v>6114</v>
      </c>
      <c r="B5363" s="2">
        <v>881914</v>
      </c>
      <c r="C5363" s="2">
        <v>881726</v>
      </c>
      <c r="D5363" s="2">
        <f>IF(C5363-B5363&gt;0,1,-1)</f>
        <v>-1</v>
      </c>
      <c r="E5363" s="2">
        <v>63</v>
      </c>
    </row>
    <row r="5364" spans="1:5">
      <c r="A5364" s="2" t="s">
        <v>6113</v>
      </c>
      <c r="B5364" s="2">
        <v>882008</v>
      </c>
      <c r="C5364" s="2">
        <v>881787</v>
      </c>
      <c r="D5364" s="2">
        <f>IF(C5364-B5364&gt;0,1,-1)</f>
        <v>-1</v>
      </c>
      <c r="E5364" s="2">
        <v>74</v>
      </c>
    </row>
    <row r="5365" spans="1:5">
      <c r="A5365" s="2" t="s">
        <v>6112</v>
      </c>
      <c r="B5365" s="2">
        <v>882303</v>
      </c>
      <c r="C5365" s="2">
        <v>881992</v>
      </c>
      <c r="D5365" s="2">
        <f>IF(C5365-B5365&gt;0,1,-1)</f>
        <v>-1</v>
      </c>
      <c r="E5365" s="2">
        <v>104</v>
      </c>
    </row>
    <row r="5366" spans="1:5">
      <c r="A5366" s="2" t="s">
        <v>6111</v>
      </c>
      <c r="B5366" s="2">
        <v>882451</v>
      </c>
      <c r="C5366" s="2">
        <v>882086</v>
      </c>
      <c r="D5366" s="2">
        <f>IF(C5366-B5366&gt;0,1,-1)</f>
        <v>-1</v>
      </c>
      <c r="E5366" s="2">
        <v>122</v>
      </c>
    </row>
    <row r="5367" spans="1:5">
      <c r="A5367" s="2" t="s">
        <v>2690</v>
      </c>
      <c r="B5367" s="2">
        <v>882545</v>
      </c>
      <c r="C5367" s="2">
        <v>883078</v>
      </c>
      <c r="D5367" s="2">
        <f>IF(C5367-B5367&gt;0,1,-1)</f>
        <v>1</v>
      </c>
      <c r="E5367" s="2">
        <v>178</v>
      </c>
    </row>
    <row r="5368" spans="1:5">
      <c r="A5368" s="2" t="s">
        <v>6109</v>
      </c>
      <c r="B5368" s="2">
        <v>883088</v>
      </c>
      <c r="C5368" s="2">
        <v>882744</v>
      </c>
      <c r="D5368" s="2">
        <f>IF(C5368-B5368&gt;0,1,-1)</f>
        <v>-1</v>
      </c>
      <c r="E5368" s="2">
        <v>115</v>
      </c>
    </row>
    <row r="5369" spans="1:5">
      <c r="A5369" s="2" t="s">
        <v>2691</v>
      </c>
      <c r="B5369" s="2">
        <v>883243</v>
      </c>
      <c r="C5369" s="2">
        <v>883470</v>
      </c>
      <c r="D5369" s="2">
        <f>IF(C5369-B5369&gt;0,1,-1)</f>
        <v>1</v>
      </c>
      <c r="E5369" s="2">
        <v>76</v>
      </c>
    </row>
    <row r="5370" spans="1:5">
      <c r="A5370" s="2" t="s">
        <v>2692</v>
      </c>
      <c r="B5370" s="2">
        <v>883385</v>
      </c>
      <c r="C5370" s="2">
        <v>883699</v>
      </c>
      <c r="D5370" s="2">
        <f>IF(C5370-B5370&gt;0,1,-1)</f>
        <v>1</v>
      </c>
      <c r="E5370" s="2">
        <v>105</v>
      </c>
    </row>
    <row r="5371" spans="1:5">
      <c r="A5371" s="2" t="s">
        <v>6108</v>
      </c>
      <c r="B5371" s="2">
        <v>883412</v>
      </c>
      <c r="C5371" s="2">
        <v>883173</v>
      </c>
      <c r="D5371" s="2">
        <f>IF(C5371-B5371&gt;0,1,-1)</f>
        <v>-1</v>
      </c>
      <c r="E5371" s="2">
        <v>80</v>
      </c>
    </row>
    <row r="5372" spans="1:5">
      <c r="A5372" s="2" t="s">
        <v>2693</v>
      </c>
      <c r="B5372" s="2">
        <v>883527</v>
      </c>
      <c r="C5372" s="2">
        <v>883739</v>
      </c>
      <c r="D5372" s="2">
        <f>IF(C5372-B5372&gt;0,1,-1)</f>
        <v>1</v>
      </c>
      <c r="E5372" s="2">
        <v>71</v>
      </c>
    </row>
    <row r="5373" spans="1:5">
      <c r="A5373" s="2" t="s">
        <v>2694</v>
      </c>
      <c r="B5373" s="2">
        <v>883726</v>
      </c>
      <c r="C5373" s="2">
        <v>884001</v>
      </c>
      <c r="D5373" s="2">
        <f>IF(C5373-B5373&gt;0,1,-1)</f>
        <v>1</v>
      </c>
      <c r="E5373" s="2">
        <v>92</v>
      </c>
    </row>
    <row r="5374" spans="1:5">
      <c r="A5374" s="2" t="s">
        <v>6110</v>
      </c>
      <c r="B5374" s="2">
        <v>883738</v>
      </c>
      <c r="C5374" s="2">
        <v>882476</v>
      </c>
      <c r="D5374" s="2">
        <f>IF(C5374-B5374&gt;0,1,-1)</f>
        <v>-1</v>
      </c>
      <c r="E5374" s="2">
        <v>421</v>
      </c>
    </row>
    <row r="5375" spans="1:5">
      <c r="A5375" s="2" t="s">
        <v>2695</v>
      </c>
      <c r="B5375" s="2">
        <v>883788</v>
      </c>
      <c r="C5375" s="2">
        <v>884024</v>
      </c>
      <c r="D5375" s="2">
        <f>IF(C5375-B5375&gt;0,1,-1)</f>
        <v>1</v>
      </c>
      <c r="E5375" s="2">
        <v>79</v>
      </c>
    </row>
    <row r="5376" spans="1:5">
      <c r="A5376" s="2" t="s">
        <v>2696</v>
      </c>
      <c r="B5376" s="2">
        <v>884028</v>
      </c>
      <c r="C5376" s="2">
        <v>884240</v>
      </c>
      <c r="D5376" s="2">
        <f>IF(C5376-B5376&gt;0,1,-1)</f>
        <v>1</v>
      </c>
      <c r="E5376" s="2">
        <v>71</v>
      </c>
    </row>
    <row r="5377" spans="1:5">
      <c r="A5377" s="2" t="s">
        <v>2701</v>
      </c>
      <c r="B5377" s="2">
        <v>884227</v>
      </c>
      <c r="C5377" s="2">
        <v>885423</v>
      </c>
      <c r="D5377" s="2">
        <f>IF(C5377-B5377&gt;0,1,-1)</f>
        <v>1</v>
      </c>
      <c r="E5377" s="2">
        <v>399</v>
      </c>
    </row>
    <row r="5378" spans="1:5">
      <c r="A5378" s="2" t="s">
        <v>6107</v>
      </c>
      <c r="B5378" s="2">
        <v>884228</v>
      </c>
      <c r="C5378" s="2">
        <v>883725</v>
      </c>
      <c r="D5378" s="2">
        <f>IF(C5378-B5378&gt;0,1,-1)</f>
        <v>-1</v>
      </c>
      <c r="E5378" s="2">
        <v>168</v>
      </c>
    </row>
    <row r="5379" spans="1:5">
      <c r="A5379" s="2" t="s">
        <v>2698</v>
      </c>
      <c r="B5379" s="2">
        <v>884292</v>
      </c>
      <c r="C5379" s="2">
        <v>884654</v>
      </c>
      <c r="D5379" s="2">
        <f>IF(C5379-B5379&gt;0,1,-1)</f>
        <v>1</v>
      </c>
      <c r="E5379" s="2">
        <v>121</v>
      </c>
    </row>
    <row r="5380" spans="1:5">
      <c r="A5380" s="2" t="s">
        <v>2697</v>
      </c>
      <c r="B5380" s="2">
        <v>884390</v>
      </c>
      <c r="C5380" s="2">
        <v>884620</v>
      </c>
      <c r="D5380" s="2">
        <f>IF(C5380-B5380&gt;0,1,-1)</f>
        <v>1</v>
      </c>
      <c r="E5380" s="2">
        <v>77</v>
      </c>
    </row>
    <row r="5381" spans="1:5">
      <c r="A5381" s="2" t="s">
        <v>6106</v>
      </c>
      <c r="B5381" s="2">
        <v>884570</v>
      </c>
      <c r="C5381" s="2">
        <v>884361</v>
      </c>
      <c r="D5381" s="2">
        <f>IF(C5381-B5381&gt;0,1,-1)</f>
        <v>-1</v>
      </c>
      <c r="E5381" s="2">
        <v>70</v>
      </c>
    </row>
    <row r="5382" spans="1:5">
      <c r="A5382" s="2" t="s">
        <v>6105</v>
      </c>
      <c r="B5382" s="2">
        <v>884607</v>
      </c>
      <c r="C5382" s="2">
        <v>884413</v>
      </c>
      <c r="D5382" s="2">
        <f>IF(C5382-B5382&gt;0,1,-1)</f>
        <v>-1</v>
      </c>
      <c r="E5382" s="2">
        <v>65</v>
      </c>
    </row>
    <row r="5383" spans="1:5">
      <c r="A5383" s="2" t="s">
        <v>2699</v>
      </c>
      <c r="B5383" s="2">
        <v>884658</v>
      </c>
      <c r="C5383" s="2">
        <v>885029</v>
      </c>
      <c r="D5383" s="2">
        <f>IF(C5383-B5383&gt;0,1,-1)</f>
        <v>1</v>
      </c>
      <c r="E5383" s="2">
        <v>124</v>
      </c>
    </row>
    <row r="5384" spans="1:5">
      <c r="A5384" s="2" t="s">
        <v>2700</v>
      </c>
      <c r="B5384" s="2">
        <v>885033</v>
      </c>
      <c r="C5384" s="2">
        <v>885212</v>
      </c>
      <c r="D5384" s="2">
        <f>IF(C5384-B5384&gt;0,1,-1)</f>
        <v>1</v>
      </c>
      <c r="E5384" s="2">
        <v>60</v>
      </c>
    </row>
    <row r="5385" spans="1:5">
      <c r="A5385" s="2" t="s">
        <v>6104</v>
      </c>
      <c r="B5385" s="2">
        <v>885155</v>
      </c>
      <c r="C5385" s="2">
        <v>884727</v>
      </c>
      <c r="D5385" s="2">
        <f>IF(C5385-B5385&gt;0,1,-1)</f>
        <v>-1</v>
      </c>
      <c r="E5385" s="2">
        <v>143</v>
      </c>
    </row>
    <row r="5386" spans="1:5">
      <c r="A5386" s="2" t="s">
        <v>2702</v>
      </c>
      <c r="B5386" s="2">
        <v>885252</v>
      </c>
      <c r="C5386" s="2">
        <v>885437</v>
      </c>
      <c r="D5386" s="2">
        <f>IF(C5386-B5386&gt;0,1,-1)</f>
        <v>1</v>
      </c>
      <c r="E5386" s="2">
        <v>62</v>
      </c>
    </row>
    <row r="5387" spans="1:5">
      <c r="A5387" s="2" t="s">
        <v>2703</v>
      </c>
      <c r="B5387" s="2">
        <v>885371</v>
      </c>
      <c r="C5387" s="2">
        <v>886021</v>
      </c>
      <c r="D5387" s="2">
        <f>IF(C5387-B5387&gt;0,1,-1)</f>
        <v>1</v>
      </c>
      <c r="E5387" s="2">
        <v>217</v>
      </c>
    </row>
    <row r="5388" spans="1:5">
      <c r="A5388" s="2" t="s">
        <v>6103</v>
      </c>
      <c r="B5388" s="2">
        <v>885428</v>
      </c>
      <c r="C5388" s="2">
        <v>885159</v>
      </c>
      <c r="D5388" s="2">
        <f>IF(C5388-B5388&gt;0,1,-1)</f>
        <v>-1</v>
      </c>
      <c r="E5388" s="2">
        <v>90</v>
      </c>
    </row>
    <row r="5389" spans="1:5">
      <c r="A5389" s="2" t="s">
        <v>6101</v>
      </c>
      <c r="B5389" s="2">
        <v>885761</v>
      </c>
      <c r="C5389" s="2">
        <v>885504</v>
      </c>
      <c r="D5389" s="2">
        <f>IF(C5389-B5389&gt;0,1,-1)</f>
        <v>-1</v>
      </c>
      <c r="E5389" s="2">
        <v>86</v>
      </c>
    </row>
    <row r="5390" spans="1:5">
      <c r="A5390" s="2" t="s">
        <v>6100</v>
      </c>
      <c r="B5390" s="2">
        <v>886010</v>
      </c>
      <c r="C5390" s="2">
        <v>885792</v>
      </c>
      <c r="D5390" s="2">
        <f>IF(C5390-B5390&gt;0,1,-1)</f>
        <v>-1</v>
      </c>
      <c r="E5390" s="2">
        <v>73</v>
      </c>
    </row>
    <row r="5391" spans="1:5">
      <c r="A5391" s="2" t="s">
        <v>2704</v>
      </c>
      <c r="B5391" s="2">
        <v>886235</v>
      </c>
      <c r="C5391" s="2">
        <v>886414</v>
      </c>
      <c r="D5391" s="2">
        <f>IF(C5391-B5391&gt;0,1,-1)</f>
        <v>1</v>
      </c>
      <c r="E5391" s="2">
        <v>60</v>
      </c>
    </row>
    <row r="5392" spans="1:5">
      <c r="A5392" s="2" t="s">
        <v>2705</v>
      </c>
      <c r="B5392" s="2">
        <v>886246</v>
      </c>
      <c r="C5392" s="2">
        <v>886425</v>
      </c>
      <c r="D5392" s="2">
        <f>IF(C5392-B5392&gt;0,1,-1)</f>
        <v>1</v>
      </c>
      <c r="E5392" s="2">
        <v>60</v>
      </c>
    </row>
    <row r="5393" spans="1:5">
      <c r="A5393" s="2" t="s">
        <v>2706</v>
      </c>
      <c r="B5393" s="2">
        <v>886353</v>
      </c>
      <c r="C5393" s="2">
        <v>886742</v>
      </c>
      <c r="D5393" s="2">
        <f>IF(C5393-B5393&gt;0,1,-1)</f>
        <v>1</v>
      </c>
      <c r="E5393" s="2">
        <v>130</v>
      </c>
    </row>
    <row r="5394" spans="1:5">
      <c r="A5394" s="2" t="s">
        <v>6102</v>
      </c>
      <c r="B5394" s="2">
        <v>886375</v>
      </c>
      <c r="C5394" s="2">
        <v>885446</v>
      </c>
      <c r="D5394" s="2">
        <f>IF(C5394-B5394&gt;0,1,-1)</f>
        <v>-1</v>
      </c>
      <c r="E5394" s="2">
        <v>310</v>
      </c>
    </row>
    <row r="5395" spans="1:5">
      <c r="A5395" s="2" t="s">
        <v>2707</v>
      </c>
      <c r="B5395" s="2">
        <v>886618</v>
      </c>
      <c r="C5395" s="2">
        <v>886929</v>
      </c>
      <c r="D5395" s="2">
        <f>IF(C5395-B5395&gt;0,1,-1)</f>
        <v>1</v>
      </c>
      <c r="E5395" s="2">
        <v>104</v>
      </c>
    </row>
    <row r="5396" spans="1:5">
      <c r="A5396" s="2" t="s">
        <v>2708</v>
      </c>
      <c r="B5396" s="2">
        <v>886950</v>
      </c>
      <c r="C5396" s="2">
        <v>887213</v>
      </c>
      <c r="D5396" s="2">
        <f>IF(C5396-B5396&gt;0,1,-1)</f>
        <v>1</v>
      </c>
      <c r="E5396" s="2">
        <v>88</v>
      </c>
    </row>
    <row r="5397" spans="1:5">
      <c r="A5397" s="2" t="s">
        <v>2709</v>
      </c>
      <c r="B5397" s="2">
        <v>887101</v>
      </c>
      <c r="C5397" s="2">
        <v>887388</v>
      </c>
      <c r="D5397" s="2">
        <f>IF(C5397-B5397&gt;0,1,-1)</f>
        <v>1</v>
      </c>
      <c r="E5397" s="2">
        <v>96</v>
      </c>
    </row>
    <row r="5398" spans="1:5">
      <c r="A5398" s="2" t="s">
        <v>6098</v>
      </c>
      <c r="B5398" s="2">
        <v>887283</v>
      </c>
      <c r="C5398" s="2">
        <v>887098</v>
      </c>
      <c r="D5398" s="2">
        <f>IF(C5398-B5398&gt;0,1,-1)</f>
        <v>-1</v>
      </c>
      <c r="E5398" s="2">
        <v>62</v>
      </c>
    </row>
    <row r="5399" spans="1:5">
      <c r="A5399" s="2" t="s">
        <v>2710</v>
      </c>
      <c r="B5399" s="2">
        <v>887298</v>
      </c>
      <c r="C5399" s="2">
        <v>887696</v>
      </c>
      <c r="D5399" s="2">
        <f>IF(C5399-B5399&gt;0,1,-1)</f>
        <v>1</v>
      </c>
      <c r="E5399" s="2">
        <v>133</v>
      </c>
    </row>
    <row r="5400" spans="1:5">
      <c r="A5400" s="2" t="s">
        <v>2711</v>
      </c>
      <c r="B5400" s="2">
        <v>887509</v>
      </c>
      <c r="C5400" s="2">
        <v>888021</v>
      </c>
      <c r="D5400" s="2">
        <f>IF(C5400-B5400&gt;0,1,-1)</f>
        <v>1</v>
      </c>
      <c r="E5400" s="2">
        <v>171</v>
      </c>
    </row>
    <row r="5401" spans="1:5">
      <c r="A5401" s="2" t="s">
        <v>2712</v>
      </c>
      <c r="B5401" s="2">
        <v>887700</v>
      </c>
      <c r="C5401" s="2">
        <v>888071</v>
      </c>
      <c r="D5401" s="2">
        <f>IF(C5401-B5401&gt;0,1,-1)</f>
        <v>1</v>
      </c>
      <c r="E5401" s="2">
        <v>124</v>
      </c>
    </row>
    <row r="5402" spans="1:5">
      <c r="A5402" s="2" t="s">
        <v>2713</v>
      </c>
      <c r="B5402" s="2">
        <v>888145</v>
      </c>
      <c r="C5402" s="2">
        <v>888333</v>
      </c>
      <c r="D5402" s="2">
        <f>IF(C5402-B5402&gt;0,1,-1)</f>
        <v>1</v>
      </c>
      <c r="E5402" s="2">
        <v>63</v>
      </c>
    </row>
    <row r="5403" spans="1:5">
      <c r="A5403" s="2" t="s">
        <v>6099</v>
      </c>
      <c r="B5403" s="2">
        <v>888332</v>
      </c>
      <c r="C5403" s="2">
        <v>886365</v>
      </c>
      <c r="D5403" s="2">
        <f>IF(C5403-B5403&gt;0,1,-1)</f>
        <v>-1</v>
      </c>
      <c r="E5403" s="2">
        <v>656</v>
      </c>
    </row>
    <row r="5404" spans="1:5">
      <c r="A5404" s="2" t="s">
        <v>2714</v>
      </c>
      <c r="B5404" s="2">
        <v>888383</v>
      </c>
      <c r="C5404" s="2">
        <v>888727</v>
      </c>
      <c r="D5404" s="2">
        <f>IF(C5404-B5404&gt;0,1,-1)</f>
        <v>1</v>
      </c>
      <c r="E5404" s="2">
        <v>115</v>
      </c>
    </row>
    <row r="5405" spans="1:5">
      <c r="A5405" s="2" t="s">
        <v>6097</v>
      </c>
      <c r="B5405" s="2">
        <v>888763</v>
      </c>
      <c r="C5405" s="2">
        <v>888401</v>
      </c>
      <c r="D5405" s="2">
        <f>IF(C5405-B5405&gt;0,1,-1)</f>
        <v>-1</v>
      </c>
      <c r="E5405" s="2">
        <v>121</v>
      </c>
    </row>
    <row r="5406" spans="1:5">
      <c r="A5406" s="2" t="s">
        <v>2715</v>
      </c>
      <c r="B5406" s="2">
        <v>888841</v>
      </c>
      <c r="C5406" s="2">
        <v>889230</v>
      </c>
      <c r="D5406" s="2">
        <f>IF(C5406-B5406&gt;0,1,-1)</f>
        <v>1</v>
      </c>
      <c r="E5406" s="2">
        <v>130</v>
      </c>
    </row>
    <row r="5407" spans="1:5">
      <c r="A5407" s="2" t="s">
        <v>2716</v>
      </c>
      <c r="B5407" s="2">
        <v>889226</v>
      </c>
      <c r="C5407" s="2">
        <v>889438</v>
      </c>
      <c r="D5407" s="2">
        <f>IF(C5407-B5407&gt;0,1,-1)</f>
        <v>1</v>
      </c>
      <c r="E5407" s="2">
        <v>71</v>
      </c>
    </row>
    <row r="5408" spans="1:5">
      <c r="A5408" s="2" t="s">
        <v>6096</v>
      </c>
      <c r="B5408" s="2">
        <v>889320</v>
      </c>
      <c r="C5408" s="2">
        <v>888871</v>
      </c>
      <c r="D5408" s="2">
        <f>IF(C5408-B5408&gt;0,1,-1)</f>
        <v>-1</v>
      </c>
      <c r="E5408" s="2">
        <v>150</v>
      </c>
    </row>
    <row r="5409" spans="1:5">
      <c r="A5409" s="2" t="s">
        <v>2717</v>
      </c>
      <c r="B5409" s="2">
        <v>889872</v>
      </c>
      <c r="C5409" s="2">
        <v>890201</v>
      </c>
      <c r="D5409" s="2">
        <f>IF(C5409-B5409&gt;0,1,-1)</f>
        <v>1</v>
      </c>
      <c r="E5409" s="2">
        <v>110</v>
      </c>
    </row>
    <row r="5410" spans="1:5">
      <c r="A5410" s="2" t="s">
        <v>6094</v>
      </c>
      <c r="B5410" s="2">
        <v>889967</v>
      </c>
      <c r="C5410" s="2">
        <v>889527</v>
      </c>
      <c r="D5410" s="2">
        <f>IF(C5410-B5410&gt;0,1,-1)</f>
        <v>-1</v>
      </c>
      <c r="E5410" s="2">
        <v>147</v>
      </c>
    </row>
    <row r="5411" spans="1:5">
      <c r="A5411" s="2" t="s">
        <v>2718</v>
      </c>
      <c r="B5411" s="2">
        <v>890180</v>
      </c>
      <c r="C5411" s="2">
        <v>890368</v>
      </c>
      <c r="D5411" s="2">
        <f>IF(C5411-B5411&gt;0,1,-1)</f>
        <v>1</v>
      </c>
      <c r="E5411" s="2">
        <v>63</v>
      </c>
    </row>
    <row r="5412" spans="1:5">
      <c r="A5412" s="2" t="s">
        <v>6093</v>
      </c>
      <c r="B5412" s="2">
        <v>890204</v>
      </c>
      <c r="C5412" s="2">
        <v>889971</v>
      </c>
      <c r="D5412" s="2">
        <f>IF(C5412-B5412&gt;0,1,-1)</f>
        <v>-1</v>
      </c>
      <c r="E5412" s="2">
        <v>78</v>
      </c>
    </row>
    <row r="5413" spans="1:5">
      <c r="A5413" s="2" t="s">
        <v>6095</v>
      </c>
      <c r="B5413" s="2">
        <v>890539</v>
      </c>
      <c r="C5413" s="2">
        <v>889184</v>
      </c>
      <c r="D5413" s="2">
        <f>IF(C5413-B5413&gt;0,1,-1)</f>
        <v>-1</v>
      </c>
      <c r="E5413" s="2">
        <v>452</v>
      </c>
    </row>
    <row r="5414" spans="1:5">
      <c r="A5414" s="2" t="s">
        <v>6092</v>
      </c>
      <c r="B5414" s="2">
        <v>890561</v>
      </c>
      <c r="C5414" s="2">
        <v>890301</v>
      </c>
      <c r="D5414" s="2">
        <f>IF(C5414-B5414&gt;0,1,-1)</f>
        <v>-1</v>
      </c>
      <c r="E5414" s="2">
        <v>87</v>
      </c>
    </row>
    <row r="5415" spans="1:5">
      <c r="A5415" s="2" t="s">
        <v>6090</v>
      </c>
      <c r="B5415" s="2">
        <v>890903</v>
      </c>
      <c r="C5415" s="2">
        <v>890649</v>
      </c>
      <c r="D5415" s="2">
        <f>IF(C5415-B5415&gt;0,1,-1)</f>
        <v>-1</v>
      </c>
      <c r="E5415" s="2">
        <v>85</v>
      </c>
    </row>
    <row r="5416" spans="1:5">
      <c r="A5416" s="2" t="s">
        <v>2719</v>
      </c>
      <c r="B5416" s="2">
        <v>890936</v>
      </c>
      <c r="C5416" s="2">
        <v>891298</v>
      </c>
      <c r="D5416" s="2">
        <f>IF(C5416-B5416&gt;0,1,-1)</f>
        <v>1</v>
      </c>
      <c r="E5416" s="2">
        <v>121</v>
      </c>
    </row>
    <row r="5417" spans="1:5">
      <c r="A5417" s="2" t="s">
        <v>2720</v>
      </c>
      <c r="B5417" s="2">
        <v>891348</v>
      </c>
      <c r="C5417" s="2">
        <v>891578</v>
      </c>
      <c r="D5417" s="2">
        <f>IF(C5417-B5417&gt;0,1,-1)</f>
        <v>1</v>
      </c>
      <c r="E5417" s="2">
        <v>77</v>
      </c>
    </row>
    <row r="5418" spans="1:5">
      <c r="A5418" s="2" t="s">
        <v>2721</v>
      </c>
      <c r="B5418" s="2">
        <v>891392</v>
      </c>
      <c r="C5418" s="2">
        <v>892267</v>
      </c>
      <c r="D5418" s="2">
        <f>IF(C5418-B5418&gt;0,1,-1)</f>
        <v>1</v>
      </c>
      <c r="E5418" s="2">
        <v>292</v>
      </c>
    </row>
    <row r="5419" spans="1:5">
      <c r="A5419" s="2" t="s">
        <v>6091</v>
      </c>
      <c r="B5419" s="2">
        <v>891604</v>
      </c>
      <c r="C5419" s="2">
        <v>890543</v>
      </c>
      <c r="D5419" s="2">
        <f>IF(C5419-B5419&gt;0,1,-1)</f>
        <v>-1</v>
      </c>
      <c r="E5419" s="2">
        <v>354</v>
      </c>
    </row>
    <row r="5420" spans="1:5">
      <c r="A5420" s="2" t="s">
        <v>6089</v>
      </c>
      <c r="B5420" s="2">
        <v>891799</v>
      </c>
      <c r="C5420" s="2">
        <v>891608</v>
      </c>
      <c r="D5420" s="2">
        <f>IF(C5420-B5420&gt;0,1,-1)</f>
        <v>-1</v>
      </c>
      <c r="E5420" s="2">
        <v>64</v>
      </c>
    </row>
    <row r="5421" spans="1:5">
      <c r="A5421" s="2" t="s">
        <v>2722</v>
      </c>
      <c r="B5421" s="2">
        <v>892216</v>
      </c>
      <c r="C5421" s="2">
        <v>892470</v>
      </c>
      <c r="D5421" s="2">
        <f>IF(C5421-B5421&gt;0,1,-1)</f>
        <v>1</v>
      </c>
      <c r="E5421" s="2">
        <v>85</v>
      </c>
    </row>
    <row r="5422" spans="1:5">
      <c r="A5422" s="2" t="s">
        <v>6088</v>
      </c>
      <c r="B5422" s="2">
        <v>892222</v>
      </c>
      <c r="C5422" s="2">
        <v>891902</v>
      </c>
      <c r="D5422" s="2">
        <f>IF(C5422-B5422&gt;0,1,-1)</f>
        <v>-1</v>
      </c>
      <c r="E5422" s="2">
        <v>107</v>
      </c>
    </row>
    <row r="5423" spans="1:5">
      <c r="A5423" s="2" t="s">
        <v>2724</v>
      </c>
      <c r="B5423" s="2">
        <v>892227</v>
      </c>
      <c r="C5423" s="2">
        <v>892517</v>
      </c>
      <c r="D5423" s="2">
        <f>IF(C5423-B5423&gt;0,1,-1)</f>
        <v>1</v>
      </c>
      <c r="E5423" s="2">
        <v>97</v>
      </c>
    </row>
    <row r="5424" spans="1:5">
      <c r="A5424" s="2" t="s">
        <v>2723</v>
      </c>
      <c r="B5424" s="2">
        <v>892295</v>
      </c>
      <c r="C5424" s="2">
        <v>892510</v>
      </c>
      <c r="D5424" s="2">
        <f>IF(C5424-B5424&gt;0,1,-1)</f>
        <v>1</v>
      </c>
      <c r="E5424" s="2">
        <v>72</v>
      </c>
    </row>
    <row r="5425" spans="1:5">
      <c r="A5425" s="2" t="s">
        <v>2725</v>
      </c>
      <c r="B5425" s="2">
        <v>892555</v>
      </c>
      <c r="C5425" s="2">
        <v>892773</v>
      </c>
      <c r="D5425" s="2">
        <f>IF(C5425-B5425&gt;0,1,-1)</f>
        <v>1</v>
      </c>
      <c r="E5425" s="2">
        <v>73</v>
      </c>
    </row>
    <row r="5426" spans="1:5">
      <c r="A5426" s="2" t="s">
        <v>2728</v>
      </c>
      <c r="B5426" s="2">
        <v>892626</v>
      </c>
      <c r="C5426" s="2">
        <v>893642</v>
      </c>
      <c r="D5426" s="2">
        <f>IF(C5426-B5426&gt;0,1,-1)</f>
        <v>1</v>
      </c>
      <c r="E5426" s="2">
        <v>339</v>
      </c>
    </row>
    <row r="5427" spans="1:5">
      <c r="A5427" s="2" t="s">
        <v>2726</v>
      </c>
      <c r="B5427" s="2">
        <v>892894</v>
      </c>
      <c r="C5427" s="2">
        <v>893106</v>
      </c>
      <c r="D5427" s="2">
        <f>IF(C5427-B5427&gt;0,1,-1)</f>
        <v>1</v>
      </c>
      <c r="E5427" s="2">
        <v>71</v>
      </c>
    </row>
    <row r="5428" spans="1:5">
      <c r="A5428" s="2" t="s">
        <v>6086</v>
      </c>
      <c r="B5428" s="2">
        <v>892965</v>
      </c>
      <c r="C5428" s="2">
        <v>892765</v>
      </c>
      <c r="D5428" s="2">
        <f>IF(C5428-B5428&gt;0,1,-1)</f>
        <v>-1</v>
      </c>
      <c r="E5428" s="2">
        <v>67</v>
      </c>
    </row>
    <row r="5429" spans="1:5">
      <c r="A5429" s="2" t="s">
        <v>2727</v>
      </c>
      <c r="B5429" s="2">
        <v>893110</v>
      </c>
      <c r="C5429" s="2">
        <v>893472</v>
      </c>
      <c r="D5429" s="2">
        <f>IF(C5429-B5429&gt;0,1,-1)</f>
        <v>1</v>
      </c>
      <c r="E5429" s="2">
        <v>121</v>
      </c>
    </row>
    <row r="5430" spans="1:5">
      <c r="A5430" s="2" t="s">
        <v>2729</v>
      </c>
      <c r="B5430" s="2">
        <v>893685</v>
      </c>
      <c r="C5430" s="2">
        <v>894026</v>
      </c>
      <c r="D5430" s="2">
        <f>IF(C5430-B5430&gt;0,1,-1)</f>
        <v>1</v>
      </c>
      <c r="E5430" s="2">
        <v>114</v>
      </c>
    </row>
    <row r="5431" spans="1:5">
      <c r="A5431" s="2" t="s">
        <v>6087</v>
      </c>
      <c r="B5431" s="2">
        <v>893690</v>
      </c>
      <c r="C5431" s="2">
        <v>892275</v>
      </c>
      <c r="D5431" s="2">
        <f>IF(C5431-B5431&gt;0,1,-1)</f>
        <v>-1</v>
      </c>
      <c r="E5431" s="2">
        <v>472</v>
      </c>
    </row>
    <row r="5432" spans="1:5">
      <c r="A5432" s="2" t="s">
        <v>2730</v>
      </c>
      <c r="B5432" s="2">
        <v>894070</v>
      </c>
      <c r="C5432" s="2">
        <v>894318</v>
      </c>
      <c r="D5432" s="2">
        <f>IF(C5432-B5432&gt;0,1,-1)</f>
        <v>1</v>
      </c>
      <c r="E5432" s="2">
        <v>83</v>
      </c>
    </row>
    <row r="5433" spans="1:5">
      <c r="A5433" s="2" t="s">
        <v>6085</v>
      </c>
      <c r="B5433" s="2">
        <v>894278</v>
      </c>
      <c r="C5433" s="2">
        <v>893718</v>
      </c>
      <c r="D5433" s="2">
        <f>IF(C5433-B5433&gt;0,1,-1)</f>
        <v>-1</v>
      </c>
      <c r="E5433" s="2">
        <v>187</v>
      </c>
    </row>
    <row r="5434" spans="1:5">
      <c r="A5434" s="2" t="s">
        <v>2731</v>
      </c>
      <c r="B5434" s="2">
        <v>894346</v>
      </c>
      <c r="C5434" s="2">
        <v>894528</v>
      </c>
      <c r="D5434" s="2">
        <f>IF(C5434-B5434&gt;0,1,-1)</f>
        <v>1</v>
      </c>
      <c r="E5434" s="2">
        <v>61</v>
      </c>
    </row>
    <row r="5435" spans="1:5">
      <c r="A5435" s="2" t="s">
        <v>6084</v>
      </c>
      <c r="B5435" s="2">
        <v>894740</v>
      </c>
      <c r="C5435" s="2">
        <v>894531</v>
      </c>
      <c r="D5435" s="2">
        <f>IF(C5435-B5435&gt;0,1,-1)</f>
        <v>-1</v>
      </c>
      <c r="E5435" s="2">
        <v>70</v>
      </c>
    </row>
    <row r="5436" spans="1:5">
      <c r="A5436" s="2" t="s">
        <v>2732</v>
      </c>
      <c r="B5436" s="2">
        <v>894769</v>
      </c>
      <c r="C5436" s="2">
        <v>895332</v>
      </c>
      <c r="D5436" s="2">
        <f>IF(C5436-B5436&gt;0,1,-1)</f>
        <v>1</v>
      </c>
      <c r="E5436" s="2">
        <v>188</v>
      </c>
    </row>
    <row r="5437" spans="1:5">
      <c r="A5437" s="2" t="s">
        <v>6083</v>
      </c>
      <c r="B5437" s="2">
        <v>894932</v>
      </c>
      <c r="C5437" s="2">
        <v>894744</v>
      </c>
      <c r="D5437" s="2">
        <f>IF(C5437-B5437&gt;0,1,-1)</f>
        <v>-1</v>
      </c>
      <c r="E5437" s="2">
        <v>63</v>
      </c>
    </row>
    <row r="5438" spans="1:5">
      <c r="A5438" s="2" t="s">
        <v>6081</v>
      </c>
      <c r="B5438" s="2">
        <v>895057</v>
      </c>
      <c r="C5438" s="2">
        <v>894878</v>
      </c>
      <c r="D5438" s="2">
        <f>IF(C5438-B5438&gt;0,1,-1)</f>
        <v>-1</v>
      </c>
      <c r="E5438" s="2">
        <v>60</v>
      </c>
    </row>
    <row r="5439" spans="1:5">
      <c r="A5439" s="2" t="s">
        <v>6082</v>
      </c>
      <c r="B5439" s="2">
        <v>895155</v>
      </c>
      <c r="C5439" s="2">
        <v>894793</v>
      </c>
      <c r="D5439" s="2">
        <f>IF(C5439-B5439&gt;0,1,-1)</f>
        <v>-1</v>
      </c>
      <c r="E5439" s="2">
        <v>121</v>
      </c>
    </row>
    <row r="5440" spans="1:5">
      <c r="A5440" s="2" t="s">
        <v>2734</v>
      </c>
      <c r="B5440" s="2">
        <v>895336</v>
      </c>
      <c r="C5440" s="2">
        <v>895863</v>
      </c>
      <c r="D5440" s="2">
        <f>IF(C5440-B5440&gt;0,1,-1)</f>
        <v>1</v>
      </c>
      <c r="E5440" s="2">
        <v>176</v>
      </c>
    </row>
    <row r="5441" spans="1:5">
      <c r="A5441" s="2" t="s">
        <v>2733</v>
      </c>
      <c r="B5441" s="2">
        <v>895365</v>
      </c>
      <c r="C5441" s="2">
        <v>895553</v>
      </c>
      <c r="D5441" s="2">
        <f>IF(C5441-B5441&gt;0,1,-1)</f>
        <v>1</v>
      </c>
      <c r="E5441" s="2">
        <v>63</v>
      </c>
    </row>
    <row r="5442" spans="1:5">
      <c r="A5442" s="2" t="s">
        <v>6080</v>
      </c>
      <c r="B5442" s="2">
        <v>895463</v>
      </c>
      <c r="C5442" s="2">
        <v>895041</v>
      </c>
      <c r="D5442" s="2">
        <f>IF(C5442-B5442&gt;0,1,-1)</f>
        <v>-1</v>
      </c>
      <c r="E5442" s="2">
        <v>141</v>
      </c>
    </row>
    <row r="5443" spans="1:5">
      <c r="A5443" s="2" t="s">
        <v>6079</v>
      </c>
      <c r="B5443" s="2">
        <v>895650</v>
      </c>
      <c r="C5443" s="2">
        <v>895360</v>
      </c>
      <c r="D5443" s="2">
        <f>IF(C5443-B5443&gt;0,1,-1)</f>
        <v>-1</v>
      </c>
      <c r="E5443" s="2">
        <v>97</v>
      </c>
    </row>
    <row r="5444" spans="1:5">
      <c r="A5444" s="2" t="s">
        <v>2735</v>
      </c>
      <c r="B5444" s="2">
        <v>895994</v>
      </c>
      <c r="C5444" s="2">
        <v>896791</v>
      </c>
      <c r="D5444" s="2">
        <f>IF(C5444-B5444&gt;0,1,-1)</f>
        <v>1</v>
      </c>
      <c r="E5444" s="2">
        <v>266</v>
      </c>
    </row>
    <row r="5445" spans="1:5">
      <c r="A5445" s="2" t="s">
        <v>6078</v>
      </c>
      <c r="B5445" s="2">
        <v>896026</v>
      </c>
      <c r="C5445" s="2">
        <v>895793</v>
      </c>
      <c r="D5445" s="2">
        <f>IF(C5445-B5445&gt;0,1,-1)</f>
        <v>-1</v>
      </c>
      <c r="E5445" s="2">
        <v>78</v>
      </c>
    </row>
    <row r="5446" spans="1:5">
      <c r="A5446" s="2" t="s">
        <v>6077</v>
      </c>
      <c r="B5446" s="2">
        <v>896731</v>
      </c>
      <c r="C5446" s="2">
        <v>896363</v>
      </c>
      <c r="D5446" s="2">
        <f>IF(C5446-B5446&gt;0,1,-1)</f>
        <v>-1</v>
      </c>
      <c r="E5446" s="2">
        <v>123</v>
      </c>
    </row>
    <row r="5447" spans="1:5">
      <c r="A5447" s="2" t="s">
        <v>2736</v>
      </c>
      <c r="B5447" s="2">
        <v>896795</v>
      </c>
      <c r="C5447" s="2">
        <v>897487</v>
      </c>
      <c r="D5447" s="2">
        <f>IF(C5447-B5447&gt;0,1,-1)</f>
        <v>1</v>
      </c>
      <c r="E5447" s="2">
        <v>231</v>
      </c>
    </row>
    <row r="5448" spans="1:5">
      <c r="A5448" s="2" t="s">
        <v>6076</v>
      </c>
      <c r="B5448" s="2">
        <v>897067</v>
      </c>
      <c r="C5448" s="2">
        <v>896840</v>
      </c>
      <c r="D5448" s="2">
        <f>IF(C5448-B5448&gt;0,1,-1)</f>
        <v>-1</v>
      </c>
      <c r="E5448" s="2">
        <v>76</v>
      </c>
    </row>
    <row r="5449" spans="1:5">
      <c r="A5449" s="2" t="s">
        <v>6075</v>
      </c>
      <c r="B5449" s="2">
        <v>897105</v>
      </c>
      <c r="C5449" s="2">
        <v>896887</v>
      </c>
      <c r="D5449" s="2">
        <f>IF(C5449-B5449&gt;0,1,-1)</f>
        <v>-1</v>
      </c>
      <c r="E5449" s="2">
        <v>73</v>
      </c>
    </row>
    <row r="5450" spans="1:5">
      <c r="A5450" s="2" t="s">
        <v>6074</v>
      </c>
      <c r="B5450" s="2">
        <v>897357</v>
      </c>
      <c r="C5450" s="2">
        <v>897109</v>
      </c>
      <c r="D5450" s="2">
        <f>IF(C5450-B5450&gt;0,1,-1)</f>
        <v>-1</v>
      </c>
      <c r="E5450" s="2">
        <v>83</v>
      </c>
    </row>
    <row r="5451" spans="1:5">
      <c r="A5451" s="2" t="s">
        <v>2737</v>
      </c>
      <c r="B5451" s="2">
        <v>897491</v>
      </c>
      <c r="C5451" s="2">
        <v>897700</v>
      </c>
      <c r="D5451" s="2">
        <f>IF(C5451-B5451&gt;0,1,-1)</f>
        <v>1</v>
      </c>
      <c r="E5451" s="2">
        <v>70</v>
      </c>
    </row>
    <row r="5452" spans="1:5">
      <c r="A5452" s="2" t="s">
        <v>6072</v>
      </c>
      <c r="B5452" s="2">
        <v>897756</v>
      </c>
      <c r="C5452" s="2">
        <v>897511</v>
      </c>
      <c r="D5452" s="2">
        <f>IF(C5452-B5452&gt;0,1,-1)</f>
        <v>-1</v>
      </c>
      <c r="E5452" s="2">
        <v>82</v>
      </c>
    </row>
    <row r="5453" spans="1:5">
      <c r="A5453" s="2" t="s">
        <v>6071</v>
      </c>
      <c r="B5453" s="2">
        <v>898338</v>
      </c>
      <c r="C5453" s="2">
        <v>898093</v>
      </c>
      <c r="D5453" s="2">
        <f>IF(C5453-B5453&gt;0,1,-1)</f>
        <v>-1</v>
      </c>
      <c r="E5453" s="2">
        <v>82</v>
      </c>
    </row>
    <row r="5454" spans="1:5">
      <c r="A5454" s="2" t="s">
        <v>2738</v>
      </c>
      <c r="B5454" s="2">
        <v>898545</v>
      </c>
      <c r="C5454" s="2">
        <v>898922</v>
      </c>
      <c r="D5454" s="2">
        <f>IF(C5454-B5454&gt;0,1,-1)</f>
        <v>1</v>
      </c>
      <c r="E5454" s="2">
        <v>126</v>
      </c>
    </row>
    <row r="5455" spans="1:5">
      <c r="A5455" s="2" t="s">
        <v>6070</v>
      </c>
      <c r="B5455" s="2">
        <v>898584</v>
      </c>
      <c r="C5455" s="2">
        <v>898405</v>
      </c>
      <c r="D5455" s="2">
        <f>IF(C5455-B5455&gt;0,1,-1)</f>
        <v>-1</v>
      </c>
      <c r="E5455" s="2">
        <v>60</v>
      </c>
    </row>
    <row r="5456" spans="1:5">
      <c r="A5456" s="2" t="s">
        <v>2739</v>
      </c>
      <c r="B5456" s="2">
        <v>898775</v>
      </c>
      <c r="C5456" s="2">
        <v>899071</v>
      </c>
      <c r="D5456" s="2">
        <f>IF(C5456-B5456&gt;0,1,-1)</f>
        <v>1</v>
      </c>
      <c r="E5456" s="2">
        <v>99</v>
      </c>
    </row>
    <row r="5457" spans="1:5">
      <c r="A5457" s="2" t="s">
        <v>2740</v>
      </c>
      <c r="B5457" s="2">
        <v>899186</v>
      </c>
      <c r="C5457" s="2">
        <v>899407</v>
      </c>
      <c r="D5457" s="2">
        <f>IF(C5457-B5457&gt;0,1,-1)</f>
        <v>1</v>
      </c>
      <c r="E5457" s="2">
        <v>74</v>
      </c>
    </row>
    <row r="5458" spans="1:5">
      <c r="A5458" s="2" t="s">
        <v>2741</v>
      </c>
      <c r="B5458" s="2">
        <v>899206</v>
      </c>
      <c r="C5458" s="2">
        <v>899454</v>
      </c>
      <c r="D5458" s="2">
        <f>IF(C5458-B5458&gt;0,1,-1)</f>
        <v>1</v>
      </c>
      <c r="E5458" s="2">
        <v>83</v>
      </c>
    </row>
    <row r="5459" spans="1:5">
      <c r="A5459" s="2" t="s">
        <v>6069</v>
      </c>
      <c r="B5459" s="2">
        <v>899382</v>
      </c>
      <c r="C5459" s="2">
        <v>898843</v>
      </c>
      <c r="D5459" s="2">
        <f>IF(C5459-B5459&gt;0,1,-1)</f>
        <v>-1</v>
      </c>
      <c r="E5459" s="2">
        <v>180</v>
      </c>
    </row>
    <row r="5460" spans="1:5">
      <c r="A5460" s="2" t="s">
        <v>6073</v>
      </c>
      <c r="B5460" s="2">
        <v>899426</v>
      </c>
      <c r="C5460" s="2">
        <v>897480</v>
      </c>
      <c r="D5460" s="2">
        <f>IF(C5460-B5460&gt;0,1,-1)</f>
        <v>-1</v>
      </c>
      <c r="E5460" s="2">
        <v>649</v>
      </c>
    </row>
    <row r="5461" spans="1:5">
      <c r="A5461" s="2" t="s">
        <v>2742</v>
      </c>
      <c r="B5461" s="2">
        <v>899517</v>
      </c>
      <c r="C5461" s="2">
        <v>900050</v>
      </c>
      <c r="D5461" s="2">
        <f>IF(C5461-B5461&gt;0,1,-1)</f>
        <v>1</v>
      </c>
      <c r="E5461" s="2">
        <v>178</v>
      </c>
    </row>
    <row r="5462" spans="1:5">
      <c r="A5462" s="2" t="s">
        <v>6068</v>
      </c>
      <c r="B5462" s="2">
        <v>899704</v>
      </c>
      <c r="C5462" s="2">
        <v>899495</v>
      </c>
      <c r="D5462" s="2">
        <f>IF(C5462-B5462&gt;0,1,-1)</f>
        <v>-1</v>
      </c>
      <c r="E5462" s="2">
        <v>70</v>
      </c>
    </row>
    <row r="5463" spans="1:5">
      <c r="A5463" s="2" t="s">
        <v>6067</v>
      </c>
      <c r="B5463" s="2">
        <v>899816</v>
      </c>
      <c r="C5463" s="2">
        <v>899583</v>
      </c>
      <c r="D5463" s="2">
        <f>IF(C5463-B5463&gt;0,1,-1)</f>
        <v>-1</v>
      </c>
      <c r="E5463" s="2">
        <v>78</v>
      </c>
    </row>
    <row r="5464" spans="1:5">
      <c r="A5464" s="2" t="s">
        <v>6066</v>
      </c>
      <c r="B5464" s="2">
        <v>899949</v>
      </c>
      <c r="C5464" s="2">
        <v>899764</v>
      </c>
      <c r="D5464" s="2">
        <f>IF(C5464-B5464&gt;0,1,-1)</f>
        <v>-1</v>
      </c>
      <c r="E5464" s="2">
        <v>62</v>
      </c>
    </row>
    <row r="5465" spans="1:5">
      <c r="A5465" s="2" t="s">
        <v>2743</v>
      </c>
      <c r="B5465" s="2">
        <v>899992</v>
      </c>
      <c r="C5465" s="2">
        <v>900177</v>
      </c>
      <c r="D5465" s="2">
        <f>IF(C5465-B5465&gt;0,1,-1)</f>
        <v>1</v>
      </c>
      <c r="E5465" s="2">
        <v>62</v>
      </c>
    </row>
    <row r="5466" spans="1:5">
      <c r="A5466" s="2" t="s">
        <v>6064</v>
      </c>
      <c r="B5466" s="2">
        <v>900029</v>
      </c>
      <c r="C5466" s="2">
        <v>899820</v>
      </c>
      <c r="D5466" s="2">
        <f>IF(C5466-B5466&gt;0,1,-1)</f>
        <v>-1</v>
      </c>
      <c r="E5466" s="2">
        <v>70</v>
      </c>
    </row>
    <row r="5467" spans="1:5">
      <c r="A5467" s="2" t="s">
        <v>6065</v>
      </c>
      <c r="B5467" s="2">
        <v>900061</v>
      </c>
      <c r="C5467" s="2">
        <v>899783</v>
      </c>
      <c r="D5467" s="2">
        <f>IF(C5467-B5467&gt;0,1,-1)</f>
        <v>-1</v>
      </c>
      <c r="E5467" s="2">
        <v>93</v>
      </c>
    </row>
    <row r="5468" spans="1:5">
      <c r="A5468" s="2" t="s">
        <v>2744</v>
      </c>
      <c r="B5468" s="2">
        <v>900189</v>
      </c>
      <c r="C5468" s="2">
        <v>900596</v>
      </c>
      <c r="D5468" s="2">
        <f>IF(C5468-B5468&gt;0,1,-1)</f>
        <v>1</v>
      </c>
      <c r="E5468" s="2">
        <v>136</v>
      </c>
    </row>
    <row r="5469" spans="1:5">
      <c r="A5469" s="2" t="s">
        <v>6063</v>
      </c>
      <c r="B5469" s="2">
        <v>900269</v>
      </c>
      <c r="C5469" s="2">
        <v>900060</v>
      </c>
      <c r="D5469" s="2">
        <f>IF(C5469-B5469&gt;0,1,-1)</f>
        <v>-1</v>
      </c>
      <c r="E5469" s="2">
        <v>70</v>
      </c>
    </row>
    <row r="5470" spans="1:5">
      <c r="A5470" s="2" t="s">
        <v>6062</v>
      </c>
      <c r="B5470" s="2">
        <v>900457</v>
      </c>
      <c r="C5470" s="2">
        <v>900218</v>
      </c>
      <c r="D5470" s="2">
        <f>IF(C5470-B5470&gt;0,1,-1)</f>
        <v>-1</v>
      </c>
      <c r="E5470" s="2">
        <v>80</v>
      </c>
    </row>
    <row r="5471" spans="1:5">
      <c r="A5471" s="2" t="s">
        <v>2745</v>
      </c>
      <c r="B5471" s="2">
        <v>900538</v>
      </c>
      <c r="C5471" s="2">
        <v>900720</v>
      </c>
      <c r="D5471" s="2">
        <f>IF(C5471-B5471&gt;0,1,-1)</f>
        <v>1</v>
      </c>
      <c r="E5471" s="2">
        <v>61</v>
      </c>
    </row>
    <row r="5472" spans="1:5">
      <c r="A5472" s="2" t="s">
        <v>2746</v>
      </c>
      <c r="B5472" s="2">
        <v>900796</v>
      </c>
      <c r="C5472" s="2">
        <v>901119</v>
      </c>
      <c r="D5472" s="2">
        <f>IF(C5472-B5472&gt;0,1,-1)</f>
        <v>1</v>
      </c>
      <c r="E5472" s="2">
        <v>108</v>
      </c>
    </row>
    <row r="5473" spans="1:5">
      <c r="A5473" s="2" t="s">
        <v>6061</v>
      </c>
      <c r="B5473" s="2">
        <v>900969</v>
      </c>
      <c r="C5473" s="2">
        <v>900592</v>
      </c>
      <c r="D5473" s="2">
        <f>IF(C5473-B5473&gt;0,1,-1)</f>
        <v>-1</v>
      </c>
      <c r="E5473" s="2">
        <v>126</v>
      </c>
    </row>
    <row r="5474" spans="1:5">
      <c r="A5474" s="2" t="s">
        <v>2747</v>
      </c>
      <c r="B5474" s="2">
        <v>901044</v>
      </c>
      <c r="C5474" s="2">
        <v>901235</v>
      </c>
      <c r="D5474" s="2">
        <f>IF(C5474-B5474&gt;0,1,-1)</f>
        <v>1</v>
      </c>
      <c r="E5474" s="2">
        <v>64</v>
      </c>
    </row>
    <row r="5475" spans="1:5">
      <c r="A5475" s="2" t="s">
        <v>2749</v>
      </c>
      <c r="B5475" s="2">
        <v>901593</v>
      </c>
      <c r="C5475" s="2">
        <v>902954</v>
      </c>
      <c r="D5475" s="2">
        <f>IF(C5475-B5475&gt;0,1,-1)</f>
        <v>1</v>
      </c>
      <c r="E5475" s="2">
        <v>454</v>
      </c>
    </row>
    <row r="5476" spans="1:5">
      <c r="A5476" s="2" t="s">
        <v>6060</v>
      </c>
      <c r="B5476" s="2">
        <v>901625</v>
      </c>
      <c r="C5476" s="2">
        <v>900963</v>
      </c>
      <c r="D5476" s="2">
        <f>IF(C5476-B5476&gt;0,1,-1)</f>
        <v>-1</v>
      </c>
      <c r="E5476" s="2">
        <v>221</v>
      </c>
    </row>
    <row r="5477" spans="1:5">
      <c r="A5477" s="2" t="s">
        <v>6059</v>
      </c>
      <c r="B5477" s="2">
        <v>901734</v>
      </c>
      <c r="C5477" s="2">
        <v>901465</v>
      </c>
      <c r="D5477" s="2">
        <f>IF(C5477-B5477&gt;0,1,-1)</f>
        <v>-1</v>
      </c>
      <c r="E5477" s="2">
        <v>90</v>
      </c>
    </row>
    <row r="5478" spans="1:5">
      <c r="A5478" s="2" t="s">
        <v>6058</v>
      </c>
      <c r="B5478" s="2">
        <v>902075</v>
      </c>
      <c r="C5478" s="2">
        <v>901662</v>
      </c>
      <c r="D5478" s="2">
        <f>IF(C5478-B5478&gt;0,1,-1)</f>
        <v>-1</v>
      </c>
      <c r="E5478" s="2">
        <v>138</v>
      </c>
    </row>
    <row r="5479" spans="1:5">
      <c r="A5479" s="2" t="s">
        <v>6057</v>
      </c>
      <c r="B5479" s="2">
        <v>902236</v>
      </c>
      <c r="C5479" s="2">
        <v>901727</v>
      </c>
      <c r="D5479" s="2">
        <f>IF(C5479-B5479&gt;0,1,-1)</f>
        <v>-1</v>
      </c>
      <c r="E5479" s="2">
        <v>170</v>
      </c>
    </row>
    <row r="5480" spans="1:5">
      <c r="A5480" s="2" t="s">
        <v>6056</v>
      </c>
      <c r="B5480" s="2">
        <v>902312</v>
      </c>
      <c r="C5480" s="2">
        <v>902079</v>
      </c>
      <c r="D5480" s="2">
        <f>IF(C5480-B5480&gt;0,1,-1)</f>
        <v>-1</v>
      </c>
      <c r="E5480" s="2">
        <v>78</v>
      </c>
    </row>
    <row r="5481" spans="1:5">
      <c r="A5481" s="2" t="s">
        <v>6055</v>
      </c>
      <c r="B5481" s="2">
        <v>902431</v>
      </c>
      <c r="C5481" s="2">
        <v>902240</v>
      </c>
      <c r="D5481" s="2">
        <f>IF(C5481-B5481&gt;0,1,-1)</f>
        <v>-1</v>
      </c>
      <c r="E5481" s="2">
        <v>64</v>
      </c>
    </row>
    <row r="5482" spans="1:5">
      <c r="A5482" s="2" t="s">
        <v>2748</v>
      </c>
      <c r="B5482" s="2">
        <v>902495</v>
      </c>
      <c r="C5482" s="2">
        <v>902740</v>
      </c>
      <c r="D5482" s="2">
        <f>IF(C5482-B5482&gt;0,1,-1)</f>
        <v>1</v>
      </c>
      <c r="E5482" s="2">
        <v>82</v>
      </c>
    </row>
    <row r="5483" spans="1:5">
      <c r="A5483" s="2" t="s">
        <v>6054</v>
      </c>
      <c r="B5483" s="2">
        <v>902756</v>
      </c>
      <c r="C5483" s="2">
        <v>902322</v>
      </c>
      <c r="D5483" s="2">
        <f>IF(C5483-B5483&gt;0,1,-1)</f>
        <v>-1</v>
      </c>
      <c r="E5483" s="2">
        <v>145</v>
      </c>
    </row>
    <row r="5484" spans="1:5">
      <c r="A5484" s="2" t="s">
        <v>6053</v>
      </c>
      <c r="B5484" s="2">
        <v>902839</v>
      </c>
      <c r="C5484" s="2">
        <v>902645</v>
      </c>
      <c r="D5484" s="2">
        <f>IF(C5484-B5484&gt;0,1,-1)</f>
        <v>-1</v>
      </c>
      <c r="E5484" s="2">
        <v>65</v>
      </c>
    </row>
    <row r="5485" spans="1:5">
      <c r="A5485" s="2" t="s">
        <v>2752</v>
      </c>
      <c r="B5485" s="2">
        <v>902891</v>
      </c>
      <c r="C5485" s="2">
        <v>903991</v>
      </c>
      <c r="D5485" s="2">
        <f>IF(C5485-B5485&gt;0,1,-1)</f>
        <v>1</v>
      </c>
      <c r="E5485" s="2">
        <v>367</v>
      </c>
    </row>
    <row r="5486" spans="1:5">
      <c r="A5486" s="2" t="s">
        <v>6052</v>
      </c>
      <c r="B5486" s="2">
        <v>903454</v>
      </c>
      <c r="C5486" s="2">
        <v>903047</v>
      </c>
      <c r="D5486" s="2">
        <f>IF(C5486-B5486&gt;0,1,-1)</f>
        <v>-1</v>
      </c>
      <c r="E5486" s="2">
        <v>136</v>
      </c>
    </row>
    <row r="5487" spans="1:5">
      <c r="A5487" s="2" t="s">
        <v>2750</v>
      </c>
      <c r="B5487" s="2">
        <v>903463</v>
      </c>
      <c r="C5487" s="2">
        <v>903645</v>
      </c>
      <c r="D5487" s="2">
        <f>IF(C5487-B5487&gt;0,1,-1)</f>
        <v>1</v>
      </c>
      <c r="E5487" s="2">
        <v>61</v>
      </c>
    </row>
    <row r="5488" spans="1:5">
      <c r="A5488" s="2" t="s">
        <v>6051</v>
      </c>
      <c r="B5488" s="2">
        <v>903627</v>
      </c>
      <c r="C5488" s="2">
        <v>903340</v>
      </c>
      <c r="D5488" s="2">
        <f>IF(C5488-B5488&gt;0,1,-1)</f>
        <v>-1</v>
      </c>
      <c r="E5488" s="2">
        <v>96</v>
      </c>
    </row>
    <row r="5489" spans="1:5">
      <c r="A5489" s="2" t="s">
        <v>2751</v>
      </c>
      <c r="B5489" s="2">
        <v>903687</v>
      </c>
      <c r="C5489" s="2">
        <v>903872</v>
      </c>
      <c r="D5489" s="2">
        <f>IF(C5489-B5489&gt;0,1,-1)</f>
        <v>1</v>
      </c>
      <c r="E5489" s="2">
        <v>62</v>
      </c>
    </row>
    <row r="5490" spans="1:5">
      <c r="A5490" s="2" t="s">
        <v>2753</v>
      </c>
      <c r="B5490" s="2">
        <v>903943</v>
      </c>
      <c r="C5490" s="2">
        <v>904128</v>
      </c>
      <c r="D5490" s="2">
        <f>IF(C5490-B5490&gt;0,1,-1)</f>
        <v>1</v>
      </c>
      <c r="E5490" s="2">
        <v>62</v>
      </c>
    </row>
    <row r="5491" spans="1:5">
      <c r="A5491" s="2" t="s">
        <v>6050</v>
      </c>
      <c r="B5491" s="2">
        <v>903951</v>
      </c>
      <c r="C5491" s="2">
        <v>903631</v>
      </c>
      <c r="D5491" s="2">
        <f>IF(C5491-B5491&gt;0,1,-1)</f>
        <v>-1</v>
      </c>
      <c r="E5491" s="2">
        <v>107</v>
      </c>
    </row>
    <row r="5492" spans="1:5">
      <c r="A5492" s="2" t="s">
        <v>2755</v>
      </c>
      <c r="B5492" s="2">
        <v>904089</v>
      </c>
      <c r="C5492" s="2">
        <v>904574</v>
      </c>
      <c r="D5492" s="2">
        <f>IF(C5492-B5492&gt;0,1,-1)</f>
        <v>1</v>
      </c>
      <c r="E5492" s="2">
        <v>162</v>
      </c>
    </row>
    <row r="5493" spans="1:5">
      <c r="A5493" s="2" t="s">
        <v>2754</v>
      </c>
      <c r="B5493" s="2">
        <v>904112</v>
      </c>
      <c r="C5493" s="2">
        <v>904312</v>
      </c>
      <c r="D5493" s="2">
        <f>IF(C5493-B5493&gt;0,1,-1)</f>
        <v>1</v>
      </c>
      <c r="E5493" s="2">
        <v>67</v>
      </c>
    </row>
    <row r="5494" spans="1:5">
      <c r="A5494" s="2" t="s">
        <v>6049</v>
      </c>
      <c r="B5494" s="2">
        <v>904609</v>
      </c>
      <c r="C5494" s="2">
        <v>904349</v>
      </c>
      <c r="D5494" s="2">
        <f>IF(C5494-B5494&gt;0,1,-1)</f>
        <v>-1</v>
      </c>
      <c r="E5494" s="2">
        <v>87</v>
      </c>
    </row>
    <row r="5495" spans="1:5">
      <c r="A5495" s="2" t="s">
        <v>2756</v>
      </c>
      <c r="B5495" s="2">
        <v>904690</v>
      </c>
      <c r="C5495" s="2">
        <v>904878</v>
      </c>
      <c r="D5495" s="2">
        <f>IF(C5495-B5495&gt;0,1,-1)</f>
        <v>1</v>
      </c>
      <c r="E5495" s="2">
        <v>63</v>
      </c>
    </row>
    <row r="5496" spans="1:5">
      <c r="A5496" s="2" t="s">
        <v>2757</v>
      </c>
      <c r="B5496" s="2">
        <v>905110</v>
      </c>
      <c r="C5496" s="2">
        <v>905499</v>
      </c>
      <c r="D5496" s="2">
        <f>IF(C5496-B5496&gt;0,1,-1)</f>
        <v>1</v>
      </c>
      <c r="E5496" s="2">
        <v>130</v>
      </c>
    </row>
    <row r="5497" spans="1:5">
      <c r="A5497" s="2" t="s">
        <v>6047</v>
      </c>
      <c r="B5497" s="2">
        <v>905209</v>
      </c>
      <c r="C5497" s="2">
        <v>905003</v>
      </c>
      <c r="D5497" s="2">
        <f>IF(C5497-B5497&gt;0,1,-1)</f>
        <v>-1</v>
      </c>
      <c r="E5497" s="2">
        <v>69</v>
      </c>
    </row>
    <row r="5498" spans="1:5">
      <c r="A5498" s="2" t="s">
        <v>2760</v>
      </c>
      <c r="B5498" s="2">
        <v>905327</v>
      </c>
      <c r="C5498" s="2">
        <v>905728</v>
      </c>
      <c r="D5498" s="2">
        <f>IF(C5498-B5498&gt;0,1,-1)</f>
        <v>1</v>
      </c>
      <c r="E5498" s="2">
        <v>134</v>
      </c>
    </row>
    <row r="5499" spans="1:5">
      <c r="A5499" s="2" t="s">
        <v>2758</v>
      </c>
      <c r="B5499" s="2">
        <v>905370</v>
      </c>
      <c r="C5499" s="2">
        <v>905597</v>
      </c>
      <c r="D5499" s="2">
        <f>IF(C5499-B5499&gt;0,1,-1)</f>
        <v>1</v>
      </c>
      <c r="E5499" s="2">
        <v>76</v>
      </c>
    </row>
    <row r="5500" spans="1:5">
      <c r="A5500" s="2" t="s">
        <v>2759</v>
      </c>
      <c r="B5500" s="2">
        <v>905503</v>
      </c>
      <c r="C5500" s="2">
        <v>905694</v>
      </c>
      <c r="D5500" s="2">
        <f>IF(C5500-B5500&gt;0,1,-1)</f>
        <v>1</v>
      </c>
      <c r="E5500" s="2">
        <v>64</v>
      </c>
    </row>
    <row r="5501" spans="1:5">
      <c r="A5501" s="2" t="s">
        <v>6048</v>
      </c>
      <c r="B5501" s="2">
        <v>905540</v>
      </c>
      <c r="C5501" s="2">
        <v>904668</v>
      </c>
      <c r="D5501" s="2">
        <f>IF(C5501-B5501&gt;0,1,-1)</f>
        <v>-1</v>
      </c>
      <c r="E5501" s="2">
        <v>291</v>
      </c>
    </row>
    <row r="5502" spans="1:5">
      <c r="A5502" s="2" t="s">
        <v>2761</v>
      </c>
      <c r="B5502" s="2">
        <v>905679</v>
      </c>
      <c r="C5502" s="2">
        <v>905888</v>
      </c>
      <c r="D5502" s="2">
        <f>IF(C5502-B5502&gt;0,1,-1)</f>
        <v>1</v>
      </c>
      <c r="E5502" s="2">
        <v>70</v>
      </c>
    </row>
    <row r="5503" spans="1:5">
      <c r="A5503" s="2" t="s">
        <v>2762</v>
      </c>
      <c r="B5503" s="2">
        <v>905698</v>
      </c>
      <c r="C5503" s="2">
        <v>905919</v>
      </c>
      <c r="D5503" s="2">
        <f>IF(C5503-B5503&gt;0,1,-1)</f>
        <v>1</v>
      </c>
      <c r="E5503" s="2">
        <v>74</v>
      </c>
    </row>
    <row r="5504" spans="1:5">
      <c r="A5504" s="2" t="s">
        <v>2763</v>
      </c>
      <c r="B5504" s="2">
        <v>905892</v>
      </c>
      <c r="C5504" s="2">
        <v>906080</v>
      </c>
      <c r="D5504" s="2">
        <f>IF(C5504-B5504&gt;0,1,-1)</f>
        <v>1</v>
      </c>
      <c r="E5504" s="2">
        <v>63</v>
      </c>
    </row>
    <row r="5505" spans="1:5">
      <c r="A5505" s="2" t="s">
        <v>2765</v>
      </c>
      <c r="B5505" s="2">
        <v>905948</v>
      </c>
      <c r="C5505" s="2">
        <v>906409</v>
      </c>
      <c r="D5505" s="2">
        <f>IF(C5505-B5505&gt;0,1,-1)</f>
        <v>1</v>
      </c>
      <c r="E5505" s="2">
        <v>154</v>
      </c>
    </row>
    <row r="5506" spans="1:5">
      <c r="A5506" s="2" t="s">
        <v>6046</v>
      </c>
      <c r="B5506" s="2">
        <v>905988</v>
      </c>
      <c r="C5506" s="2">
        <v>905494</v>
      </c>
      <c r="D5506" s="2">
        <f>IF(C5506-B5506&gt;0,1,-1)</f>
        <v>-1</v>
      </c>
      <c r="E5506" s="2">
        <v>165</v>
      </c>
    </row>
    <row r="5507" spans="1:5">
      <c r="A5507" s="2" t="s">
        <v>2764</v>
      </c>
      <c r="B5507" s="2">
        <v>906084</v>
      </c>
      <c r="C5507" s="2">
        <v>906296</v>
      </c>
      <c r="D5507" s="2">
        <f>IF(C5507-B5507&gt;0,1,-1)</f>
        <v>1</v>
      </c>
      <c r="E5507" s="2">
        <v>71</v>
      </c>
    </row>
    <row r="5508" spans="1:5">
      <c r="A5508" s="2" t="s">
        <v>2766</v>
      </c>
      <c r="B5508" s="2">
        <v>906413</v>
      </c>
      <c r="C5508" s="2">
        <v>906643</v>
      </c>
      <c r="D5508" s="2">
        <f>IF(C5508-B5508&gt;0,1,-1)</f>
        <v>1</v>
      </c>
      <c r="E5508" s="2">
        <v>77</v>
      </c>
    </row>
    <row r="5509" spans="1:5">
      <c r="A5509" s="2" t="s">
        <v>6044</v>
      </c>
      <c r="B5509" s="2">
        <v>906575</v>
      </c>
      <c r="C5509" s="2">
        <v>906369</v>
      </c>
      <c r="D5509" s="2">
        <f>IF(C5509-B5509&gt;0,1,-1)</f>
        <v>-1</v>
      </c>
      <c r="E5509" s="2">
        <v>69</v>
      </c>
    </row>
    <row r="5510" spans="1:5">
      <c r="A5510" s="2" t="s">
        <v>6045</v>
      </c>
      <c r="B5510" s="2">
        <v>906718</v>
      </c>
      <c r="C5510" s="2">
        <v>905966</v>
      </c>
      <c r="D5510" s="2">
        <f>IF(C5510-B5510&gt;0,1,-1)</f>
        <v>-1</v>
      </c>
      <c r="E5510" s="2">
        <v>251</v>
      </c>
    </row>
    <row r="5511" spans="1:5">
      <c r="A5511" s="2" t="s">
        <v>6043</v>
      </c>
      <c r="B5511" s="2">
        <v>906800</v>
      </c>
      <c r="C5511" s="2">
        <v>906579</v>
      </c>
      <c r="D5511" s="2">
        <f>IF(C5511-B5511&gt;0,1,-1)</f>
        <v>-1</v>
      </c>
      <c r="E5511" s="2">
        <v>74</v>
      </c>
    </row>
    <row r="5512" spans="1:5">
      <c r="A5512" s="2" t="s">
        <v>2769</v>
      </c>
      <c r="B5512" s="2">
        <v>906819</v>
      </c>
      <c r="C5512" s="2">
        <v>907916</v>
      </c>
      <c r="D5512" s="2">
        <f>IF(C5512-B5512&gt;0,1,-1)</f>
        <v>1</v>
      </c>
      <c r="E5512" s="2">
        <v>366</v>
      </c>
    </row>
    <row r="5513" spans="1:5">
      <c r="A5513" s="2" t="s">
        <v>2767</v>
      </c>
      <c r="B5513" s="2">
        <v>907135</v>
      </c>
      <c r="C5513" s="2">
        <v>907338</v>
      </c>
      <c r="D5513" s="2">
        <f>IF(C5513-B5513&gt;0,1,-1)</f>
        <v>1</v>
      </c>
      <c r="E5513" s="2">
        <v>68</v>
      </c>
    </row>
    <row r="5514" spans="1:5">
      <c r="A5514" s="2" t="s">
        <v>2768</v>
      </c>
      <c r="B5514" s="2">
        <v>907244</v>
      </c>
      <c r="C5514" s="2">
        <v>907534</v>
      </c>
      <c r="D5514" s="2">
        <f>IF(C5514-B5514&gt;0,1,-1)</f>
        <v>1</v>
      </c>
      <c r="E5514" s="2">
        <v>97</v>
      </c>
    </row>
    <row r="5515" spans="1:5">
      <c r="A5515" s="2" t="s">
        <v>6042</v>
      </c>
      <c r="B5515" s="2">
        <v>907403</v>
      </c>
      <c r="C5515" s="2">
        <v>907203</v>
      </c>
      <c r="D5515" s="2">
        <f>IF(C5515-B5515&gt;0,1,-1)</f>
        <v>-1</v>
      </c>
      <c r="E5515" s="2">
        <v>67</v>
      </c>
    </row>
    <row r="5516" spans="1:5">
      <c r="A5516" s="2" t="s">
        <v>6041</v>
      </c>
      <c r="B5516" s="2">
        <v>907853</v>
      </c>
      <c r="C5516" s="2">
        <v>907524</v>
      </c>
      <c r="D5516" s="2">
        <f>IF(C5516-B5516&gt;0,1,-1)</f>
        <v>-1</v>
      </c>
      <c r="E5516" s="2">
        <v>110</v>
      </c>
    </row>
    <row r="5517" spans="1:5">
      <c r="A5517" s="2" t="s">
        <v>2771</v>
      </c>
      <c r="B5517" s="2">
        <v>907974</v>
      </c>
      <c r="C5517" s="2">
        <v>909446</v>
      </c>
      <c r="D5517" s="2">
        <f>IF(C5517-B5517&gt;0,1,-1)</f>
        <v>1</v>
      </c>
      <c r="E5517" s="2">
        <v>491</v>
      </c>
    </row>
    <row r="5518" spans="1:5">
      <c r="A5518" s="2" t="s">
        <v>6040</v>
      </c>
      <c r="B5518" s="2">
        <v>908328</v>
      </c>
      <c r="C5518" s="2">
        <v>908077</v>
      </c>
      <c r="D5518" s="2">
        <f>IF(C5518-B5518&gt;0,1,-1)</f>
        <v>-1</v>
      </c>
      <c r="E5518" s="2">
        <v>84</v>
      </c>
    </row>
    <row r="5519" spans="1:5">
      <c r="A5519" s="2" t="s">
        <v>6039</v>
      </c>
      <c r="B5519" s="2">
        <v>908822</v>
      </c>
      <c r="C5519" s="2">
        <v>908325</v>
      </c>
      <c r="D5519" s="2">
        <f>IF(C5519-B5519&gt;0,1,-1)</f>
        <v>-1</v>
      </c>
      <c r="E5519" s="2">
        <v>166</v>
      </c>
    </row>
    <row r="5520" spans="1:5">
      <c r="A5520" s="2" t="s">
        <v>2770</v>
      </c>
      <c r="B5520" s="2">
        <v>909011</v>
      </c>
      <c r="C5520" s="2">
        <v>909325</v>
      </c>
      <c r="D5520" s="2">
        <f>IF(C5520-B5520&gt;0,1,-1)</f>
        <v>1</v>
      </c>
      <c r="E5520" s="2">
        <v>105</v>
      </c>
    </row>
    <row r="5521" spans="1:5">
      <c r="A5521" s="2" t="s">
        <v>6037</v>
      </c>
      <c r="B5521" s="2">
        <v>909106</v>
      </c>
      <c r="C5521" s="2">
        <v>908870</v>
      </c>
      <c r="D5521" s="2">
        <f>IF(C5521-B5521&gt;0,1,-1)</f>
        <v>-1</v>
      </c>
      <c r="E5521" s="2">
        <v>79</v>
      </c>
    </row>
    <row r="5522" spans="1:5">
      <c r="A5522" s="2" t="s">
        <v>6036</v>
      </c>
      <c r="B5522" s="2">
        <v>909436</v>
      </c>
      <c r="C5522" s="2">
        <v>909215</v>
      </c>
      <c r="D5522" s="2">
        <f>IF(C5522-B5522&gt;0,1,-1)</f>
        <v>-1</v>
      </c>
      <c r="E5522" s="2">
        <v>74</v>
      </c>
    </row>
    <row r="5523" spans="1:5">
      <c r="A5523" s="2" t="s">
        <v>6038</v>
      </c>
      <c r="B5523" s="2">
        <v>909455</v>
      </c>
      <c r="C5523" s="2">
        <v>908826</v>
      </c>
      <c r="D5523" s="2">
        <f>IF(C5523-B5523&gt;0,1,-1)</f>
        <v>-1</v>
      </c>
      <c r="E5523" s="2">
        <v>210</v>
      </c>
    </row>
    <row r="5524" spans="1:5">
      <c r="A5524" s="2" t="s">
        <v>2773</v>
      </c>
      <c r="B5524" s="2">
        <v>909496</v>
      </c>
      <c r="C5524" s="2">
        <v>909972</v>
      </c>
      <c r="D5524" s="2">
        <f>IF(C5524-B5524&gt;0,1,-1)</f>
        <v>1</v>
      </c>
      <c r="E5524" s="2">
        <v>159</v>
      </c>
    </row>
    <row r="5525" spans="1:5">
      <c r="A5525" s="2" t="s">
        <v>2772</v>
      </c>
      <c r="B5525" s="2">
        <v>909690</v>
      </c>
      <c r="C5525" s="2">
        <v>909878</v>
      </c>
      <c r="D5525" s="2">
        <f>IF(C5525-B5525&gt;0,1,-1)</f>
        <v>1</v>
      </c>
      <c r="E5525" s="2">
        <v>63</v>
      </c>
    </row>
    <row r="5526" spans="1:5">
      <c r="A5526" s="2" t="s">
        <v>6035</v>
      </c>
      <c r="B5526" s="2">
        <v>909891</v>
      </c>
      <c r="C5526" s="2">
        <v>909580</v>
      </c>
      <c r="D5526" s="2">
        <f>IF(C5526-B5526&gt;0,1,-1)</f>
        <v>-1</v>
      </c>
      <c r="E5526" s="2">
        <v>104</v>
      </c>
    </row>
    <row r="5527" spans="1:5">
      <c r="A5527" s="2" t="s">
        <v>6033</v>
      </c>
      <c r="B5527" s="2">
        <v>910459</v>
      </c>
      <c r="C5527" s="2">
        <v>910265</v>
      </c>
      <c r="D5527" s="2">
        <f>IF(C5527-B5527&gt;0,1,-1)</f>
        <v>-1</v>
      </c>
      <c r="E5527" s="2">
        <v>65</v>
      </c>
    </row>
    <row r="5528" spans="1:5">
      <c r="A5528" s="2" t="s">
        <v>2774</v>
      </c>
      <c r="B5528" s="2">
        <v>910585</v>
      </c>
      <c r="C5528" s="2">
        <v>910824</v>
      </c>
      <c r="D5528" s="2">
        <f>IF(C5528-B5528&gt;0,1,-1)</f>
        <v>1</v>
      </c>
      <c r="E5528" s="2">
        <v>80</v>
      </c>
    </row>
    <row r="5529" spans="1:5">
      <c r="A5529" s="2" t="s">
        <v>2775</v>
      </c>
      <c r="B5529" s="2">
        <v>910847</v>
      </c>
      <c r="C5529" s="2">
        <v>911116</v>
      </c>
      <c r="D5529" s="2">
        <f>IF(C5529-B5529&gt;0,1,-1)</f>
        <v>1</v>
      </c>
      <c r="E5529" s="2">
        <v>90</v>
      </c>
    </row>
    <row r="5530" spans="1:5">
      <c r="A5530" s="2" t="s">
        <v>6034</v>
      </c>
      <c r="B5530" s="2">
        <v>910896</v>
      </c>
      <c r="C5530" s="2">
        <v>910102</v>
      </c>
      <c r="D5530" s="2">
        <f>IF(C5530-B5530&gt;0,1,-1)</f>
        <v>-1</v>
      </c>
      <c r="E5530" s="2">
        <v>265</v>
      </c>
    </row>
    <row r="5531" spans="1:5">
      <c r="A5531" s="2" t="s">
        <v>2776</v>
      </c>
      <c r="B5531" s="2">
        <v>910938</v>
      </c>
      <c r="C5531" s="2">
        <v>911123</v>
      </c>
      <c r="D5531" s="2">
        <f>IF(C5531-B5531&gt;0,1,-1)</f>
        <v>1</v>
      </c>
      <c r="E5531" s="2">
        <v>62</v>
      </c>
    </row>
    <row r="5532" spans="1:5">
      <c r="A5532" s="2" t="s">
        <v>2779</v>
      </c>
      <c r="B5532" s="2">
        <v>911164</v>
      </c>
      <c r="C5532" s="2">
        <v>912687</v>
      </c>
      <c r="D5532" s="2">
        <f>IF(C5532-B5532&gt;0,1,-1)</f>
        <v>1</v>
      </c>
      <c r="E5532" s="2">
        <v>508</v>
      </c>
    </row>
    <row r="5533" spans="1:5">
      <c r="A5533" s="2" t="s">
        <v>2777</v>
      </c>
      <c r="B5533" s="2">
        <v>911301</v>
      </c>
      <c r="C5533" s="2">
        <v>911483</v>
      </c>
      <c r="D5533" s="2">
        <f>IF(C5533-B5533&gt;0,1,-1)</f>
        <v>1</v>
      </c>
      <c r="E5533" s="2">
        <v>61</v>
      </c>
    </row>
    <row r="5534" spans="1:5">
      <c r="A5534" s="2" t="s">
        <v>6032</v>
      </c>
      <c r="B5534" s="2">
        <v>911306</v>
      </c>
      <c r="C5534" s="2">
        <v>911082</v>
      </c>
      <c r="D5534" s="2">
        <f>IF(C5534-B5534&gt;0,1,-1)</f>
        <v>-1</v>
      </c>
      <c r="E5534" s="2">
        <v>75</v>
      </c>
    </row>
    <row r="5535" spans="1:5">
      <c r="A5535" s="2" t="s">
        <v>6031</v>
      </c>
      <c r="B5535" s="2">
        <v>911532</v>
      </c>
      <c r="C5535" s="2">
        <v>911227</v>
      </c>
      <c r="D5535" s="2">
        <f>IF(C5535-B5535&gt;0,1,-1)</f>
        <v>-1</v>
      </c>
      <c r="E5535" s="2">
        <v>102</v>
      </c>
    </row>
    <row r="5536" spans="1:5">
      <c r="A5536" s="2" t="s">
        <v>6030</v>
      </c>
      <c r="B5536" s="2">
        <v>911729</v>
      </c>
      <c r="C5536" s="2">
        <v>911403</v>
      </c>
      <c r="D5536" s="2">
        <f>IF(C5536-B5536&gt;0,1,-1)</f>
        <v>-1</v>
      </c>
      <c r="E5536" s="2">
        <v>109</v>
      </c>
    </row>
    <row r="5537" spans="1:5">
      <c r="A5537" s="2" t="s">
        <v>6029</v>
      </c>
      <c r="B5537" s="2">
        <v>911838</v>
      </c>
      <c r="C5537" s="2">
        <v>911656</v>
      </c>
      <c r="D5537" s="2">
        <f>IF(C5537-B5537&gt;0,1,-1)</f>
        <v>-1</v>
      </c>
      <c r="E5537" s="2">
        <v>61</v>
      </c>
    </row>
    <row r="5538" spans="1:5">
      <c r="A5538" s="2" t="s">
        <v>6028</v>
      </c>
      <c r="B5538" s="2">
        <v>912056</v>
      </c>
      <c r="C5538" s="2">
        <v>911733</v>
      </c>
      <c r="D5538" s="2">
        <f>IF(C5538-B5538&gt;0,1,-1)</f>
        <v>-1</v>
      </c>
      <c r="E5538" s="2">
        <v>108</v>
      </c>
    </row>
    <row r="5539" spans="1:5">
      <c r="A5539" s="2" t="s">
        <v>2778</v>
      </c>
      <c r="B5539" s="2">
        <v>912066</v>
      </c>
      <c r="C5539" s="2">
        <v>912617</v>
      </c>
      <c r="D5539" s="2">
        <f>IF(C5539-B5539&gt;0,1,-1)</f>
        <v>1</v>
      </c>
      <c r="E5539" s="2">
        <v>184</v>
      </c>
    </row>
    <row r="5540" spans="1:5">
      <c r="A5540" s="2" t="s">
        <v>6027</v>
      </c>
      <c r="B5540" s="2">
        <v>912284</v>
      </c>
      <c r="C5540" s="2">
        <v>912102</v>
      </c>
      <c r="D5540" s="2">
        <f>IF(C5540-B5540&gt;0,1,-1)</f>
        <v>-1</v>
      </c>
      <c r="E5540" s="2">
        <v>61</v>
      </c>
    </row>
    <row r="5541" spans="1:5">
      <c r="A5541" s="2" t="s">
        <v>6026</v>
      </c>
      <c r="B5541" s="2">
        <v>912388</v>
      </c>
      <c r="C5541" s="2">
        <v>912128</v>
      </c>
      <c r="D5541" s="2">
        <f>IF(C5541-B5541&gt;0,1,-1)</f>
        <v>-1</v>
      </c>
      <c r="E5541" s="2">
        <v>87</v>
      </c>
    </row>
    <row r="5542" spans="1:5">
      <c r="A5542" s="2" t="s">
        <v>2780</v>
      </c>
      <c r="B5542" s="2">
        <v>912635</v>
      </c>
      <c r="C5542" s="2">
        <v>913597</v>
      </c>
      <c r="D5542" s="2">
        <f>IF(C5542-B5542&gt;0,1,-1)</f>
        <v>1</v>
      </c>
      <c r="E5542" s="2">
        <v>321</v>
      </c>
    </row>
    <row r="5543" spans="1:5">
      <c r="A5543" s="2" t="s">
        <v>6025</v>
      </c>
      <c r="B5543" s="2">
        <v>912771</v>
      </c>
      <c r="C5543" s="2">
        <v>912514</v>
      </c>
      <c r="D5543" s="2">
        <f>IF(C5543-B5543&gt;0,1,-1)</f>
        <v>-1</v>
      </c>
      <c r="E5543" s="2">
        <v>86</v>
      </c>
    </row>
    <row r="5544" spans="1:5">
      <c r="A5544" s="2" t="s">
        <v>6023</v>
      </c>
      <c r="B5544" s="2">
        <v>913099</v>
      </c>
      <c r="C5544" s="2">
        <v>912866</v>
      </c>
      <c r="D5544" s="2">
        <f>IF(C5544-B5544&gt;0,1,-1)</f>
        <v>-1</v>
      </c>
      <c r="E5544" s="2">
        <v>78</v>
      </c>
    </row>
    <row r="5545" spans="1:5">
      <c r="A5545" s="2" t="s">
        <v>6024</v>
      </c>
      <c r="B5545" s="2">
        <v>913115</v>
      </c>
      <c r="C5545" s="2">
        <v>912717</v>
      </c>
      <c r="D5545" s="2">
        <f>IF(C5545-B5545&gt;0,1,-1)</f>
        <v>-1</v>
      </c>
      <c r="E5545" s="2">
        <v>133</v>
      </c>
    </row>
    <row r="5546" spans="1:5">
      <c r="A5546" s="2" t="s">
        <v>6022</v>
      </c>
      <c r="B5546" s="2">
        <v>913176</v>
      </c>
      <c r="C5546" s="2">
        <v>912958</v>
      </c>
      <c r="D5546" s="2">
        <f>IF(C5546-B5546&gt;0,1,-1)</f>
        <v>-1</v>
      </c>
      <c r="E5546" s="2">
        <v>73</v>
      </c>
    </row>
    <row r="5547" spans="1:5">
      <c r="A5547" s="2" t="s">
        <v>2782</v>
      </c>
      <c r="B5547" s="2">
        <v>913601</v>
      </c>
      <c r="C5547" s="2">
        <v>914407</v>
      </c>
      <c r="D5547" s="2">
        <f>IF(C5547-B5547&gt;0,1,-1)</f>
        <v>1</v>
      </c>
      <c r="E5547" s="2">
        <v>269</v>
      </c>
    </row>
    <row r="5548" spans="1:5">
      <c r="A5548" s="2" t="s">
        <v>2781</v>
      </c>
      <c r="B5548" s="2">
        <v>913858</v>
      </c>
      <c r="C5548" s="2">
        <v>914091</v>
      </c>
      <c r="D5548" s="2">
        <f>IF(C5548-B5548&gt;0,1,-1)</f>
        <v>1</v>
      </c>
      <c r="E5548" s="2">
        <v>78</v>
      </c>
    </row>
    <row r="5549" spans="1:5">
      <c r="A5549" s="2" t="s">
        <v>6020</v>
      </c>
      <c r="B5549" s="2">
        <v>914126</v>
      </c>
      <c r="C5549" s="2">
        <v>913932</v>
      </c>
      <c r="D5549" s="2">
        <f>IF(C5549-B5549&gt;0,1,-1)</f>
        <v>-1</v>
      </c>
      <c r="E5549" s="2">
        <v>65</v>
      </c>
    </row>
    <row r="5550" spans="1:5">
      <c r="A5550" s="2" t="s">
        <v>6019</v>
      </c>
      <c r="B5550" s="2">
        <v>914257</v>
      </c>
      <c r="C5550" s="2">
        <v>913994</v>
      </c>
      <c r="D5550" s="2">
        <f>IF(C5550-B5550&gt;0,1,-1)</f>
        <v>-1</v>
      </c>
      <c r="E5550" s="2">
        <v>88</v>
      </c>
    </row>
    <row r="5551" spans="1:5">
      <c r="A5551" s="2" t="s">
        <v>6021</v>
      </c>
      <c r="B5551" s="2">
        <v>914301</v>
      </c>
      <c r="C5551" s="2">
        <v>913927</v>
      </c>
      <c r="D5551" s="2">
        <f>IF(C5551-B5551&gt;0,1,-1)</f>
        <v>-1</v>
      </c>
      <c r="E5551" s="2">
        <v>125</v>
      </c>
    </row>
    <row r="5552" spans="1:5">
      <c r="A5552" s="2" t="s">
        <v>2783</v>
      </c>
      <c r="B5552" s="2">
        <v>914449</v>
      </c>
      <c r="C5552" s="2">
        <v>915177</v>
      </c>
      <c r="D5552" s="2">
        <f>IF(C5552-B5552&gt;0,1,-1)</f>
        <v>1</v>
      </c>
      <c r="E5552" s="2">
        <v>243</v>
      </c>
    </row>
    <row r="5553" spans="1:5">
      <c r="A5553" s="2" t="s">
        <v>6018</v>
      </c>
      <c r="B5553" s="2">
        <v>914473</v>
      </c>
      <c r="C5553" s="2">
        <v>914285</v>
      </c>
      <c r="D5553" s="2">
        <f>IF(C5553-B5553&gt;0,1,-1)</f>
        <v>-1</v>
      </c>
      <c r="E5553" s="2">
        <v>63</v>
      </c>
    </row>
    <row r="5554" spans="1:5">
      <c r="A5554" s="2" t="s">
        <v>2784</v>
      </c>
      <c r="B5554" s="2">
        <v>915272</v>
      </c>
      <c r="C5554" s="2">
        <v>915460</v>
      </c>
      <c r="D5554" s="2">
        <f>IF(C5554-B5554&gt;0,1,-1)</f>
        <v>1</v>
      </c>
      <c r="E5554" s="2">
        <v>63</v>
      </c>
    </row>
    <row r="5555" spans="1:5">
      <c r="A5555" s="2" t="s">
        <v>6017</v>
      </c>
      <c r="B5555" s="2">
        <v>915296</v>
      </c>
      <c r="C5555" s="2">
        <v>914949</v>
      </c>
      <c r="D5555" s="2">
        <f>IF(C5555-B5555&gt;0,1,-1)</f>
        <v>-1</v>
      </c>
      <c r="E5555" s="2">
        <v>116</v>
      </c>
    </row>
    <row r="5556" spans="1:5">
      <c r="A5556" s="2" t="s">
        <v>2785</v>
      </c>
      <c r="B5556" s="2">
        <v>915549</v>
      </c>
      <c r="C5556" s="2">
        <v>915821</v>
      </c>
      <c r="D5556" s="2">
        <f>IF(C5556-B5556&gt;0,1,-1)</f>
        <v>1</v>
      </c>
      <c r="E5556" s="2">
        <v>91</v>
      </c>
    </row>
    <row r="5557" spans="1:5">
      <c r="A5557" s="2" t="s">
        <v>2786</v>
      </c>
      <c r="B5557" s="2">
        <v>916109</v>
      </c>
      <c r="C5557" s="2">
        <v>916411</v>
      </c>
      <c r="D5557" s="2">
        <f>IF(C5557-B5557&gt;0,1,-1)</f>
        <v>1</v>
      </c>
      <c r="E5557" s="2">
        <v>101</v>
      </c>
    </row>
    <row r="5558" spans="1:5">
      <c r="A5558" s="2" t="s">
        <v>2787</v>
      </c>
      <c r="B5558" s="2">
        <v>916158</v>
      </c>
      <c r="C5558" s="2">
        <v>916628</v>
      </c>
      <c r="D5558" s="2">
        <f>IF(C5558-B5558&gt;0,1,-1)</f>
        <v>1</v>
      </c>
      <c r="E5558" s="2">
        <v>157</v>
      </c>
    </row>
    <row r="5559" spans="1:5">
      <c r="A5559" s="2" t="s">
        <v>2788</v>
      </c>
      <c r="B5559" s="2">
        <v>916632</v>
      </c>
      <c r="C5559" s="2">
        <v>917006</v>
      </c>
      <c r="D5559" s="2">
        <f>IF(C5559-B5559&gt;0,1,-1)</f>
        <v>1</v>
      </c>
      <c r="E5559" s="2">
        <v>125</v>
      </c>
    </row>
    <row r="5560" spans="1:5">
      <c r="A5560" s="2" t="s">
        <v>6016</v>
      </c>
      <c r="B5560" s="2">
        <v>916639</v>
      </c>
      <c r="C5560" s="2">
        <v>915167</v>
      </c>
      <c r="D5560" s="2">
        <f>IF(C5560-B5560&gt;0,1,-1)</f>
        <v>-1</v>
      </c>
      <c r="E5560" s="2">
        <v>491</v>
      </c>
    </row>
    <row r="5561" spans="1:5">
      <c r="A5561" s="2" t="s">
        <v>2789</v>
      </c>
      <c r="B5561" s="2">
        <v>916900</v>
      </c>
      <c r="C5561" s="2">
        <v>917112</v>
      </c>
      <c r="D5561" s="2">
        <f>IF(C5561-B5561&gt;0,1,-1)</f>
        <v>1</v>
      </c>
      <c r="E5561" s="2">
        <v>71</v>
      </c>
    </row>
    <row r="5562" spans="1:5">
      <c r="A5562" s="2" t="s">
        <v>2790</v>
      </c>
      <c r="B5562" s="2">
        <v>917401</v>
      </c>
      <c r="C5562" s="2">
        <v>917583</v>
      </c>
      <c r="D5562" s="2">
        <f>IF(C5562-B5562&gt;0,1,-1)</f>
        <v>1</v>
      </c>
      <c r="E5562" s="2">
        <v>61</v>
      </c>
    </row>
    <row r="5563" spans="1:5">
      <c r="A5563" s="2" t="s">
        <v>2792</v>
      </c>
      <c r="B5563" s="2">
        <v>917409</v>
      </c>
      <c r="C5563" s="2">
        <v>917810</v>
      </c>
      <c r="D5563" s="2">
        <f>IF(C5563-B5563&gt;0,1,-1)</f>
        <v>1</v>
      </c>
      <c r="E5563" s="2">
        <v>134</v>
      </c>
    </row>
    <row r="5564" spans="1:5">
      <c r="A5564" s="2" t="s">
        <v>2791</v>
      </c>
      <c r="B5564" s="2">
        <v>917504</v>
      </c>
      <c r="C5564" s="2">
        <v>917743</v>
      </c>
      <c r="D5564" s="2">
        <f>IF(C5564-B5564&gt;0,1,-1)</f>
        <v>1</v>
      </c>
      <c r="E5564" s="2">
        <v>80</v>
      </c>
    </row>
    <row r="5565" spans="1:5">
      <c r="A5565" s="2" t="s">
        <v>6014</v>
      </c>
      <c r="B5565" s="2">
        <v>917545</v>
      </c>
      <c r="C5565" s="2">
        <v>917291</v>
      </c>
      <c r="D5565" s="2">
        <f>IF(C5565-B5565&gt;0,1,-1)</f>
        <v>-1</v>
      </c>
      <c r="E5565" s="2">
        <v>85</v>
      </c>
    </row>
    <row r="5566" spans="1:5">
      <c r="A5566" s="2" t="s">
        <v>6013</v>
      </c>
      <c r="B5566" s="2">
        <v>917718</v>
      </c>
      <c r="C5566" s="2">
        <v>917488</v>
      </c>
      <c r="D5566" s="2">
        <f>IF(C5566-B5566&gt;0,1,-1)</f>
        <v>-1</v>
      </c>
      <c r="E5566" s="2">
        <v>77</v>
      </c>
    </row>
    <row r="5567" spans="1:5">
      <c r="A5567" s="2" t="s">
        <v>2793</v>
      </c>
      <c r="B5567" s="2">
        <v>917753</v>
      </c>
      <c r="C5567" s="2">
        <v>917941</v>
      </c>
      <c r="D5567" s="2">
        <f>IF(C5567-B5567&gt;0,1,-1)</f>
        <v>1</v>
      </c>
      <c r="E5567" s="2">
        <v>63</v>
      </c>
    </row>
    <row r="5568" spans="1:5">
      <c r="A5568" s="2" t="s">
        <v>6015</v>
      </c>
      <c r="B5568" s="2">
        <v>917963</v>
      </c>
      <c r="C5568" s="2">
        <v>916617</v>
      </c>
      <c r="D5568" s="2">
        <f>IF(C5568-B5568&gt;0,1,-1)</f>
        <v>-1</v>
      </c>
      <c r="E5568" s="2">
        <v>449</v>
      </c>
    </row>
    <row r="5569" spans="1:5">
      <c r="A5569" s="2" t="s">
        <v>2794</v>
      </c>
      <c r="B5569" s="2">
        <v>918123</v>
      </c>
      <c r="C5569" s="2">
        <v>918356</v>
      </c>
      <c r="D5569" s="2">
        <f>IF(C5569-B5569&gt;0,1,-1)</f>
        <v>1</v>
      </c>
      <c r="E5569" s="2">
        <v>78</v>
      </c>
    </row>
    <row r="5570" spans="1:5">
      <c r="A5570" s="2" t="s">
        <v>6011</v>
      </c>
      <c r="B5570" s="2">
        <v>918272</v>
      </c>
      <c r="C5570" s="2">
        <v>918018</v>
      </c>
      <c r="D5570" s="2">
        <f>IF(C5570-B5570&gt;0,1,-1)</f>
        <v>-1</v>
      </c>
      <c r="E5570" s="2">
        <v>85</v>
      </c>
    </row>
    <row r="5571" spans="1:5">
      <c r="A5571" s="2" t="s">
        <v>2795</v>
      </c>
      <c r="B5571" s="2">
        <v>918284</v>
      </c>
      <c r="C5571" s="2">
        <v>918469</v>
      </c>
      <c r="D5571" s="2">
        <f>IF(C5571-B5571&gt;0,1,-1)</f>
        <v>1</v>
      </c>
      <c r="E5571" s="2">
        <v>62</v>
      </c>
    </row>
    <row r="5572" spans="1:5">
      <c r="A5572" s="2" t="s">
        <v>2796</v>
      </c>
      <c r="B5572" s="2">
        <v>918477</v>
      </c>
      <c r="C5572" s="2">
        <v>918698</v>
      </c>
      <c r="D5572" s="2">
        <f>IF(C5572-B5572&gt;0,1,-1)</f>
        <v>1</v>
      </c>
      <c r="E5572" s="2">
        <v>74</v>
      </c>
    </row>
    <row r="5573" spans="1:5">
      <c r="A5573" s="2" t="s">
        <v>2797</v>
      </c>
      <c r="B5573" s="2">
        <v>918496</v>
      </c>
      <c r="C5573" s="2">
        <v>918705</v>
      </c>
      <c r="D5573" s="2">
        <f>IF(C5573-B5573&gt;0,1,-1)</f>
        <v>1</v>
      </c>
      <c r="E5573" s="2">
        <v>70</v>
      </c>
    </row>
    <row r="5574" spans="1:5">
      <c r="A5574" s="2" t="s">
        <v>2798</v>
      </c>
      <c r="B5574" s="2">
        <v>918563</v>
      </c>
      <c r="C5574" s="2">
        <v>918757</v>
      </c>
      <c r="D5574" s="2">
        <f>IF(C5574-B5574&gt;0,1,-1)</f>
        <v>1</v>
      </c>
      <c r="E5574" s="2">
        <v>65</v>
      </c>
    </row>
    <row r="5575" spans="1:5">
      <c r="A5575" s="2" t="s">
        <v>2799</v>
      </c>
      <c r="B5575" s="2">
        <v>918702</v>
      </c>
      <c r="C5575" s="2">
        <v>918902</v>
      </c>
      <c r="D5575" s="2">
        <f>IF(C5575-B5575&gt;0,1,-1)</f>
        <v>1</v>
      </c>
      <c r="E5575" s="2">
        <v>67</v>
      </c>
    </row>
    <row r="5576" spans="1:5">
      <c r="A5576" s="2" t="s">
        <v>2800</v>
      </c>
      <c r="B5576" s="2">
        <v>918854</v>
      </c>
      <c r="C5576" s="2">
        <v>919210</v>
      </c>
      <c r="D5576" s="2">
        <f>IF(C5576-B5576&gt;0,1,-1)</f>
        <v>1</v>
      </c>
      <c r="E5576" s="2">
        <v>119</v>
      </c>
    </row>
    <row r="5577" spans="1:5">
      <c r="A5577" s="2" t="s">
        <v>6012</v>
      </c>
      <c r="B5577" s="2">
        <v>919141</v>
      </c>
      <c r="C5577" s="2">
        <v>918008</v>
      </c>
      <c r="D5577" s="2">
        <f>IF(C5577-B5577&gt;0,1,-1)</f>
        <v>-1</v>
      </c>
      <c r="E5577" s="2">
        <v>378</v>
      </c>
    </row>
    <row r="5578" spans="1:5">
      <c r="A5578" s="2" t="s">
        <v>2801</v>
      </c>
      <c r="B5578" s="2">
        <v>919358</v>
      </c>
      <c r="C5578" s="2">
        <v>919708</v>
      </c>
      <c r="D5578" s="2">
        <f>IF(C5578-B5578&gt;0,1,-1)</f>
        <v>1</v>
      </c>
      <c r="E5578" s="2">
        <v>117</v>
      </c>
    </row>
    <row r="5579" spans="1:5">
      <c r="A5579" s="2" t="s">
        <v>6010</v>
      </c>
      <c r="B5579" s="2">
        <v>919512</v>
      </c>
      <c r="C5579" s="2">
        <v>919306</v>
      </c>
      <c r="D5579" s="2">
        <f>IF(C5579-B5579&gt;0,1,-1)</f>
        <v>-1</v>
      </c>
      <c r="E5579" s="2">
        <v>69</v>
      </c>
    </row>
    <row r="5580" spans="1:5">
      <c r="A5580" s="2" t="s">
        <v>6009</v>
      </c>
      <c r="B5580" s="2">
        <v>919702</v>
      </c>
      <c r="C5580" s="2">
        <v>919505</v>
      </c>
      <c r="D5580" s="2">
        <f>IF(C5580-B5580&gt;0,1,-1)</f>
        <v>-1</v>
      </c>
      <c r="E5580" s="2">
        <v>66</v>
      </c>
    </row>
    <row r="5581" spans="1:5">
      <c r="A5581" s="2" t="s">
        <v>2804</v>
      </c>
      <c r="B5581" s="2">
        <v>919712</v>
      </c>
      <c r="C5581" s="2">
        <v>920914</v>
      </c>
      <c r="D5581" s="2">
        <f>IF(C5581-B5581&gt;0,1,-1)</f>
        <v>1</v>
      </c>
      <c r="E5581" s="2">
        <v>401</v>
      </c>
    </row>
    <row r="5582" spans="1:5">
      <c r="A5582" s="2" t="s">
        <v>6008</v>
      </c>
      <c r="B5582" s="2">
        <v>919929</v>
      </c>
      <c r="C5582" s="2">
        <v>919669</v>
      </c>
      <c r="D5582" s="2">
        <f>IF(C5582-B5582&gt;0,1,-1)</f>
        <v>-1</v>
      </c>
      <c r="E5582" s="2">
        <v>87</v>
      </c>
    </row>
    <row r="5583" spans="1:5">
      <c r="A5583" s="2" t="s">
        <v>2802</v>
      </c>
      <c r="B5583" s="2">
        <v>920203</v>
      </c>
      <c r="C5583" s="2">
        <v>920424</v>
      </c>
      <c r="D5583" s="2">
        <f>IF(C5583-B5583&gt;0,1,-1)</f>
        <v>1</v>
      </c>
      <c r="E5583" s="2">
        <v>74</v>
      </c>
    </row>
    <row r="5584" spans="1:5">
      <c r="A5584" s="2" t="s">
        <v>2803</v>
      </c>
      <c r="B5584" s="2">
        <v>920428</v>
      </c>
      <c r="C5584" s="2">
        <v>920724</v>
      </c>
      <c r="D5584" s="2">
        <f>IF(C5584-B5584&gt;0,1,-1)</f>
        <v>1</v>
      </c>
      <c r="E5584" s="2">
        <v>99</v>
      </c>
    </row>
    <row r="5585" spans="1:5">
      <c r="A5585" s="2" t="s">
        <v>6007</v>
      </c>
      <c r="B5585" s="2">
        <v>920712</v>
      </c>
      <c r="C5585" s="2">
        <v>920341</v>
      </c>
      <c r="D5585" s="2">
        <f>IF(C5585-B5585&gt;0,1,-1)</f>
        <v>-1</v>
      </c>
      <c r="E5585" s="2">
        <v>124</v>
      </c>
    </row>
    <row r="5586" spans="1:5">
      <c r="A5586" s="2" t="s">
        <v>2805</v>
      </c>
      <c r="B5586" s="2">
        <v>920957</v>
      </c>
      <c r="C5586" s="2">
        <v>921184</v>
      </c>
      <c r="D5586" s="2">
        <f>IF(C5586-B5586&gt;0,1,-1)</f>
        <v>1</v>
      </c>
      <c r="E5586" s="2">
        <v>76</v>
      </c>
    </row>
    <row r="5587" spans="1:5">
      <c r="A5587" s="2" t="s">
        <v>2806</v>
      </c>
      <c r="B5587" s="2">
        <v>921022</v>
      </c>
      <c r="C5587" s="2">
        <v>921282</v>
      </c>
      <c r="D5587" s="2">
        <f>IF(C5587-B5587&gt;0,1,-1)</f>
        <v>1</v>
      </c>
      <c r="E5587" s="2">
        <v>87</v>
      </c>
    </row>
    <row r="5588" spans="1:5">
      <c r="A5588" s="2" t="s">
        <v>2807</v>
      </c>
      <c r="B5588" s="2">
        <v>921236</v>
      </c>
      <c r="C5588" s="2">
        <v>921490</v>
      </c>
      <c r="D5588" s="2">
        <f>IF(C5588-B5588&gt;0,1,-1)</f>
        <v>1</v>
      </c>
      <c r="E5588" s="2">
        <v>85</v>
      </c>
    </row>
    <row r="5589" spans="1:5">
      <c r="A5589" s="2" t="s">
        <v>2808</v>
      </c>
      <c r="B5589" s="2">
        <v>921457</v>
      </c>
      <c r="C5589" s="2">
        <v>921804</v>
      </c>
      <c r="D5589" s="2">
        <f>IF(C5589-B5589&gt;0,1,-1)</f>
        <v>1</v>
      </c>
      <c r="E5589" s="2">
        <v>116</v>
      </c>
    </row>
    <row r="5590" spans="1:5">
      <c r="A5590" s="2" t="s">
        <v>2809</v>
      </c>
      <c r="B5590" s="2">
        <v>921614</v>
      </c>
      <c r="C5590" s="2">
        <v>921832</v>
      </c>
      <c r="D5590" s="2">
        <f>IF(C5590-B5590&gt;0,1,-1)</f>
        <v>1</v>
      </c>
      <c r="E5590" s="2">
        <v>73</v>
      </c>
    </row>
    <row r="5591" spans="1:5">
      <c r="A5591" s="2" t="s">
        <v>6006</v>
      </c>
      <c r="B5591" s="2">
        <v>921813</v>
      </c>
      <c r="C5591" s="2">
        <v>920962</v>
      </c>
      <c r="D5591" s="2">
        <f>IF(C5591-B5591&gt;0,1,-1)</f>
        <v>-1</v>
      </c>
      <c r="E5591" s="2">
        <v>284</v>
      </c>
    </row>
    <row r="5592" spans="1:5">
      <c r="A5592" s="2" t="s">
        <v>2810</v>
      </c>
      <c r="B5592" s="2">
        <v>921862</v>
      </c>
      <c r="C5592" s="2">
        <v>922128</v>
      </c>
      <c r="D5592" s="2">
        <f>IF(C5592-B5592&gt;0,1,-1)</f>
        <v>1</v>
      </c>
      <c r="E5592" s="2">
        <v>89</v>
      </c>
    </row>
    <row r="5593" spans="1:5">
      <c r="A5593" s="2" t="s">
        <v>2811</v>
      </c>
      <c r="B5593" s="2">
        <v>922254</v>
      </c>
      <c r="C5593" s="2">
        <v>922469</v>
      </c>
      <c r="D5593" s="2">
        <f>IF(C5593-B5593&gt;0,1,-1)</f>
        <v>1</v>
      </c>
      <c r="E5593" s="2">
        <v>72</v>
      </c>
    </row>
    <row r="5594" spans="1:5">
      <c r="A5594" s="2" t="s">
        <v>2812</v>
      </c>
      <c r="B5594" s="2">
        <v>922288</v>
      </c>
      <c r="C5594" s="2">
        <v>922518</v>
      </c>
      <c r="D5594" s="2">
        <f>IF(C5594-B5594&gt;0,1,-1)</f>
        <v>1</v>
      </c>
      <c r="E5594" s="2">
        <v>77</v>
      </c>
    </row>
    <row r="5595" spans="1:5">
      <c r="A5595" s="2" t="s">
        <v>6004</v>
      </c>
      <c r="B5595" s="2">
        <v>922479</v>
      </c>
      <c r="C5595" s="2">
        <v>922297</v>
      </c>
      <c r="D5595" s="2">
        <f>IF(C5595-B5595&gt;0,1,-1)</f>
        <v>-1</v>
      </c>
      <c r="E5595" s="2">
        <v>61</v>
      </c>
    </row>
    <row r="5596" spans="1:5">
      <c r="A5596" s="2" t="s">
        <v>2813</v>
      </c>
      <c r="B5596" s="2">
        <v>922615</v>
      </c>
      <c r="C5596" s="2">
        <v>922836</v>
      </c>
      <c r="D5596" s="2">
        <f>IF(C5596-B5596&gt;0,1,-1)</f>
        <v>1</v>
      </c>
      <c r="E5596" s="2">
        <v>74</v>
      </c>
    </row>
    <row r="5597" spans="1:5">
      <c r="A5597" s="2" t="s">
        <v>2814</v>
      </c>
      <c r="B5597" s="2">
        <v>922623</v>
      </c>
      <c r="C5597" s="2">
        <v>922847</v>
      </c>
      <c r="D5597" s="2">
        <f>IF(C5597-B5597&gt;0,1,-1)</f>
        <v>1</v>
      </c>
      <c r="E5597" s="2">
        <v>75</v>
      </c>
    </row>
    <row r="5598" spans="1:5">
      <c r="A5598" s="2" t="s">
        <v>2815</v>
      </c>
      <c r="B5598" s="2">
        <v>922851</v>
      </c>
      <c r="C5598" s="2">
        <v>923030</v>
      </c>
      <c r="D5598" s="2">
        <f>IF(C5598-B5598&gt;0,1,-1)</f>
        <v>1</v>
      </c>
      <c r="E5598" s="2">
        <v>60</v>
      </c>
    </row>
    <row r="5599" spans="1:5">
      <c r="A5599" s="2" t="s">
        <v>2816</v>
      </c>
      <c r="B5599" s="2">
        <v>922951</v>
      </c>
      <c r="C5599" s="2">
        <v>923229</v>
      </c>
      <c r="D5599" s="2">
        <f>IF(C5599-B5599&gt;0,1,-1)</f>
        <v>1</v>
      </c>
      <c r="E5599" s="2">
        <v>93</v>
      </c>
    </row>
    <row r="5600" spans="1:5">
      <c r="A5600" s="2" t="s">
        <v>6005</v>
      </c>
      <c r="B5600" s="2">
        <v>923201</v>
      </c>
      <c r="C5600" s="2">
        <v>921882</v>
      </c>
      <c r="D5600" s="2">
        <f>IF(C5600-B5600&gt;0,1,-1)</f>
        <v>-1</v>
      </c>
      <c r="E5600" s="2">
        <v>440</v>
      </c>
    </row>
    <row r="5601" spans="1:5">
      <c r="A5601" s="2" t="s">
        <v>2817</v>
      </c>
      <c r="B5601" s="2">
        <v>923228</v>
      </c>
      <c r="C5601" s="2">
        <v>923677</v>
      </c>
      <c r="D5601" s="2">
        <f>IF(C5601-B5601&gt;0,1,-1)</f>
        <v>1</v>
      </c>
      <c r="E5601" s="2">
        <v>150</v>
      </c>
    </row>
    <row r="5602" spans="1:5">
      <c r="A5602" s="2" t="s">
        <v>6003</v>
      </c>
      <c r="B5602" s="2">
        <v>923340</v>
      </c>
      <c r="C5602" s="2">
        <v>923089</v>
      </c>
      <c r="D5602" s="2">
        <f>IF(C5602-B5602&gt;0,1,-1)</f>
        <v>-1</v>
      </c>
      <c r="E5602" s="2">
        <v>84</v>
      </c>
    </row>
    <row r="5603" spans="1:5">
      <c r="A5603" s="2" t="s">
        <v>6002</v>
      </c>
      <c r="B5603" s="2">
        <v>923625</v>
      </c>
      <c r="C5603" s="2">
        <v>923344</v>
      </c>
      <c r="D5603" s="2">
        <f>IF(C5603-B5603&gt;0,1,-1)</f>
        <v>-1</v>
      </c>
      <c r="E5603" s="2">
        <v>94</v>
      </c>
    </row>
    <row r="5604" spans="1:5">
      <c r="A5604" s="2" t="s">
        <v>2818</v>
      </c>
      <c r="B5604" s="2">
        <v>923859</v>
      </c>
      <c r="C5604" s="2">
        <v>924221</v>
      </c>
      <c r="D5604" s="2">
        <f>IF(C5604-B5604&gt;0,1,-1)</f>
        <v>1</v>
      </c>
      <c r="E5604" s="2">
        <v>121</v>
      </c>
    </row>
    <row r="5605" spans="1:5">
      <c r="A5605" s="2" t="s">
        <v>6001</v>
      </c>
      <c r="B5605" s="2">
        <v>924107</v>
      </c>
      <c r="C5605" s="2">
        <v>923871</v>
      </c>
      <c r="D5605" s="2">
        <f>IF(C5605-B5605&gt;0,1,-1)</f>
        <v>-1</v>
      </c>
      <c r="E5605" s="2">
        <v>79</v>
      </c>
    </row>
    <row r="5606" spans="1:5">
      <c r="A5606" s="2" t="s">
        <v>6000</v>
      </c>
      <c r="B5606" s="2">
        <v>924175</v>
      </c>
      <c r="C5606" s="2">
        <v>923987</v>
      </c>
      <c r="D5606" s="2">
        <f>IF(C5606-B5606&gt;0,1,-1)</f>
        <v>-1</v>
      </c>
      <c r="E5606" s="2">
        <v>63</v>
      </c>
    </row>
    <row r="5607" spans="1:5">
      <c r="A5607" s="2" t="s">
        <v>2819</v>
      </c>
      <c r="B5607" s="2">
        <v>924212</v>
      </c>
      <c r="C5607" s="2">
        <v>924664</v>
      </c>
      <c r="D5607" s="2">
        <f>IF(C5607-B5607&gt;0,1,-1)</f>
        <v>1</v>
      </c>
      <c r="E5607" s="2">
        <v>151</v>
      </c>
    </row>
    <row r="5608" spans="1:5">
      <c r="A5608" s="2" t="s">
        <v>5999</v>
      </c>
      <c r="B5608" s="2">
        <v>924360</v>
      </c>
      <c r="C5608" s="2">
        <v>924172</v>
      </c>
      <c r="D5608" s="2">
        <f>IF(C5608-B5608&gt;0,1,-1)</f>
        <v>-1</v>
      </c>
      <c r="E5608" s="2">
        <v>63</v>
      </c>
    </row>
    <row r="5609" spans="1:5">
      <c r="A5609" s="2" t="s">
        <v>5998</v>
      </c>
      <c r="B5609" s="2">
        <v>924610</v>
      </c>
      <c r="C5609" s="2">
        <v>924371</v>
      </c>
      <c r="D5609" s="2">
        <f>IF(C5609-B5609&gt;0,1,-1)</f>
        <v>-1</v>
      </c>
      <c r="E5609" s="2">
        <v>80</v>
      </c>
    </row>
    <row r="5610" spans="1:5">
      <c r="A5610" s="2" t="s">
        <v>5997</v>
      </c>
      <c r="B5610" s="2">
        <v>924636</v>
      </c>
      <c r="C5610" s="2">
        <v>924448</v>
      </c>
      <c r="D5610" s="2">
        <f>IF(C5610-B5610&gt;0,1,-1)</f>
        <v>-1</v>
      </c>
      <c r="E5610" s="2">
        <v>63</v>
      </c>
    </row>
    <row r="5611" spans="1:5">
      <c r="A5611" s="2" t="s">
        <v>2820</v>
      </c>
      <c r="B5611" s="2">
        <v>924701</v>
      </c>
      <c r="C5611" s="2">
        <v>925030</v>
      </c>
      <c r="D5611" s="2">
        <f>IF(C5611-B5611&gt;0,1,-1)</f>
        <v>1</v>
      </c>
      <c r="E5611" s="2">
        <v>110</v>
      </c>
    </row>
    <row r="5612" spans="1:5">
      <c r="A5612" s="2" t="s">
        <v>2821</v>
      </c>
      <c r="B5612" s="2">
        <v>924730</v>
      </c>
      <c r="C5612" s="2">
        <v>925035</v>
      </c>
      <c r="D5612" s="2">
        <f>IF(C5612-B5612&gt;0,1,-1)</f>
        <v>1</v>
      </c>
      <c r="E5612" s="2">
        <v>102</v>
      </c>
    </row>
    <row r="5613" spans="1:5">
      <c r="A5613" s="2" t="s">
        <v>5996</v>
      </c>
      <c r="B5613" s="2">
        <v>925179</v>
      </c>
      <c r="C5613" s="2">
        <v>924667</v>
      </c>
      <c r="D5613" s="2">
        <f>IF(C5613-B5613&gt;0,1,-1)</f>
        <v>-1</v>
      </c>
      <c r="E5613" s="2">
        <v>171</v>
      </c>
    </row>
    <row r="5614" spans="1:5">
      <c r="A5614" s="2" t="s">
        <v>2822</v>
      </c>
      <c r="B5614" s="2">
        <v>925390</v>
      </c>
      <c r="C5614" s="2">
        <v>925623</v>
      </c>
      <c r="D5614" s="2">
        <f>IF(C5614-B5614&gt;0,1,-1)</f>
        <v>1</v>
      </c>
      <c r="E5614" s="2">
        <v>78</v>
      </c>
    </row>
    <row r="5615" spans="1:5">
      <c r="A5615" s="2" t="s">
        <v>2823</v>
      </c>
      <c r="B5615" s="2">
        <v>925448</v>
      </c>
      <c r="C5615" s="2">
        <v>926008</v>
      </c>
      <c r="D5615" s="2">
        <f>IF(C5615-B5615&gt;0,1,-1)</f>
        <v>1</v>
      </c>
      <c r="E5615" s="2">
        <v>187</v>
      </c>
    </row>
    <row r="5616" spans="1:5">
      <c r="A5616" s="2" t="s">
        <v>5995</v>
      </c>
      <c r="B5616" s="2">
        <v>925810</v>
      </c>
      <c r="C5616" s="2">
        <v>925610</v>
      </c>
      <c r="D5616" s="2">
        <f>IF(C5616-B5616&gt;0,1,-1)</f>
        <v>-1</v>
      </c>
      <c r="E5616" s="2">
        <v>67</v>
      </c>
    </row>
    <row r="5617" spans="1:5">
      <c r="A5617" s="2" t="s">
        <v>2824</v>
      </c>
      <c r="B5617" s="2">
        <v>926059</v>
      </c>
      <c r="C5617" s="2">
        <v>927081</v>
      </c>
      <c r="D5617" s="2">
        <f>IF(C5617-B5617&gt;0,1,-1)</f>
        <v>1</v>
      </c>
      <c r="E5617" s="2">
        <v>341</v>
      </c>
    </row>
    <row r="5618" spans="1:5">
      <c r="A5618" s="2" t="s">
        <v>5994</v>
      </c>
      <c r="B5618" s="2">
        <v>926099</v>
      </c>
      <c r="C5618" s="2">
        <v>925902</v>
      </c>
      <c r="D5618" s="2">
        <f>IF(C5618-B5618&gt;0,1,-1)</f>
        <v>-1</v>
      </c>
      <c r="E5618" s="2">
        <v>66</v>
      </c>
    </row>
    <row r="5619" spans="1:5">
      <c r="A5619" s="2" t="s">
        <v>5992</v>
      </c>
      <c r="B5619" s="2">
        <v>926357</v>
      </c>
      <c r="C5619" s="2">
        <v>926163</v>
      </c>
      <c r="D5619" s="2">
        <f>IF(C5619-B5619&gt;0,1,-1)</f>
        <v>-1</v>
      </c>
      <c r="E5619" s="2">
        <v>65</v>
      </c>
    </row>
    <row r="5620" spans="1:5">
      <c r="A5620" s="2" t="s">
        <v>5993</v>
      </c>
      <c r="B5620" s="2">
        <v>926367</v>
      </c>
      <c r="C5620" s="2">
        <v>926158</v>
      </c>
      <c r="D5620" s="2">
        <f>IF(C5620-B5620&gt;0,1,-1)</f>
        <v>-1</v>
      </c>
      <c r="E5620" s="2">
        <v>70</v>
      </c>
    </row>
    <row r="5621" spans="1:5">
      <c r="A5621" s="2" t="s">
        <v>5991</v>
      </c>
      <c r="B5621" s="2">
        <v>926600</v>
      </c>
      <c r="C5621" s="2">
        <v>926361</v>
      </c>
      <c r="D5621" s="2">
        <f>IF(C5621-B5621&gt;0,1,-1)</f>
        <v>-1</v>
      </c>
      <c r="E5621" s="2">
        <v>80</v>
      </c>
    </row>
    <row r="5622" spans="1:5">
      <c r="A5622" s="2" t="s">
        <v>5990</v>
      </c>
      <c r="B5622" s="2">
        <v>926913</v>
      </c>
      <c r="C5622" s="2">
        <v>926674</v>
      </c>
      <c r="D5622" s="2">
        <f>IF(C5622-B5622&gt;0,1,-1)</f>
        <v>-1</v>
      </c>
      <c r="E5622" s="2">
        <v>80</v>
      </c>
    </row>
    <row r="5623" spans="1:5">
      <c r="A5623" s="2" t="s">
        <v>2825</v>
      </c>
      <c r="B5623" s="2">
        <v>927154</v>
      </c>
      <c r="C5623" s="2">
        <v>927411</v>
      </c>
      <c r="D5623" s="2">
        <f>IF(C5623-B5623&gt;0,1,-1)</f>
        <v>1</v>
      </c>
      <c r="E5623" s="2">
        <v>86</v>
      </c>
    </row>
    <row r="5624" spans="1:5">
      <c r="A5624" s="2" t="s">
        <v>5989</v>
      </c>
      <c r="B5624" s="2">
        <v>927209</v>
      </c>
      <c r="C5624" s="2">
        <v>926781</v>
      </c>
      <c r="D5624" s="2">
        <f>IF(C5624-B5624&gt;0,1,-1)</f>
        <v>-1</v>
      </c>
      <c r="E5624" s="2">
        <v>143</v>
      </c>
    </row>
    <row r="5625" spans="1:5">
      <c r="A5625" s="2" t="s">
        <v>2826</v>
      </c>
      <c r="B5625" s="2">
        <v>927332</v>
      </c>
      <c r="C5625" s="2">
        <v>927592</v>
      </c>
      <c r="D5625" s="2">
        <f>IF(C5625-B5625&gt;0,1,-1)</f>
        <v>1</v>
      </c>
      <c r="E5625" s="2">
        <v>87</v>
      </c>
    </row>
    <row r="5626" spans="1:5">
      <c r="A5626" s="2" t="s">
        <v>2827</v>
      </c>
      <c r="B5626" s="2">
        <v>928023</v>
      </c>
      <c r="C5626" s="2">
        <v>928631</v>
      </c>
      <c r="D5626" s="2">
        <f>IF(C5626-B5626&gt;0,1,-1)</f>
        <v>1</v>
      </c>
      <c r="E5626" s="2">
        <v>203</v>
      </c>
    </row>
    <row r="5627" spans="1:5">
      <c r="A5627" s="2" t="s">
        <v>5988</v>
      </c>
      <c r="B5627" s="2">
        <v>928252</v>
      </c>
      <c r="C5627" s="2">
        <v>927080</v>
      </c>
      <c r="D5627" s="2">
        <f>IF(C5627-B5627&gt;0,1,-1)</f>
        <v>-1</v>
      </c>
      <c r="E5627" s="2">
        <v>391</v>
      </c>
    </row>
    <row r="5628" spans="1:5">
      <c r="A5628" s="2" t="s">
        <v>5987</v>
      </c>
      <c r="B5628" s="2">
        <v>928454</v>
      </c>
      <c r="C5628" s="2">
        <v>928263</v>
      </c>
      <c r="D5628" s="2">
        <f>IF(C5628-B5628&gt;0,1,-1)</f>
        <v>-1</v>
      </c>
      <c r="E5628" s="2">
        <v>64</v>
      </c>
    </row>
    <row r="5629" spans="1:5">
      <c r="A5629" s="2" t="s">
        <v>2828</v>
      </c>
      <c r="B5629" s="2">
        <v>928508</v>
      </c>
      <c r="C5629" s="2">
        <v>928756</v>
      </c>
      <c r="D5629" s="2">
        <f>IF(C5629-B5629&gt;0,1,-1)</f>
        <v>1</v>
      </c>
      <c r="E5629" s="2">
        <v>83</v>
      </c>
    </row>
    <row r="5630" spans="1:5">
      <c r="A5630" s="2" t="s">
        <v>5986</v>
      </c>
      <c r="B5630" s="2">
        <v>928705</v>
      </c>
      <c r="C5630" s="2">
        <v>928466</v>
      </c>
      <c r="D5630" s="2">
        <f>IF(C5630-B5630&gt;0,1,-1)</f>
        <v>-1</v>
      </c>
      <c r="E5630" s="2">
        <v>80</v>
      </c>
    </row>
    <row r="5631" spans="1:5">
      <c r="A5631" s="2" t="s">
        <v>2829</v>
      </c>
      <c r="B5631" s="2">
        <v>928984</v>
      </c>
      <c r="C5631" s="2">
        <v>929199</v>
      </c>
      <c r="D5631" s="2">
        <f>IF(C5631-B5631&gt;0,1,-1)</f>
        <v>1</v>
      </c>
      <c r="E5631" s="2">
        <v>72</v>
      </c>
    </row>
    <row r="5632" spans="1:5">
      <c r="A5632" s="2" t="s">
        <v>2830</v>
      </c>
      <c r="B5632" s="2">
        <v>929117</v>
      </c>
      <c r="C5632" s="2">
        <v>929326</v>
      </c>
      <c r="D5632" s="2">
        <f>IF(C5632-B5632&gt;0,1,-1)</f>
        <v>1</v>
      </c>
      <c r="E5632" s="2">
        <v>70</v>
      </c>
    </row>
    <row r="5633" spans="1:5">
      <c r="A5633" s="2" t="s">
        <v>2831</v>
      </c>
      <c r="B5633" s="2">
        <v>929181</v>
      </c>
      <c r="C5633" s="2">
        <v>929390</v>
      </c>
      <c r="D5633" s="2">
        <f>IF(C5633-B5633&gt;0,1,-1)</f>
        <v>1</v>
      </c>
      <c r="E5633" s="2">
        <v>70</v>
      </c>
    </row>
    <row r="5634" spans="1:5">
      <c r="A5634" s="2" t="s">
        <v>2832</v>
      </c>
      <c r="B5634" s="2">
        <v>929224</v>
      </c>
      <c r="C5634" s="2">
        <v>929436</v>
      </c>
      <c r="D5634" s="2">
        <f>IF(C5634-B5634&gt;0,1,-1)</f>
        <v>1</v>
      </c>
      <c r="E5634" s="2">
        <v>71</v>
      </c>
    </row>
    <row r="5635" spans="1:5">
      <c r="A5635" s="2" t="s">
        <v>2833</v>
      </c>
      <c r="B5635" s="2">
        <v>929330</v>
      </c>
      <c r="C5635" s="2">
        <v>929533</v>
      </c>
      <c r="D5635" s="2">
        <f>IF(C5635-B5635&gt;0,1,-1)</f>
        <v>1</v>
      </c>
      <c r="E5635" s="2">
        <v>68</v>
      </c>
    </row>
    <row r="5636" spans="1:5">
      <c r="A5636" s="2" t="s">
        <v>2834</v>
      </c>
      <c r="B5636" s="2">
        <v>929929</v>
      </c>
      <c r="C5636" s="2">
        <v>930123</v>
      </c>
      <c r="D5636" s="2">
        <f>IF(C5636-B5636&gt;0,1,-1)</f>
        <v>1</v>
      </c>
      <c r="E5636" s="2">
        <v>65</v>
      </c>
    </row>
    <row r="5637" spans="1:5">
      <c r="A5637" s="2" t="s">
        <v>2835</v>
      </c>
      <c r="B5637" s="2">
        <v>930191</v>
      </c>
      <c r="C5637" s="2">
        <v>930487</v>
      </c>
      <c r="D5637" s="2">
        <f>IF(C5637-B5637&gt;0,1,-1)</f>
        <v>1</v>
      </c>
      <c r="E5637" s="2">
        <v>99</v>
      </c>
    </row>
    <row r="5638" spans="1:5">
      <c r="A5638" s="2" t="s">
        <v>5984</v>
      </c>
      <c r="B5638" s="2">
        <v>930413</v>
      </c>
      <c r="C5638" s="2">
        <v>930222</v>
      </c>
      <c r="D5638" s="2">
        <f>IF(C5638-B5638&gt;0,1,-1)</f>
        <v>-1</v>
      </c>
      <c r="E5638" s="2">
        <v>64</v>
      </c>
    </row>
    <row r="5639" spans="1:5">
      <c r="A5639" s="2" t="s">
        <v>2836</v>
      </c>
      <c r="B5639" s="2">
        <v>930963</v>
      </c>
      <c r="C5639" s="2">
        <v>931346</v>
      </c>
      <c r="D5639" s="2">
        <f>IF(C5639-B5639&gt;0,1,-1)</f>
        <v>1</v>
      </c>
      <c r="E5639" s="2">
        <v>128</v>
      </c>
    </row>
    <row r="5640" spans="1:5">
      <c r="A5640" s="2" t="s">
        <v>5985</v>
      </c>
      <c r="B5640" s="2">
        <v>931110</v>
      </c>
      <c r="C5640" s="2">
        <v>928933</v>
      </c>
      <c r="D5640" s="2">
        <f>IF(C5640-B5640&gt;0,1,-1)</f>
        <v>-1</v>
      </c>
      <c r="E5640" s="2">
        <v>726</v>
      </c>
    </row>
    <row r="5641" spans="1:5">
      <c r="A5641" s="2" t="s">
        <v>2837</v>
      </c>
      <c r="B5641" s="2">
        <v>931132</v>
      </c>
      <c r="C5641" s="2">
        <v>931350</v>
      </c>
      <c r="D5641" s="2">
        <f>IF(C5641-B5641&gt;0,1,-1)</f>
        <v>1</v>
      </c>
      <c r="E5641" s="2">
        <v>73</v>
      </c>
    </row>
    <row r="5642" spans="1:5">
      <c r="A5642" s="2" t="s">
        <v>2838</v>
      </c>
      <c r="B5642" s="2">
        <v>931354</v>
      </c>
      <c r="C5642" s="2">
        <v>931689</v>
      </c>
      <c r="D5642" s="2">
        <f>IF(C5642-B5642&gt;0,1,-1)</f>
        <v>1</v>
      </c>
      <c r="E5642" s="2">
        <v>112</v>
      </c>
    </row>
    <row r="5643" spans="1:5">
      <c r="A5643" s="2" t="s">
        <v>2840</v>
      </c>
      <c r="B5643" s="2">
        <v>931820</v>
      </c>
      <c r="C5643" s="2">
        <v>932272</v>
      </c>
      <c r="D5643" s="2">
        <f>IF(C5643-B5643&gt;0,1,-1)</f>
        <v>1</v>
      </c>
      <c r="E5643" s="2">
        <v>151</v>
      </c>
    </row>
    <row r="5644" spans="1:5">
      <c r="A5644" s="2" t="s">
        <v>2839</v>
      </c>
      <c r="B5644" s="2">
        <v>931840</v>
      </c>
      <c r="C5644" s="2">
        <v>932112</v>
      </c>
      <c r="D5644" s="2">
        <f>IF(C5644-B5644&gt;0,1,-1)</f>
        <v>1</v>
      </c>
      <c r="E5644" s="2">
        <v>91</v>
      </c>
    </row>
    <row r="5645" spans="1:5">
      <c r="A5645" s="2" t="s">
        <v>5982</v>
      </c>
      <c r="B5645" s="2">
        <v>931941</v>
      </c>
      <c r="C5645" s="2">
        <v>931735</v>
      </c>
      <c r="D5645" s="2">
        <f>IF(C5645-B5645&gt;0,1,-1)</f>
        <v>-1</v>
      </c>
      <c r="E5645" s="2">
        <v>69</v>
      </c>
    </row>
    <row r="5646" spans="1:5">
      <c r="A5646" s="2" t="s">
        <v>2842</v>
      </c>
      <c r="B5646" s="2">
        <v>932016</v>
      </c>
      <c r="C5646" s="2">
        <v>932531</v>
      </c>
      <c r="D5646" s="2">
        <f>IF(C5646-B5646&gt;0,1,-1)</f>
        <v>1</v>
      </c>
      <c r="E5646" s="2">
        <v>172</v>
      </c>
    </row>
    <row r="5647" spans="1:5">
      <c r="A5647" s="2" t="s">
        <v>2841</v>
      </c>
      <c r="B5647" s="2">
        <v>932116</v>
      </c>
      <c r="C5647" s="2">
        <v>932445</v>
      </c>
      <c r="D5647" s="2">
        <f>IF(C5647-B5647&gt;0,1,-1)</f>
        <v>1</v>
      </c>
      <c r="E5647" s="2">
        <v>110</v>
      </c>
    </row>
    <row r="5648" spans="1:5">
      <c r="A5648" s="2" t="s">
        <v>2844</v>
      </c>
      <c r="B5648" s="2">
        <v>932535</v>
      </c>
      <c r="C5648" s="2">
        <v>933227</v>
      </c>
      <c r="D5648" s="2">
        <f>IF(C5648-B5648&gt;0,1,-1)</f>
        <v>1</v>
      </c>
      <c r="E5648" s="2">
        <v>231</v>
      </c>
    </row>
    <row r="5649" spans="1:5">
      <c r="A5649" s="2" t="s">
        <v>2843</v>
      </c>
      <c r="B5649" s="2">
        <v>932546</v>
      </c>
      <c r="C5649" s="2">
        <v>932788</v>
      </c>
      <c r="D5649" s="2">
        <f>IF(C5649-B5649&gt;0,1,-1)</f>
        <v>1</v>
      </c>
      <c r="E5649" s="2">
        <v>81</v>
      </c>
    </row>
    <row r="5650" spans="1:5">
      <c r="A5650" s="2" t="s">
        <v>2846</v>
      </c>
      <c r="B5650" s="2">
        <v>933161</v>
      </c>
      <c r="C5650" s="2">
        <v>933775</v>
      </c>
      <c r="D5650" s="2">
        <f>IF(C5650-B5650&gt;0,1,-1)</f>
        <v>1</v>
      </c>
      <c r="E5650" s="2">
        <v>205</v>
      </c>
    </row>
    <row r="5651" spans="1:5">
      <c r="A5651" s="2" t="s">
        <v>2845</v>
      </c>
      <c r="B5651" s="2">
        <v>933276</v>
      </c>
      <c r="C5651" s="2">
        <v>933476</v>
      </c>
      <c r="D5651" s="2">
        <f>IF(C5651-B5651&gt;0,1,-1)</f>
        <v>1</v>
      </c>
      <c r="E5651" s="2">
        <v>67</v>
      </c>
    </row>
    <row r="5652" spans="1:5">
      <c r="A5652" s="2" t="s">
        <v>5983</v>
      </c>
      <c r="B5652" s="2">
        <v>933287</v>
      </c>
      <c r="C5652" s="2">
        <v>931119</v>
      </c>
      <c r="D5652" s="2">
        <f>IF(C5652-B5652&gt;0,1,-1)</f>
        <v>-1</v>
      </c>
      <c r="E5652" s="2">
        <v>723</v>
      </c>
    </row>
    <row r="5653" spans="1:5">
      <c r="A5653" s="2" t="s">
        <v>5981</v>
      </c>
      <c r="B5653" s="2">
        <v>933769</v>
      </c>
      <c r="C5653" s="2">
        <v>933203</v>
      </c>
      <c r="D5653" s="2">
        <f>IF(C5653-B5653&gt;0,1,-1)</f>
        <v>-1</v>
      </c>
      <c r="E5653" s="2">
        <v>189</v>
      </c>
    </row>
    <row r="5654" spans="1:5">
      <c r="A5654" s="2" t="s">
        <v>2847</v>
      </c>
      <c r="B5654" s="2">
        <v>933829</v>
      </c>
      <c r="C5654" s="2">
        <v>934872</v>
      </c>
      <c r="D5654" s="2">
        <f>IF(C5654-B5654&gt;0,1,-1)</f>
        <v>1</v>
      </c>
      <c r="E5654" s="2">
        <v>348</v>
      </c>
    </row>
    <row r="5655" spans="1:5">
      <c r="A5655" s="2" t="s">
        <v>5979</v>
      </c>
      <c r="B5655" s="2">
        <v>934065</v>
      </c>
      <c r="C5655" s="2">
        <v>933847</v>
      </c>
      <c r="D5655" s="2">
        <f>IF(C5655-B5655&gt;0,1,-1)</f>
        <v>-1</v>
      </c>
      <c r="E5655" s="2">
        <v>73</v>
      </c>
    </row>
    <row r="5656" spans="1:5">
      <c r="A5656" s="2" t="s">
        <v>5980</v>
      </c>
      <c r="B5656" s="2">
        <v>934079</v>
      </c>
      <c r="C5656" s="2">
        <v>933753</v>
      </c>
      <c r="D5656" s="2">
        <f>IF(C5656-B5656&gt;0,1,-1)</f>
        <v>-1</v>
      </c>
      <c r="E5656" s="2">
        <v>109</v>
      </c>
    </row>
    <row r="5657" spans="1:5">
      <c r="A5657" s="2" t="s">
        <v>5978</v>
      </c>
      <c r="B5657" s="2">
        <v>934144</v>
      </c>
      <c r="C5657" s="2">
        <v>933935</v>
      </c>
      <c r="D5657" s="2">
        <f>IF(C5657-B5657&gt;0,1,-1)</f>
        <v>-1</v>
      </c>
      <c r="E5657" s="2">
        <v>70</v>
      </c>
    </row>
    <row r="5658" spans="1:5">
      <c r="A5658" s="2" t="s">
        <v>5977</v>
      </c>
      <c r="B5658" s="2">
        <v>934320</v>
      </c>
      <c r="C5658" s="2">
        <v>934069</v>
      </c>
      <c r="D5658" s="2">
        <f>IF(C5658-B5658&gt;0,1,-1)</f>
        <v>-1</v>
      </c>
      <c r="E5658" s="2">
        <v>84</v>
      </c>
    </row>
    <row r="5659" spans="1:5">
      <c r="A5659" s="2" t="s">
        <v>5976</v>
      </c>
      <c r="B5659" s="2">
        <v>934460</v>
      </c>
      <c r="C5659" s="2">
        <v>934281</v>
      </c>
      <c r="D5659" s="2">
        <f>IF(C5659-B5659&gt;0,1,-1)</f>
        <v>-1</v>
      </c>
      <c r="E5659" s="2">
        <v>60</v>
      </c>
    </row>
    <row r="5660" spans="1:5">
      <c r="A5660" s="2" t="s">
        <v>5975</v>
      </c>
      <c r="B5660" s="2">
        <v>934521</v>
      </c>
      <c r="C5660" s="2">
        <v>934324</v>
      </c>
      <c r="D5660" s="2">
        <f>IF(C5660-B5660&gt;0,1,-1)</f>
        <v>-1</v>
      </c>
      <c r="E5660" s="2">
        <v>66</v>
      </c>
    </row>
    <row r="5661" spans="1:5">
      <c r="A5661" s="2" t="s">
        <v>5974</v>
      </c>
      <c r="B5661" s="2">
        <v>934757</v>
      </c>
      <c r="C5661" s="2">
        <v>934509</v>
      </c>
      <c r="D5661" s="2">
        <f>IF(C5661-B5661&gt;0,1,-1)</f>
        <v>-1</v>
      </c>
      <c r="E5661" s="2">
        <v>83</v>
      </c>
    </row>
    <row r="5662" spans="1:5">
      <c r="A5662" s="2" t="s">
        <v>2849</v>
      </c>
      <c r="B5662" s="2">
        <v>934803</v>
      </c>
      <c r="C5662" s="2">
        <v>936323</v>
      </c>
      <c r="D5662" s="2">
        <f>IF(C5662-B5662&gt;0,1,-1)</f>
        <v>1</v>
      </c>
      <c r="E5662" s="2">
        <v>507</v>
      </c>
    </row>
    <row r="5663" spans="1:5">
      <c r="A5663" s="2" t="s">
        <v>5973</v>
      </c>
      <c r="B5663" s="2">
        <v>934923</v>
      </c>
      <c r="C5663" s="2">
        <v>934525</v>
      </c>
      <c r="D5663" s="2">
        <f>IF(C5663-B5663&gt;0,1,-1)</f>
        <v>-1</v>
      </c>
      <c r="E5663" s="2">
        <v>133</v>
      </c>
    </row>
    <row r="5664" spans="1:5">
      <c r="A5664" s="2" t="s">
        <v>5972</v>
      </c>
      <c r="B5664" s="2">
        <v>935183</v>
      </c>
      <c r="C5664" s="2">
        <v>934779</v>
      </c>
      <c r="D5664" s="2">
        <f>IF(C5664-B5664&gt;0,1,-1)</f>
        <v>-1</v>
      </c>
      <c r="E5664" s="2">
        <v>135</v>
      </c>
    </row>
    <row r="5665" spans="1:5">
      <c r="A5665" s="2" t="s">
        <v>2848</v>
      </c>
      <c r="B5665" s="2">
        <v>935249</v>
      </c>
      <c r="C5665" s="2">
        <v>935428</v>
      </c>
      <c r="D5665" s="2">
        <f>IF(C5665-B5665&gt;0,1,-1)</f>
        <v>1</v>
      </c>
      <c r="E5665" s="2">
        <v>60</v>
      </c>
    </row>
    <row r="5666" spans="1:5">
      <c r="A5666" s="2" t="s">
        <v>5971</v>
      </c>
      <c r="B5666" s="2">
        <v>935515</v>
      </c>
      <c r="C5666" s="2">
        <v>935117</v>
      </c>
      <c r="D5666" s="2">
        <f>IF(C5666-B5666&gt;0,1,-1)</f>
        <v>-1</v>
      </c>
      <c r="E5666" s="2">
        <v>133</v>
      </c>
    </row>
    <row r="5667" spans="1:5">
      <c r="A5667" s="2" t="s">
        <v>5969</v>
      </c>
      <c r="B5667" s="2">
        <v>935878</v>
      </c>
      <c r="C5667" s="2">
        <v>935699</v>
      </c>
      <c r="D5667" s="2">
        <f>IF(C5667-B5667&gt;0,1,-1)</f>
        <v>-1</v>
      </c>
      <c r="E5667" s="2">
        <v>60</v>
      </c>
    </row>
    <row r="5668" spans="1:5">
      <c r="A5668" s="2" t="s">
        <v>5970</v>
      </c>
      <c r="B5668" s="2">
        <v>935954</v>
      </c>
      <c r="C5668" s="2">
        <v>935334</v>
      </c>
      <c r="D5668" s="2">
        <f>IF(C5668-B5668&gt;0,1,-1)</f>
        <v>-1</v>
      </c>
      <c r="E5668" s="2">
        <v>207</v>
      </c>
    </row>
    <row r="5669" spans="1:5">
      <c r="A5669" s="2" t="s">
        <v>2850</v>
      </c>
      <c r="B5669" s="2">
        <v>936337</v>
      </c>
      <c r="C5669" s="2">
        <v>936642</v>
      </c>
      <c r="D5669" s="2">
        <f>IF(C5669-B5669&gt;0,1,-1)</f>
        <v>1</v>
      </c>
      <c r="E5669" s="2">
        <v>102</v>
      </c>
    </row>
    <row r="5670" spans="1:5">
      <c r="A5670" s="2" t="s">
        <v>5968</v>
      </c>
      <c r="B5670" s="2">
        <v>936337</v>
      </c>
      <c r="C5670" s="2">
        <v>936071</v>
      </c>
      <c r="D5670" s="2">
        <f>IF(C5670-B5670&gt;0,1,-1)</f>
        <v>-1</v>
      </c>
      <c r="E5670" s="2">
        <v>89</v>
      </c>
    </row>
    <row r="5671" spans="1:5">
      <c r="A5671" s="2" t="s">
        <v>2851</v>
      </c>
      <c r="B5671" s="2">
        <v>936630</v>
      </c>
      <c r="C5671" s="2">
        <v>936818</v>
      </c>
      <c r="D5671" s="2">
        <f>IF(C5671-B5671&gt;0,1,-1)</f>
        <v>1</v>
      </c>
      <c r="E5671" s="2">
        <v>63</v>
      </c>
    </row>
    <row r="5672" spans="1:5">
      <c r="A5672" s="2" t="s">
        <v>2852</v>
      </c>
      <c r="B5672" s="2">
        <v>936646</v>
      </c>
      <c r="C5672" s="2">
        <v>936933</v>
      </c>
      <c r="D5672" s="2">
        <f>IF(C5672-B5672&gt;0,1,-1)</f>
        <v>1</v>
      </c>
      <c r="E5672" s="2">
        <v>96</v>
      </c>
    </row>
    <row r="5673" spans="1:5">
      <c r="A5673" s="2" t="s">
        <v>2853</v>
      </c>
      <c r="B5673" s="2">
        <v>936852</v>
      </c>
      <c r="C5673" s="2">
        <v>937034</v>
      </c>
      <c r="D5673" s="2">
        <f>IF(C5673-B5673&gt;0,1,-1)</f>
        <v>1</v>
      </c>
      <c r="E5673" s="2">
        <v>61</v>
      </c>
    </row>
    <row r="5674" spans="1:5">
      <c r="A5674" s="2" t="s">
        <v>2854</v>
      </c>
      <c r="B5674" s="2">
        <v>937312</v>
      </c>
      <c r="C5674" s="2">
        <v>937545</v>
      </c>
      <c r="D5674" s="2">
        <f>IF(C5674-B5674&gt;0,1,-1)</f>
        <v>1</v>
      </c>
      <c r="E5674" s="2">
        <v>78</v>
      </c>
    </row>
    <row r="5675" spans="1:5">
      <c r="A5675" s="2" t="s">
        <v>5966</v>
      </c>
      <c r="B5675" s="2">
        <v>937324</v>
      </c>
      <c r="C5675" s="2">
        <v>937013</v>
      </c>
      <c r="D5675" s="2">
        <f>IF(C5675-B5675&gt;0,1,-1)</f>
        <v>-1</v>
      </c>
      <c r="E5675" s="2">
        <v>104</v>
      </c>
    </row>
    <row r="5676" spans="1:5">
      <c r="A5676" s="2" t="s">
        <v>2855</v>
      </c>
      <c r="B5676" s="2">
        <v>937681</v>
      </c>
      <c r="C5676" s="2">
        <v>937971</v>
      </c>
      <c r="D5676" s="2">
        <f>IF(C5676-B5676&gt;0,1,-1)</f>
        <v>1</v>
      </c>
      <c r="E5676" s="2">
        <v>97</v>
      </c>
    </row>
    <row r="5677" spans="1:5">
      <c r="A5677" s="2" t="s">
        <v>5967</v>
      </c>
      <c r="B5677" s="2">
        <v>937851</v>
      </c>
      <c r="C5677" s="2">
        <v>936334</v>
      </c>
      <c r="D5677" s="2">
        <f>IF(C5677-B5677&gt;0,1,-1)</f>
        <v>-1</v>
      </c>
      <c r="E5677" s="2">
        <v>506</v>
      </c>
    </row>
    <row r="5678" spans="1:5">
      <c r="A5678" s="2" t="s">
        <v>2856</v>
      </c>
      <c r="B5678" s="2">
        <v>937947</v>
      </c>
      <c r="C5678" s="2">
        <v>939233</v>
      </c>
      <c r="D5678" s="2">
        <f>IF(C5678-B5678&gt;0,1,-1)</f>
        <v>1</v>
      </c>
      <c r="E5678" s="2">
        <v>429</v>
      </c>
    </row>
    <row r="5679" spans="1:5">
      <c r="A5679" s="2" t="s">
        <v>5965</v>
      </c>
      <c r="B5679" s="2">
        <v>938201</v>
      </c>
      <c r="C5679" s="2">
        <v>937923</v>
      </c>
      <c r="D5679" s="2">
        <f>IF(C5679-B5679&gt;0,1,-1)</f>
        <v>-1</v>
      </c>
      <c r="E5679" s="2">
        <v>93</v>
      </c>
    </row>
    <row r="5680" spans="1:5">
      <c r="A5680" s="2" t="s">
        <v>5964</v>
      </c>
      <c r="B5680" s="2">
        <v>938786</v>
      </c>
      <c r="C5680" s="2">
        <v>938586</v>
      </c>
      <c r="D5680" s="2">
        <f>IF(C5680-B5680&gt;0,1,-1)</f>
        <v>-1</v>
      </c>
      <c r="E5680" s="2">
        <v>67</v>
      </c>
    </row>
    <row r="5681" spans="1:5">
      <c r="A5681" s="2" t="s">
        <v>5963</v>
      </c>
      <c r="B5681" s="2">
        <v>938990</v>
      </c>
      <c r="C5681" s="2">
        <v>938808</v>
      </c>
      <c r="D5681" s="2">
        <f>IF(C5681-B5681&gt;0,1,-1)</f>
        <v>-1</v>
      </c>
      <c r="E5681" s="2">
        <v>61</v>
      </c>
    </row>
    <row r="5682" spans="1:5">
      <c r="A5682" s="2" t="s">
        <v>2857</v>
      </c>
      <c r="B5682" s="2">
        <v>939511</v>
      </c>
      <c r="C5682" s="2">
        <v>939738</v>
      </c>
      <c r="D5682" s="2">
        <f>IF(C5682-B5682&gt;0,1,-1)</f>
        <v>1</v>
      </c>
      <c r="E5682" s="2">
        <v>76</v>
      </c>
    </row>
    <row r="5683" spans="1:5">
      <c r="A5683" s="2" t="s">
        <v>2858</v>
      </c>
      <c r="B5683" s="2">
        <v>939742</v>
      </c>
      <c r="C5683" s="2">
        <v>940434</v>
      </c>
      <c r="D5683" s="2">
        <f>IF(C5683-B5683&gt;0,1,-1)</f>
        <v>1</v>
      </c>
      <c r="E5683" s="2">
        <v>231</v>
      </c>
    </row>
    <row r="5684" spans="1:5">
      <c r="A5684" s="2" t="s">
        <v>5962</v>
      </c>
      <c r="B5684" s="2">
        <v>940287</v>
      </c>
      <c r="C5684" s="2">
        <v>939718</v>
      </c>
      <c r="D5684" s="2">
        <f>IF(C5684-B5684&gt;0,1,-1)</f>
        <v>-1</v>
      </c>
      <c r="E5684" s="2">
        <v>190</v>
      </c>
    </row>
    <row r="5685" spans="1:5">
      <c r="A5685" s="2" t="s">
        <v>2859</v>
      </c>
      <c r="B5685" s="2">
        <v>940301</v>
      </c>
      <c r="C5685" s="2">
        <v>940615</v>
      </c>
      <c r="D5685" s="2">
        <f>IF(C5685-B5685&gt;0,1,-1)</f>
        <v>1</v>
      </c>
      <c r="E5685" s="2">
        <v>105</v>
      </c>
    </row>
    <row r="5686" spans="1:5">
      <c r="A5686" s="2" t="s">
        <v>2860</v>
      </c>
      <c r="B5686" s="2">
        <v>940398</v>
      </c>
      <c r="C5686" s="2">
        <v>941186</v>
      </c>
      <c r="D5686" s="2">
        <f>IF(C5686-B5686&gt;0,1,-1)</f>
        <v>1</v>
      </c>
      <c r="E5686" s="2">
        <v>263</v>
      </c>
    </row>
    <row r="5687" spans="1:5">
      <c r="A5687" s="2" t="s">
        <v>5961</v>
      </c>
      <c r="B5687" s="2">
        <v>940489</v>
      </c>
      <c r="C5687" s="2">
        <v>940208</v>
      </c>
      <c r="D5687" s="2">
        <f>IF(C5687-B5687&gt;0,1,-1)</f>
        <v>-1</v>
      </c>
      <c r="E5687" s="2">
        <v>94</v>
      </c>
    </row>
    <row r="5688" spans="1:5">
      <c r="A5688" s="2" t="s">
        <v>5960</v>
      </c>
      <c r="B5688" s="2">
        <v>940500</v>
      </c>
      <c r="C5688" s="2">
        <v>940291</v>
      </c>
      <c r="D5688" s="2">
        <f>IF(C5688-B5688&gt;0,1,-1)</f>
        <v>-1</v>
      </c>
      <c r="E5688" s="2">
        <v>70</v>
      </c>
    </row>
    <row r="5689" spans="1:5">
      <c r="A5689" s="2" t="s">
        <v>5959</v>
      </c>
      <c r="B5689" s="2">
        <v>940907</v>
      </c>
      <c r="C5689" s="2">
        <v>940359</v>
      </c>
      <c r="D5689" s="2">
        <f>IF(C5689-B5689&gt;0,1,-1)</f>
        <v>-1</v>
      </c>
      <c r="E5689" s="2">
        <v>183</v>
      </c>
    </row>
    <row r="5690" spans="1:5">
      <c r="A5690" s="2" t="s">
        <v>5958</v>
      </c>
      <c r="B5690" s="2">
        <v>940941</v>
      </c>
      <c r="C5690" s="2">
        <v>940744</v>
      </c>
      <c r="D5690" s="2">
        <f>IF(C5690-B5690&gt;0,1,-1)</f>
        <v>-1</v>
      </c>
      <c r="E5690" s="2">
        <v>66</v>
      </c>
    </row>
    <row r="5691" spans="1:5">
      <c r="A5691" s="2" t="s">
        <v>2861</v>
      </c>
      <c r="B5691" s="2">
        <v>941077</v>
      </c>
      <c r="C5691" s="2">
        <v>941271</v>
      </c>
      <c r="D5691" s="2">
        <f>IF(C5691-B5691&gt;0,1,-1)</f>
        <v>1</v>
      </c>
      <c r="E5691" s="2">
        <v>65</v>
      </c>
    </row>
    <row r="5692" spans="1:5">
      <c r="A5692" s="2" t="s">
        <v>5957</v>
      </c>
      <c r="B5692" s="2">
        <v>941207</v>
      </c>
      <c r="C5692" s="2">
        <v>940911</v>
      </c>
      <c r="D5692" s="2">
        <f>IF(C5692-B5692&gt;0,1,-1)</f>
        <v>-1</v>
      </c>
      <c r="E5692" s="2">
        <v>99</v>
      </c>
    </row>
    <row r="5693" spans="1:5">
      <c r="A5693" s="2" t="s">
        <v>2863</v>
      </c>
      <c r="B5693" s="2">
        <v>941264</v>
      </c>
      <c r="C5693" s="2">
        <v>941662</v>
      </c>
      <c r="D5693" s="2">
        <f>IF(C5693-B5693&gt;0,1,-1)</f>
        <v>1</v>
      </c>
      <c r="E5693" s="2">
        <v>133</v>
      </c>
    </row>
    <row r="5694" spans="1:5">
      <c r="A5694" s="2" t="s">
        <v>2862</v>
      </c>
      <c r="B5694" s="2">
        <v>941344</v>
      </c>
      <c r="C5694" s="2">
        <v>941541</v>
      </c>
      <c r="D5694" s="2">
        <f>IF(C5694-B5694&gt;0,1,-1)</f>
        <v>1</v>
      </c>
      <c r="E5694" s="2">
        <v>66</v>
      </c>
    </row>
    <row r="5695" spans="1:5">
      <c r="A5695" s="2" t="s">
        <v>5956</v>
      </c>
      <c r="B5695" s="2">
        <v>941611</v>
      </c>
      <c r="C5695" s="2">
        <v>941339</v>
      </c>
      <c r="D5695" s="2">
        <f>IF(C5695-B5695&gt;0,1,-1)</f>
        <v>-1</v>
      </c>
      <c r="E5695" s="2">
        <v>91</v>
      </c>
    </row>
    <row r="5696" spans="1:5">
      <c r="A5696" s="2" t="s">
        <v>5955</v>
      </c>
      <c r="B5696" s="2">
        <v>941661</v>
      </c>
      <c r="C5696" s="2">
        <v>941425</v>
      </c>
      <c r="D5696" s="2">
        <f>IF(C5696-B5696&gt;0,1,-1)</f>
        <v>-1</v>
      </c>
      <c r="E5696" s="2">
        <v>79</v>
      </c>
    </row>
    <row r="5697" spans="1:5">
      <c r="A5697" s="2" t="s">
        <v>2864</v>
      </c>
      <c r="B5697" s="2">
        <v>941686</v>
      </c>
      <c r="C5697" s="2">
        <v>942984</v>
      </c>
      <c r="D5697" s="2">
        <f>IF(C5697-B5697&gt;0,1,-1)</f>
        <v>1</v>
      </c>
      <c r="E5697" s="2">
        <v>433</v>
      </c>
    </row>
    <row r="5698" spans="1:5">
      <c r="A5698" s="2" t="s">
        <v>5954</v>
      </c>
      <c r="B5698" s="2">
        <v>942057</v>
      </c>
      <c r="C5698" s="2">
        <v>941878</v>
      </c>
      <c r="D5698" s="2">
        <f>IF(C5698-B5698&gt;0,1,-1)</f>
        <v>-1</v>
      </c>
      <c r="E5698" s="2">
        <v>60</v>
      </c>
    </row>
    <row r="5699" spans="1:5">
      <c r="A5699" s="2" t="s">
        <v>5953</v>
      </c>
      <c r="B5699" s="2">
        <v>942254</v>
      </c>
      <c r="C5699" s="2">
        <v>942009</v>
      </c>
      <c r="D5699" s="2">
        <f>IF(C5699-B5699&gt;0,1,-1)</f>
        <v>-1</v>
      </c>
      <c r="E5699" s="2">
        <v>82</v>
      </c>
    </row>
    <row r="5700" spans="1:5">
      <c r="A5700" s="2" t="s">
        <v>5952</v>
      </c>
      <c r="B5700" s="2">
        <v>942722</v>
      </c>
      <c r="C5700" s="2">
        <v>942375</v>
      </c>
      <c r="D5700" s="2">
        <f>IF(C5700-B5700&gt;0,1,-1)</f>
        <v>-1</v>
      </c>
      <c r="E5700" s="2">
        <v>116</v>
      </c>
    </row>
    <row r="5701" spans="1:5">
      <c r="A5701" s="2" t="s">
        <v>5951</v>
      </c>
      <c r="B5701" s="2">
        <v>942885</v>
      </c>
      <c r="C5701" s="2">
        <v>942475</v>
      </c>
      <c r="D5701" s="2">
        <f>IF(C5701-B5701&gt;0,1,-1)</f>
        <v>-1</v>
      </c>
      <c r="E5701" s="2">
        <v>137</v>
      </c>
    </row>
    <row r="5702" spans="1:5">
      <c r="A5702" s="2" t="s">
        <v>2865</v>
      </c>
      <c r="B5702" s="2">
        <v>943175</v>
      </c>
      <c r="C5702" s="2">
        <v>943774</v>
      </c>
      <c r="D5702" s="2">
        <f>IF(C5702-B5702&gt;0,1,-1)</f>
        <v>1</v>
      </c>
      <c r="E5702" s="2">
        <v>200</v>
      </c>
    </row>
    <row r="5703" spans="1:5">
      <c r="A5703" s="2" t="s">
        <v>5950</v>
      </c>
      <c r="B5703" s="2">
        <v>943597</v>
      </c>
      <c r="C5703" s="2">
        <v>943403</v>
      </c>
      <c r="D5703" s="2">
        <f>IF(C5703-B5703&gt;0,1,-1)</f>
        <v>-1</v>
      </c>
      <c r="E5703" s="2">
        <v>65</v>
      </c>
    </row>
    <row r="5704" spans="1:5">
      <c r="A5704" s="2" t="s">
        <v>5949</v>
      </c>
      <c r="B5704" s="2">
        <v>943783</v>
      </c>
      <c r="C5704" s="2">
        <v>943601</v>
      </c>
      <c r="D5704" s="2">
        <f>IF(C5704-B5704&gt;0,1,-1)</f>
        <v>-1</v>
      </c>
      <c r="E5704" s="2">
        <v>61</v>
      </c>
    </row>
    <row r="5705" spans="1:5">
      <c r="A5705" s="2" t="s">
        <v>2867</v>
      </c>
      <c r="B5705" s="2">
        <v>943860</v>
      </c>
      <c r="C5705" s="2">
        <v>944840</v>
      </c>
      <c r="D5705" s="2">
        <f>IF(C5705-B5705&gt;0,1,-1)</f>
        <v>1</v>
      </c>
      <c r="E5705" s="2">
        <v>327</v>
      </c>
    </row>
    <row r="5706" spans="1:5">
      <c r="A5706" s="2" t="s">
        <v>2866</v>
      </c>
      <c r="B5706" s="2">
        <v>944282</v>
      </c>
      <c r="C5706" s="2">
        <v>944509</v>
      </c>
      <c r="D5706" s="2">
        <f>IF(C5706-B5706&gt;0,1,-1)</f>
        <v>1</v>
      </c>
      <c r="E5706" s="2">
        <v>76</v>
      </c>
    </row>
    <row r="5707" spans="1:5">
      <c r="A5707" s="2" t="s">
        <v>5948</v>
      </c>
      <c r="B5707" s="2">
        <v>944374</v>
      </c>
      <c r="C5707" s="2">
        <v>944063</v>
      </c>
      <c r="D5707" s="2">
        <f>IF(C5707-B5707&gt;0,1,-1)</f>
        <v>-1</v>
      </c>
      <c r="E5707" s="2">
        <v>104</v>
      </c>
    </row>
    <row r="5708" spans="1:5">
      <c r="A5708" s="2" t="s">
        <v>5946</v>
      </c>
      <c r="B5708" s="2">
        <v>944587</v>
      </c>
      <c r="C5708" s="2">
        <v>944399</v>
      </c>
      <c r="D5708" s="2">
        <f>IF(C5708-B5708&gt;0,1,-1)</f>
        <v>-1</v>
      </c>
      <c r="E5708" s="2">
        <v>63</v>
      </c>
    </row>
    <row r="5709" spans="1:5">
      <c r="A5709" s="2" t="s">
        <v>5947</v>
      </c>
      <c r="B5709" s="2">
        <v>944675</v>
      </c>
      <c r="C5709" s="2">
        <v>944166</v>
      </c>
      <c r="D5709" s="2">
        <f>IF(C5709-B5709&gt;0,1,-1)</f>
        <v>-1</v>
      </c>
      <c r="E5709" s="2">
        <v>170</v>
      </c>
    </row>
    <row r="5710" spans="1:5">
      <c r="A5710" s="2" t="s">
        <v>5945</v>
      </c>
      <c r="B5710" s="2">
        <v>944824</v>
      </c>
      <c r="C5710" s="2">
        <v>944591</v>
      </c>
      <c r="D5710" s="2">
        <f>IF(C5710-B5710&gt;0,1,-1)</f>
        <v>-1</v>
      </c>
      <c r="E5710" s="2">
        <v>78</v>
      </c>
    </row>
    <row r="5711" spans="1:5">
      <c r="A5711" s="2" t="s">
        <v>2868</v>
      </c>
      <c r="B5711" s="2">
        <v>944946</v>
      </c>
      <c r="C5711" s="2">
        <v>945146</v>
      </c>
      <c r="D5711" s="2">
        <f>IF(C5711-B5711&gt;0,1,-1)</f>
        <v>1</v>
      </c>
      <c r="E5711" s="2">
        <v>67</v>
      </c>
    </row>
    <row r="5712" spans="1:5">
      <c r="A5712" s="2" t="s">
        <v>2869</v>
      </c>
      <c r="B5712" s="2">
        <v>944959</v>
      </c>
      <c r="C5712" s="2">
        <v>945180</v>
      </c>
      <c r="D5712" s="2">
        <f>IF(C5712-B5712&gt;0,1,-1)</f>
        <v>1</v>
      </c>
      <c r="E5712" s="2">
        <v>74</v>
      </c>
    </row>
    <row r="5713" spans="1:5">
      <c r="A5713" s="2" t="s">
        <v>5944</v>
      </c>
      <c r="B5713" s="2">
        <v>945167</v>
      </c>
      <c r="C5713" s="2">
        <v>944898</v>
      </c>
      <c r="D5713" s="2">
        <f>IF(C5713-B5713&gt;0,1,-1)</f>
        <v>-1</v>
      </c>
      <c r="E5713" s="2">
        <v>90</v>
      </c>
    </row>
    <row r="5714" spans="1:5">
      <c r="A5714" s="2" t="s">
        <v>2870</v>
      </c>
      <c r="B5714" s="2">
        <v>945317</v>
      </c>
      <c r="C5714" s="2">
        <v>945508</v>
      </c>
      <c r="D5714" s="2">
        <f>IF(C5714-B5714&gt;0,1,-1)</f>
        <v>1</v>
      </c>
      <c r="E5714" s="2">
        <v>64</v>
      </c>
    </row>
    <row r="5715" spans="1:5">
      <c r="A5715" s="2" t="s">
        <v>2871</v>
      </c>
      <c r="B5715" s="2">
        <v>945450</v>
      </c>
      <c r="C5715" s="2">
        <v>945752</v>
      </c>
      <c r="D5715" s="2">
        <f>IF(C5715-B5715&gt;0,1,-1)</f>
        <v>1</v>
      </c>
      <c r="E5715" s="2">
        <v>101</v>
      </c>
    </row>
    <row r="5716" spans="1:5">
      <c r="A5716" s="2" t="s">
        <v>2873</v>
      </c>
      <c r="B5716" s="2">
        <v>945521</v>
      </c>
      <c r="C5716" s="2">
        <v>946030</v>
      </c>
      <c r="D5716" s="2">
        <f>IF(C5716-B5716&gt;0,1,-1)</f>
        <v>1</v>
      </c>
      <c r="E5716" s="2">
        <v>170</v>
      </c>
    </row>
    <row r="5717" spans="1:5">
      <c r="A5717" s="2" t="s">
        <v>2872</v>
      </c>
      <c r="B5717" s="2">
        <v>945756</v>
      </c>
      <c r="C5717" s="2">
        <v>945956</v>
      </c>
      <c r="D5717" s="2">
        <f>IF(C5717-B5717&gt;0,1,-1)</f>
        <v>1</v>
      </c>
      <c r="E5717" s="2">
        <v>67</v>
      </c>
    </row>
    <row r="5718" spans="1:5">
      <c r="A5718" s="2" t="s">
        <v>5942</v>
      </c>
      <c r="B5718" s="2">
        <v>945923</v>
      </c>
      <c r="C5718" s="2">
        <v>945726</v>
      </c>
      <c r="D5718" s="2">
        <f>IF(C5718-B5718&gt;0,1,-1)</f>
        <v>-1</v>
      </c>
      <c r="E5718" s="2">
        <v>66</v>
      </c>
    </row>
    <row r="5719" spans="1:5">
      <c r="A5719" s="2" t="s">
        <v>5943</v>
      </c>
      <c r="B5719" s="2">
        <v>946018</v>
      </c>
      <c r="C5719" s="2">
        <v>945161</v>
      </c>
      <c r="D5719" s="2">
        <f>IF(C5719-B5719&gt;0,1,-1)</f>
        <v>-1</v>
      </c>
      <c r="E5719" s="2">
        <v>286</v>
      </c>
    </row>
    <row r="5720" spans="1:5">
      <c r="A5720" s="2" t="s">
        <v>2876</v>
      </c>
      <c r="B5720" s="2">
        <v>946059</v>
      </c>
      <c r="C5720" s="2">
        <v>946472</v>
      </c>
      <c r="D5720" s="2">
        <f>IF(C5720-B5720&gt;0,1,-1)</f>
        <v>1</v>
      </c>
      <c r="E5720" s="2">
        <v>138</v>
      </c>
    </row>
    <row r="5721" spans="1:5">
      <c r="A5721" s="2" t="s">
        <v>2874</v>
      </c>
      <c r="B5721" s="2">
        <v>946109</v>
      </c>
      <c r="C5721" s="2">
        <v>946357</v>
      </c>
      <c r="D5721" s="2">
        <f>IF(C5721-B5721&gt;0,1,-1)</f>
        <v>1</v>
      </c>
      <c r="E5721" s="2">
        <v>83</v>
      </c>
    </row>
    <row r="5722" spans="1:5">
      <c r="A5722" s="2" t="s">
        <v>2875</v>
      </c>
      <c r="B5722" s="2">
        <v>946165</v>
      </c>
      <c r="C5722" s="2">
        <v>946434</v>
      </c>
      <c r="D5722" s="2">
        <f>IF(C5722-B5722&gt;0,1,-1)</f>
        <v>1</v>
      </c>
      <c r="E5722" s="2">
        <v>90</v>
      </c>
    </row>
    <row r="5723" spans="1:5">
      <c r="A5723" s="2" t="s">
        <v>2877</v>
      </c>
      <c r="B5723" s="2">
        <v>946486</v>
      </c>
      <c r="C5723" s="2">
        <v>946731</v>
      </c>
      <c r="D5723" s="2">
        <f>IF(C5723-B5723&gt;0,1,-1)</f>
        <v>1</v>
      </c>
      <c r="E5723" s="2">
        <v>82</v>
      </c>
    </row>
    <row r="5724" spans="1:5">
      <c r="A5724" s="2" t="s">
        <v>2878</v>
      </c>
      <c r="B5724" s="2">
        <v>946620</v>
      </c>
      <c r="C5724" s="2">
        <v>946964</v>
      </c>
      <c r="D5724" s="2">
        <f>IF(C5724-B5724&gt;0,1,-1)</f>
        <v>1</v>
      </c>
      <c r="E5724" s="2">
        <v>115</v>
      </c>
    </row>
    <row r="5725" spans="1:5">
      <c r="A5725" s="2" t="s">
        <v>5941</v>
      </c>
      <c r="B5725" s="2">
        <v>947033</v>
      </c>
      <c r="C5725" s="2">
        <v>945996</v>
      </c>
      <c r="D5725" s="2">
        <f>IF(C5725-B5725&gt;0,1,-1)</f>
        <v>-1</v>
      </c>
      <c r="E5725" s="2">
        <v>346</v>
      </c>
    </row>
    <row r="5726" spans="1:5">
      <c r="A5726" s="2" t="s">
        <v>2879</v>
      </c>
      <c r="B5726" s="2">
        <v>947158</v>
      </c>
      <c r="C5726" s="2">
        <v>947850</v>
      </c>
      <c r="D5726" s="2">
        <f>IF(C5726-B5726&gt;0,1,-1)</f>
        <v>1</v>
      </c>
      <c r="E5726" s="2">
        <v>231</v>
      </c>
    </row>
    <row r="5727" spans="1:5">
      <c r="A5727" s="2" t="s">
        <v>5940</v>
      </c>
      <c r="B5727" s="2">
        <v>947711</v>
      </c>
      <c r="C5727" s="2">
        <v>947277</v>
      </c>
      <c r="D5727" s="2">
        <f>IF(C5727-B5727&gt;0,1,-1)</f>
        <v>-1</v>
      </c>
      <c r="E5727" s="2">
        <v>145</v>
      </c>
    </row>
    <row r="5728" spans="1:5">
      <c r="A5728" s="2" t="s">
        <v>2880</v>
      </c>
      <c r="B5728" s="2">
        <v>947898</v>
      </c>
      <c r="C5728" s="2">
        <v>948302</v>
      </c>
      <c r="D5728" s="2">
        <f>IF(C5728-B5728&gt;0,1,-1)</f>
        <v>1</v>
      </c>
      <c r="E5728" s="2">
        <v>135</v>
      </c>
    </row>
    <row r="5729" spans="1:5">
      <c r="A5729" s="2" t="s">
        <v>5939</v>
      </c>
      <c r="B5729" s="2">
        <v>948120</v>
      </c>
      <c r="C5729" s="2">
        <v>947926</v>
      </c>
      <c r="D5729" s="2">
        <f>IF(C5729-B5729&gt;0,1,-1)</f>
        <v>-1</v>
      </c>
      <c r="E5729" s="2">
        <v>65</v>
      </c>
    </row>
    <row r="5730" spans="1:5">
      <c r="A5730" s="2" t="s">
        <v>5938</v>
      </c>
      <c r="B5730" s="2">
        <v>948208</v>
      </c>
      <c r="C5730" s="2">
        <v>947963</v>
      </c>
      <c r="D5730" s="2">
        <f>IF(C5730-B5730&gt;0,1,-1)</f>
        <v>-1</v>
      </c>
      <c r="E5730" s="2">
        <v>82</v>
      </c>
    </row>
    <row r="5731" spans="1:5">
      <c r="A5731" s="2" t="s">
        <v>2881</v>
      </c>
      <c r="B5731" s="2">
        <v>948367</v>
      </c>
      <c r="C5731" s="2">
        <v>948927</v>
      </c>
      <c r="D5731" s="2">
        <f>IF(C5731-B5731&gt;0,1,-1)</f>
        <v>1</v>
      </c>
      <c r="E5731" s="2">
        <v>187</v>
      </c>
    </row>
    <row r="5732" spans="1:5">
      <c r="A5732" s="2" t="s">
        <v>5937</v>
      </c>
      <c r="B5732" s="2">
        <v>948476</v>
      </c>
      <c r="C5732" s="2">
        <v>947994</v>
      </c>
      <c r="D5732" s="2">
        <f>IF(C5732-B5732&gt;0,1,-1)</f>
        <v>-1</v>
      </c>
      <c r="E5732" s="2">
        <v>161</v>
      </c>
    </row>
    <row r="5733" spans="1:5">
      <c r="A5733" s="2" t="s">
        <v>5936</v>
      </c>
      <c r="B5733" s="2">
        <v>948875</v>
      </c>
      <c r="C5733" s="2">
        <v>948480</v>
      </c>
      <c r="D5733" s="2">
        <f>IF(C5733-B5733&gt;0,1,-1)</f>
        <v>-1</v>
      </c>
      <c r="E5733" s="2">
        <v>132</v>
      </c>
    </row>
    <row r="5734" spans="1:5">
      <c r="A5734" s="2" t="s">
        <v>5935</v>
      </c>
      <c r="B5734" s="2">
        <v>948909</v>
      </c>
      <c r="C5734" s="2">
        <v>948484</v>
      </c>
      <c r="D5734" s="2">
        <f>IF(C5734-B5734&gt;0,1,-1)</f>
        <v>-1</v>
      </c>
      <c r="E5734" s="2">
        <v>142</v>
      </c>
    </row>
    <row r="5735" spans="1:5">
      <c r="A5735" s="2" t="s">
        <v>2882</v>
      </c>
      <c r="B5735" s="2">
        <v>949027</v>
      </c>
      <c r="C5735" s="2">
        <v>949866</v>
      </c>
      <c r="D5735" s="2">
        <f>IF(C5735-B5735&gt;0,1,-1)</f>
        <v>1</v>
      </c>
      <c r="E5735" s="2">
        <v>280</v>
      </c>
    </row>
    <row r="5736" spans="1:5">
      <c r="A5736" s="2" t="s">
        <v>5934</v>
      </c>
      <c r="B5736" s="2">
        <v>949270</v>
      </c>
      <c r="C5736" s="2">
        <v>949055</v>
      </c>
      <c r="D5736" s="2">
        <f>IF(C5736-B5736&gt;0,1,-1)</f>
        <v>-1</v>
      </c>
      <c r="E5736" s="2">
        <v>72</v>
      </c>
    </row>
    <row r="5737" spans="1:5">
      <c r="A5737" s="2" t="s">
        <v>5933</v>
      </c>
      <c r="B5737" s="2">
        <v>949493</v>
      </c>
      <c r="C5737" s="2">
        <v>949164</v>
      </c>
      <c r="D5737" s="2">
        <f>IF(C5737-B5737&gt;0,1,-1)</f>
        <v>-1</v>
      </c>
      <c r="E5737" s="2">
        <v>110</v>
      </c>
    </row>
    <row r="5738" spans="1:5">
      <c r="A5738" s="2" t="s">
        <v>5932</v>
      </c>
      <c r="B5738" s="2">
        <v>949620</v>
      </c>
      <c r="C5738" s="2">
        <v>949231</v>
      </c>
      <c r="D5738" s="2">
        <f>IF(C5738-B5738&gt;0,1,-1)</f>
        <v>-1</v>
      </c>
      <c r="E5738" s="2">
        <v>130</v>
      </c>
    </row>
    <row r="5739" spans="1:5">
      <c r="A5739" s="2" t="s">
        <v>2884</v>
      </c>
      <c r="B5739" s="2">
        <v>949773</v>
      </c>
      <c r="C5739" s="2">
        <v>951497</v>
      </c>
      <c r="D5739" s="2">
        <f>IF(C5739-B5739&gt;0,1,-1)</f>
        <v>1</v>
      </c>
      <c r="E5739" s="2">
        <v>575</v>
      </c>
    </row>
    <row r="5740" spans="1:5">
      <c r="A5740" s="2" t="s">
        <v>5931</v>
      </c>
      <c r="B5740" s="2">
        <v>949869</v>
      </c>
      <c r="C5740" s="2">
        <v>949648</v>
      </c>
      <c r="D5740" s="2">
        <f>IF(C5740-B5740&gt;0,1,-1)</f>
        <v>-1</v>
      </c>
      <c r="E5740" s="2">
        <v>74</v>
      </c>
    </row>
    <row r="5741" spans="1:5">
      <c r="A5741" s="2" t="s">
        <v>2883</v>
      </c>
      <c r="B5741" s="2">
        <v>950846</v>
      </c>
      <c r="C5741" s="2">
        <v>951121</v>
      </c>
      <c r="D5741" s="2">
        <f>IF(C5741-B5741&gt;0,1,-1)</f>
        <v>1</v>
      </c>
      <c r="E5741" s="2">
        <v>92</v>
      </c>
    </row>
    <row r="5742" spans="1:5">
      <c r="A5742" s="2" t="s">
        <v>5930</v>
      </c>
      <c r="B5742" s="2">
        <v>951161</v>
      </c>
      <c r="C5742" s="2">
        <v>950967</v>
      </c>
      <c r="D5742" s="2">
        <f>IF(C5742-B5742&gt;0,1,-1)</f>
        <v>-1</v>
      </c>
      <c r="E5742" s="2">
        <v>65</v>
      </c>
    </row>
    <row r="5743" spans="1:5">
      <c r="A5743" s="2" t="s">
        <v>5929</v>
      </c>
      <c r="B5743" s="2">
        <v>951382</v>
      </c>
      <c r="C5743" s="2">
        <v>951104</v>
      </c>
      <c r="D5743" s="2">
        <f>IF(C5743-B5743&gt;0,1,-1)</f>
        <v>-1</v>
      </c>
      <c r="E5743" s="2">
        <v>93</v>
      </c>
    </row>
    <row r="5744" spans="1:5">
      <c r="A5744" s="2" t="s">
        <v>2885</v>
      </c>
      <c r="B5744" s="2">
        <v>951452</v>
      </c>
      <c r="C5744" s="2">
        <v>951685</v>
      </c>
      <c r="D5744" s="2">
        <f>IF(C5744-B5744&gt;0,1,-1)</f>
        <v>1</v>
      </c>
      <c r="E5744" s="2">
        <v>78</v>
      </c>
    </row>
    <row r="5745" spans="1:5">
      <c r="A5745" s="2" t="s">
        <v>2886</v>
      </c>
      <c r="B5745" s="2">
        <v>951727</v>
      </c>
      <c r="C5745" s="2">
        <v>951936</v>
      </c>
      <c r="D5745" s="2">
        <f>IF(C5745-B5745&gt;0,1,-1)</f>
        <v>1</v>
      </c>
      <c r="E5745" s="2">
        <v>70</v>
      </c>
    </row>
    <row r="5746" spans="1:5">
      <c r="A5746" s="2" t="s">
        <v>2887</v>
      </c>
      <c r="B5746" s="2">
        <v>951764</v>
      </c>
      <c r="C5746" s="2">
        <v>952105</v>
      </c>
      <c r="D5746" s="2">
        <f>IF(C5746-B5746&gt;0,1,-1)</f>
        <v>1</v>
      </c>
      <c r="E5746" s="2">
        <v>114</v>
      </c>
    </row>
    <row r="5747" spans="1:5">
      <c r="A5747" s="2" t="s">
        <v>5928</v>
      </c>
      <c r="B5747" s="2">
        <v>952432</v>
      </c>
      <c r="C5747" s="2">
        <v>951500</v>
      </c>
      <c r="D5747" s="2">
        <f>IF(C5747-B5747&gt;0,1,-1)</f>
        <v>-1</v>
      </c>
      <c r="E5747" s="2">
        <v>311</v>
      </c>
    </row>
    <row r="5748" spans="1:5">
      <c r="A5748" s="2" t="s">
        <v>2888</v>
      </c>
      <c r="B5748" s="2">
        <v>952541</v>
      </c>
      <c r="C5748" s="2">
        <v>953557</v>
      </c>
      <c r="D5748" s="2">
        <f>IF(C5748-B5748&gt;0,1,-1)</f>
        <v>1</v>
      </c>
      <c r="E5748" s="2">
        <v>339</v>
      </c>
    </row>
    <row r="5749" spans="1:5">
      <c r="A5749" s="2" t="s">
        <v>5927</v>
      </c>
      <c r="B5749" s="2">
        <v>952601</v>
      </c>
      <c r="C5749" s="2">
        <v>952377</v>
      </c>
      <c r="D5749" s="2">
        <f>IF(C5749-B5749&gt;0,1,-1)</f>
        <v>-1</v>
      </c>
      <c r="E5749" s="2">
        <v>75</v>
      </c>
    </row>
    <row r="5750" spans="1:5">
      <c r="A5750" s="2" t="s">
        <v>5926</v>
      </c>
      <c r="B5750" s="2">
        <v>953088</v>
      </c>
      <c r="C5750" s="2">
        <v>952669</v>
      </c>
      <c r="D5750" s="2">
        <f>IF(C5750-B5750&gt;0,1,-1)</f>
        <v>-1</v>
      </c>
      <c r="E5750" s="2">
        <v>140</v>
      </c>
    </row>
    <row r="5751" spans="1:5">
      <c r="A5751" s="2" t="s">
        <v>5925</v>
      </c>
      <c r="B5751" s="2">
        <v>953206</v>
      </c>
      <c r="C5751" s="2">
        <v>953006</v>
      </c>
      <c r="D5751" s="2">
        <f>IF(C5751-B5751&gt;0,1,-1)</f>
        <v>-1</v>
      </c>
      <c r="E5751" s="2">
        <v>67</v>
      </c>
    </row>
    <row r="5752" spans="1:5">
      <c r="A5752" s="2" t="s">
        <v>5924</v>
      </c>
      <c r="B5752" s="2">
        <v>953361</v>
      </c>
      <c r="C5752" s="2">
        <v>953116</v>
      </c>
      <c r="D5752" s="2">
        <f>IF(C5752-B5752&gt;0,1,-1)</f>
        <v>-1</v>
      </c>
      <c r="E5752" s="2">
        <v>82</v>
      </c>
    </row>
    <row r="5753" spans="1:5">
      <c r="A5753" s="2" t="s">
        <v>2889</v>
      </c>
      <c r="B5753" s="2">
        <v>953592</v>
      </c>
      <c r="C5753" s="2">
        <v>954014</v>
      </c>
      <c r="D5753" s="2">
        <f>IF(C5753-B5753&gt;0,1,-1)</f>
        <v>1</v>
      </c>
      <c r="E5753" s="2">
        <v>141</v>
      </c>
    </row>
    <row r="5754" spans="1:5">
      <c r="A5754" s="2" t="s">
        <v>5923</v>
      </c>
      <c r="B5754" s="2">
        <v>953596</v>
      </c>
      <c r="C5754" s="2">
        <v>953390</v>
      </c>
      <c r="D5754" s="2">
        <f>IF(C5754-B5754&gt;0,1,-1)</f>
        <v>-1</v>
      </c>
      <c r="E5754" s="2">
        <v>69</v>
      </c>
    </row>
    <row r="5755" spans="1:5">
      <c r="A5755" s="2" t="s">
        <v>5922</v>
      </c>
      <c r="B5755" s="2">
        <v>953905</v>
      </c>
      <c r="C5755" s="2">
        <v>953690</v>
      </c>
      <c r="D5755" s="2">
        <f>IF(C5755-B5755&gt;0,1,-1)</f>
        <v>-1</v>
      </c>
      <c r="E5755" s="2">
        <v>72</v>
      </c>
    </row>
    <row r="5756" spans="1:5">
      <c r="A5756" s="2" t="s">
        <v>5921</v>
      </c>
      <c r="B5756" s="2">
        <v>953909</v>
      </c>
      <c r="C5756" s="2">
        <v>953724</v>
      </c>
      <c r="D5756" s="2">
        <f>IF(C5756-B5756&gt;0,1,-1)</f>
        <v>-1</v>
      </c>
      <c r="E5756" s="2">
        <v>62</v>
      </c>
    </row>
    <row r="5757" spans="1:5">
      <c r="A5757" s="2" t="s">
        <v>2890</v>
      </c>
      <c r="B5757" s="2">
        <v>953960</v>
      </c>
      <c r="C5757" s="2">
        <v>954214</v>
      </c>
      <c r="D5757" s="2">
        <f>IF(C5757-B5757&gt;0,1,-1)</f>
        <v>1</v>
      </c>
      <c r="E5757" s="2">
        <v>85</v>
      </c>
    </row>
    <row r="5758" spans="1:5">
      <c r="A5758" s="2" t="s">
        <v>2891</v>
      </c>
      <c r="B5758" s="2">
        <v>954103</v>
      </c>
      <c r="C5758" s="2">
        <v>954312</v>
      </c>
      <c r="D5758" s="2">
        <f>IF(C5758-B5758&gt;0,1,-1)</f>
        <v>1</v>
      </c>
      <c r="E5758" s="2">
        <v>70</v>
      </c>
    </row>
    <row r="5759" spans="1:5">
      <c r="A5759" s="2" t="s">
        <v>2892</v>
      </c>
      <c r="B5759" s="2">
        <v>954386</v>
      </c>
      <c r="C5759" s="2">
        <v>954592</v>
      </c>
      <c r="D5759" s="2">
        <f>IF(C5759-B5759&gt;0,1,-1)</f>
        <v>1</v>
      </c>
      <c r="E5759" s="2">
        <v>69</v>
      </c>
    </row>
    <row r="5760" spans="1:5">
      <c r="A5760" s="2" t="s">
        <v>2893</v>
      </c>
      <c r="B5760" s="2">
        <v>954670</v>
      </c>
      <c r="C5760" s="2">
        <v>954942</v>
      </c>
      <c r="D5760" s="2">
        <f>IF(C5760-B5760&gt;0,1,-1)</f>
        <v>1</v>
      </c>
      <c r="E5760" s="2">
        <v>91</v>
      </c>
    </row>
    <row r="5761" spans="1:5">
      <c r="A5761" s="2" t="s">
        <v>2894</v>
      </c>
      <c r="B5761" s="2">
        <v>954756</v>
      </c>
      <c r="C5761" s="2">
        <v>955112</v>
      </c>
      <c r="D5761" s="2">
        <f>IF(C5761-B5761&gt;0,1,-1)</f>
        <v>1</v>
      </c>
      <c r="E5761" s="2">
        <v>119</v>
      </c>
    </row>
    <row r="5762" spans="1:5">
      <c r="A5762" s="2" t="s">
        <v>5920</v>
      </c>
      <c r="B5762" s="2">
        <v>954765</v>
      </c>
      <c r="C5762" s="2">
        <v>954025</v>
      </c>
      <c r="D5762" s="2">
        <f>IF(C5762-B5762&gt;0,1,-1)</f>
        <v>-1</v>
      </c>
      <c r="E5762" s="2">
        <v>247</v>
      </c>
    </row>
    <row r="5763" spans="1:5">
      <c r="A5763" s="2" t="s">
        <v>2895</v>
      </c>
      <c r="B5763" s="2">
        <v>955082</v>
      </c>
      <c r="C5763" s="2">
        <v>955288</v>
      </c>
      <c r="D5763" s="2">
        <f>IF(C5763-B5763&gt;0,1,-1)</f>
        <v>1</v>
      </c>
      <c r="E5763" s="2">
        <v>69</v>
      </c>
    </row>
    <row r="5764" spans="1:5">
      <c r="A5764" s="2" t="s">
        <v>2896</v>
      </c>
      <c r="B5764" s="2">
        <v>955225</v>
      </c>
      <c r="C5764" s="2">
        <v>955455</v>
      </c>
      <c r="D5764" s="2">
        <f>IF(C5764-B5764&gt;0,1,-1)</f>
        <v>1</v>
      </c>
      <c r="E5764" s="2">
        <v>77</v>
      </c>
    </row>
    <row r="5765" spans="1:5">
      <c r="A5765" s="2" t="s">
        <v>5919</v>
      </c>
      <c r="B5765" s="2">
        <v>955298</v>
      </c>
      <c r="C5765" s="2">
        <v>954774</v>
      </c>
      <c r="D5765" s="2">
        <f>IF(C5765-B5765&gt;0,1,-1)</f>
        <v>-1</v>
      </c>
      <c r="E5765" s="2">
        <v>175</v>
      </c>
    </row>
    <row r="5766" spans="1:5">
      <c r="A5766" s="2" t="s">
        <v>2897</v>
      </c>
      <c r="B5766" s="2">
        <v>955334</v>
      </c>
      <c r="C5766" s="2">
        <v>955513</v>
      </c>
      <c r="D5766" s="2">
        <f>IF(C5766-B5766&gt;0,1,-1)</f>
        <v>1</v>
      </c>
      <c r="E5766" s="2">
        <v>60</v>
      </c>
    </row>
    <row r="5767" spans="1:5">
      <c r="A5767" s="2" t="s">
        <v>5918</v>
      </c>
      <c r="B5767" s="2">
        <v>955398</v>
      </c>
      <c r="C5767" s="2">
        <v>955147</v>
      </c>
      <c r="D5767" s="2">
        <f>IF(C5767-B5767&gt;0,1,-1)</f>
        <v>-1</v>
      </c>
      <c r="E5767" s="2">
        <v>84</v>
      </c>
    </row>
    <row r="5768" spans="1:5">
      <c r="A5768" s="2" t="s">
        <v>2898</v>
      </c>
      <c r="B5768" s="2">
        <v>955504</v>
      </c>
      <c r="C5768" s="2">
        <v>955848</v>
      </c>
      <c r="D5768" s="2">
        <f>IF(C5768-B5768&gt;0,1,-1)</f>
        <v>1</v>
      </c>
      <c r="E5768" s="2">
        <v>115</v>
      </c>
    </row>
    <row r="5769" spans="1:5">
      <c r="A5769" s="2" t="s">
        <v>5917</v>
      </c>
      <c r="B5769" s="2">
        <v>955526</v>
      </c>
      <c r="C5769" s="2">
        <v>955302</v>
      </c>
      <c r="D5769" s="2">
        <f>IF(C5769-B5769&gt;0,1,-1)</f>
        <v>-1</v>
      </c>
      <c r="E5769" s="2">
        <v>75</v>
      </c>
    </row>
    <row r="5770" spans="1:5">
      <c r="A5770" s="2" t="s">
        <v>2899</v>
      </c>
      <c r="B5770" s="2">
        <v>955644</v>
      </c>
      <c r="C5770" s="2">
        <v>955904</v>
      </c>
      <c r="D5770" s="2">
        <f>IF(C5770-B5770&gt;0,1,-1)</f>
        <v>1</v>
      </c>
      <c r="E5770" s="2">
        <v>87</v>
      </c>
    </row>
    <row r="5771" spans="1:5">
      <c r="A5771" s="2" t="s">
        <v>2900</v>
      </c>
      <c r="B5771" s="2">
        <v>955763</v>
      </c>
      <c r="C5771" s="2">
        <v>956077</v>
      </c>
      <c r="D5771" s="2">
        <f>IF(C5771-B5771&gt;0,1,-1)</f>
        <v>1</v>
      </c>
      <c r="E5771" s="2">
        <v>105</v>
      </c>
    </row>
    <row r="5772" spans="1:5">
      <c r="A5772" s="2" t="s">
        <v>5916</v>
      </c>
      <c r="B5772" s="2">
        <v>956235</v>
      </c>
      <c r="C5772" s="2">
        <v>955516</v>
      </c>
      <c r="D5772" s="2">
        <f>IF(C5772-B5772&gt;0,1,-1)</f>
        <v>-1</v>
      </c>
      <c r="E5772" s="2">
        <v>240</v>
      </c>
    </row>
    <row r="5773" spans="1:5">
      <c r="A5773" s="2" t="s">
        <v>2901</v>
      </c>
      <c r="B5773" s="2">
        <v>956299</v>
      </c>
      <c r="C5773" s="2">
        <v>956607</v>
      </c>
      <c r="D5773" s="2">
        <f>IF(C5773-B5773&gt;0,1,-1)</f>
        <v>1</v>
      </c>
      <c r="E5773" s="2">
        <v>103</v>
      </c>
    </row>
    <row r="5774" spans="1:5">
      <c r="A5774" s="2" t="s">
        <v>2902</v>
      </c>
      <c r="B5774" s="2">
        <v>956544</v>
      </c>
      <c r="C5774" s="2">
        <v>956756</v>
      </c>
      <c r="D5774" s="2">
        <f>IF(C5774-B5774&gt;0,1,-1)</f>
        <v>1</v>
      </c>
      <c r="E5774" s="2">
        <v>71</v>
      </c>
    </row>
    <row r="5775" spans="1:5">
      <c r="A5775" s="2" t="s">
        <v>2903</v>
      </c>
      <c r="B5775" s="2">
        <v>956588</v>
      </c>
      <c r="C5775" s="2">
        <v>956866</v>
      </c>
      <c r="D5775" s="2">
        <f>IF(C5775-B5775&gt;0,1,-1)</f>
        <v>1</v>
      </c>
      <c r="E5775" s="2">
        <v>93</v>
      </c>
    </row>
    <row r="5776" spans="1:5">
      <c r="A5776" s="2" t="s">
        <v>5915</v>
      </c>
      <c r="B5776" s="2">
        <v>956676</v>
      </c>
      <c r="C5776" s="2">
        <v>956416</v>
      </c>
      <c r="D5776" s="2">
        <f>IF(C5776-B5776&gt;0,1,-1)</f>
        <v>-1</v>
      </c>
      <c r="E5776" s="2">
        <v>87</v>
      </c>
    </row>
    <row r="5777" spans="1:5">
      <c r="A5777" s="2" t="s">
        <v>2904</v>
      </c>
      <c r="B5777" s="2">
        <v>956860</v>
      </c>
      <c r="C5777" s="2">
        <v>957078</v>
      </c>
      <c r="D5777" s="2">
        <f>IF(C5777-B5777&gt;0,1,-1)</f>
        <v>1</v>
      </c>
      <c r="E5777" s="2">
        <v>73</v>
      </c>
    </row>
    <row r="5778" spans="1:5">
      <c r="A5778" s="2" t="s">
        <v>2905</v>
      </c>
      <c r="B5778" s="2">
        <v>956870</v>
      </c>
      <c r="C5778" s="2">
        <v>957094</v>
      </c>
      <c r="D5778" s="2">
        <f>IF(C5778-B5778&gt;0,1,-1)</f>
        <v>1</v>
      </c>
      <c r="E5778" s="2">
        <v>75</v>
      </c>
    </row>
    <row r="5779" spans="1:5">
      <c r="A5779" s="2" t="s">
        <v>5913</v>
      </c>
      <c r="B5779" s="2">
        <v>957035</v>
      </c>
      <c r="C5779" s="2">
        <v>956814</v>
      </c>
      <c r="D5779" s="2">
        <f>IF(C5779-B5779&gt;0,1,-1)</f>
        <v>-1</v>
      </c>
      <c r="E5779" s="2">
        <v>74</v>
      </c>
    </row>
    <row r="5780" spans="1:5">
      <c r="A5780" s="2" t="s">
        <v>2906</v>
      </c>
      <c r="B5780" s="2">
        <v>957182</v>
      </c>
      <c r="C5780" s="2">
        <v>957433</v>
      </c>
      <c r="D5780" s="2">
        <f>IF(C5780-B5780&gt;0,1,-1)</f>
        <v>1</v>
      </c>
      <c r="E5780" s="2">
        <v>84</v>
      </c>
    </row>
    <row r="5781" spans="1:5">
      <c r="A5781" s="2" t="s">
        <v>5914</v>
      </c>
      <c r="B5781" s="2">
        <v>957397</v>
      </c>
      <c r="C5781" s="2">
        <v>956585</v>
      </c>
      <c r="D5781" s="2">
        <f>IF(C5781-B5781&gt;0,1,-1)</f>
        <v>-1</v>
      </c>
      <c r="E5781" s="2">
        <v>271</v>
      </c>
    </row>
    <row r="5782" spans="1:5">
      <c r="A5782" s="2" t="s">
        <v>2907</v>
      </c>
      <c r="B5782" s="2">
        <v>957449</v>
      </c>
      <c r="C5782" s="2">
        <v>957691</v>
      </c>
      <c r="D5782" s="2">
        <f>IF(C5782-B5782&gt;0,1,-1)</f>
        <v>1</v>
      </c>
      <c r="E5782" s="2">
        <v>81</v>
      </c>
    </row>
    <row r="5783" spans="1:5">
      <c r="A5783" s="2" t="s">
        <v>2908</v>
      </c>
      <c r="B5783" s="2">
        <v>957729</v>
      </c>
      <c r="C5783" s="2">
        <v>957995</v>
      </c>
      <c r="D5783" s="2">
        <f>IF(C5783-B5783&gt;0,1,-1)</f>
        <v>1</v>
      </c>
      <c r="E5783" s="2">
        <v>89</v>
      </c>
    </row>
    <row r="5784" spans="1:5">
      <c r="A5784" s="2" t="s">
        <v>5912</v>
      </c>
      <c r="B5784" s="2">
        <v>958037</v>
      </c>
      <c r="C5784" s="2">
        <v>957381</v>
      </c>
      <c r="D5784" s="2">
        <f>IF(C5784-B5784&gt;0,1,-1)</f>
        <v>-1</v>
      </c>
      <c r="E5784" s="2">
        <v>219</v>
      </c>
    </row>
    <row r="5785" spans="1:5">
      <c r="A5785" s="2" t="s">
        <v>2909</v>
      </c>
      <c r="B5785" s="2">
        <v>958091</v>
      </c>
      <c r="C5785" s="2">
        <v>958933</v>
      </c>
      <c r="D5785" s="2">
        <f>IF(C5785-B5785&gt;0,1,-1)</f>
        <v>1</v>
      </c>
      <c r="E5785" s="2">
        <v>281</v>
      </c>
    </row>
    <row r="5786" spans="1:5">
      <c r="A5786" s="2" t="s">
        <v>5911</v>
      </c>
      <c r="B5786" s="2">
        <v>958390</v>
      </c>
      <c r="C5786" s="2">
        <v>958112</v>
      </c>
      <c r="D5786" s="2">
        <f>IF(C5786-B5786&gt;0,1,-1)</f>
        <v>-1</v>
      </c>
      <c r="E5786" s="2">
        <v>93</v>
      </c>
    </row>
    <row r="5787" spans="1:5">
      <c r="A5787" s="2" t="s">
        <v>5909</v>
      </c>
      <c r="B5787" s="2">
        <v>958825</v>
      </c>
      <c r="C5787" s="2">
        <v>958550</v>
      </c>
      <c r="D5787" s="2">
        <f>IF(C5787-B5787&gt;0,1,-1)</f>
        <v>-1</v>
      </c>
      <c r="E5787" s="2">
        <v>92</v>
      </c>
    </row>
    <row r="5788" spans="1:5">
      <c r="A5788" s="2" t="s">
        <v>5910</v>
      </c>
      <c r="B5788" s="2">
        <v>958887</v>
      </c>
      <c r="C5788" s="2">
        <v>958543</v>
      </c>
      <c r="D5788" s="2">
        <f>IF(C5788-B5788&gt;0,1,-1)</f>
        <v>-1</v>
      </c>
      <c r="E5788" s="2">
        <v>115</v>
      </c>
    </row>
    <row r="5789" spans="1:5">
      <c r="A5789" s="2" t="s">
        <v>2911</v>
      </c>
      <c r="B5789" s="2">
        <v>958972</v>
      </c>
      <c r="C5789" s="2">
        <v>960150</v>
      </c>
      <c r="D5789" s="2">
        <f>IF(C5789-B5789&gt;0,1,-1)</f>
        <v>1</v>
      </c>
      <c r="E5789" s="2">
        <v>393</v>
      </c>
    </row>
    <row r="5790" spans="1:5">
      <c r="A5790" s="2" t="s">
        <v>5908</v>
      </c>
      <c r="B5790" s="2">
        <v>959396</v>
      </c>
      <c r="C5790" s="2">
        <v>959187</v>
      </c>
      <c r="D5790" s="2">
        <f>IF(C5790-B5790&gt;0,1,-1)</f>
        <v>-1</v>
      </c>
      <c r="E5790" s="2">
        <v>70</v>
      </c>
    </row>
    <row r="5791" spans="1:5">
      <c r="A5791" s="2" t="s">
        <v>5907</v>
      </c>
      <c r="B5791" s="2">
        <v>959418</v>
      </c>
      <c r="C5791" s="2">
        <v>959200</v>
      </c>
      <c r="D5791" s="2">
        <f>IF(C5791-B5791&gt;0,1,-1)</f>
        <v>-1</v>
      </c>
      <c r="E5791" s="2">
        <v>73</v>
      </c>
    </row>
    <row r="5792" spans="1:5">
      <c r="A5792" s="2" t="s">
        <v>2910</v>
      </c>
      <c r="B5792" s="2">
        <v>959708</v>
      </c>
      <c r="C5792" s="2">
        <v>959917</v>
      </c>
      <c r="D5792" s="2">
        <f>IF(C5792-B5792&gt;0,1,-1)</f>
        <v>1</v>
      </c>
      <c r="E5792" s="2">
        <v>70</v>
      </c>
    </row>
    <row r="5793" spans="1:5">
      <c r="A5793" s="2" t="s">
        <v>5905</v>
      </c>
      <c r="B5793" s="2">
        <v>959951</v>
      </c>
      <c r="C5793" s="2">
        <v>959742</v>
      </c>
      <c r="D5793" s="2">
        <f>IF(C5793-B5793&gt;0,1,-1)</f>
        <v>-1</v>
      </c>
      <c r="E5793" s="2">
        <v>70</v>
      </c>
    </row>
    <row r="5794" spans="1:5">
      <c r="A5794" s="2" t="s">
        <v>5906</v>
      </c>
      <c r="B5794" s="2">
        <v>959955</v>
      </c>
      <c r="C5794" s="2">
        <v>959422</v>
      </c>
      <c r="D5794" s="2">
        <f>IF(C5794-B5794&gt;0,1,-1)</f>
        <v>-1</v>
      </c>
      <c r="E5794" s="2">
        <v>178</v>
      </c>
    </row>
    <row r="5795" spans="1:5">
      <c r="A5795" s="2" t="s">
        <v>2912</v>
      </c>
      <c r="B5795" s="2">
        <v>960154</v>
      </c>
      <c r="C5795" s="2">
        <v>960585</v>
      </c>
      <c r="D5795" s="2">
        <f>IF(C5795-B5795&gt;0,1,-1)</f>
        <v>1</v>
      </c>
      <c r="E5795" s="2">
        <v>144</v>
      </c>
    </row>
    <row r="5796" spans="1:5">
      <c r="A5796" s="2" t="s">
        <v>2913</v>
      </c>
      <c r="B5796" s="2">
        <v>960830</v>
      </c>
      <c r="C5796" s="2">
        <v>961051</v>
      </c>
      <c r="D5796" s="2">
        <f>IF(C5796-B5796&gt;0,1,-1)</f>
        <v>1</v>
      </c>
      <c r="E5796" s="2">
        <v>74</v>
      </c>
    </row>
    <row r="5797" spans="1:5">
      <c r="A5797" s="2" t="s">
        <v>2915</v>
      </c>
      <c r="B5797" s="2">
        <v>961039</v>
      </c>
      <c r="C5797" s="2">
        <v>961293</v>
      </c>
      <c r="D5797" s="2">
        <f>IF(C5797-B5797&gt;0,1,-1)</f>
        <v>1</v>
      </c>
      <c r="E5797" s="2">
        <v>85</v>
      </c>
    </row>
    <row r="5798" spans="1:5">
      <c r="A5798" s="2" t="s">
        <v>2914</v>
      </c>
      <c r="B5798" s="2">
        <v>961044</v>
      </c>
      <c r="C5798" s="2">
        <v>961256</v>
      </c>
      <c r="D5798" s="2">
        <f>IF(C5798-B5798&gt;0,1,-1)</f>
        <v>1</v>
      </c>
      <c r="E5798" s="2">
        <v>71</v>
      </c>
    </row>
    <row r="5799" spans="1:5">
      <c r="A5799" s="2" t="s">
        <v>5904</v>
      </c>
      <c r="B5799" s="2">
        <v>961044</v>
      </c>
      <c r="C5799" s="2">
        <v>960160</v>
      </c>
      <c r="D5799" s="2">
        <f>IF(C5799-B5799&gt;0,1,-1)</f>
        <v>-1</v>
      </c>
      <c r="E5799" s="2">
        <v>295</v>
      </c>
    </row>
    <row r="5800" spans="1:5">
      <c r="A5800" s="2" t="s">
        <v>2916</v>
      </c>
      <c r="B5800" s="2">
        <v>961260</v>
      </c>
      <c r="C5800" s="2">
        <v>961439</v>
      </c>
      <c r="D5800" s="2">
        <f>IF(C5800-B5800&gt;0,1,-1)</f>
        <v>1</v>
      </c>
      <c r="E5800" s="2">
        <v>60</v>
      </c>
    </row>
    <row r="5801" spans="1:5">
      <c r="A5801" s="2" t="s">
        <v>2917</v>
      </c>
      <c r="B5801" s="2">
        <v>961297</v>
      </c>
      <c r="C5801" s="2">
        <v>961506</v>
      </c>
      <c r="D5801" s="2">
        <f>IF(C5801-B5801&gt;0,1,-1)</f>
        <v>1</v>
      </c>
      <c r="E5801" s="2">
        <v>70</v>
      </c>
    </row>
    <row r="5802" spans="1:5">
      <c r="A5802" s="2" t="s">
        <v>2918</v>
      </c>
      <c r="B5802" s="2">
        <v>961449</v>
      </c>
      <c r="C5802" s="2">
        <v>961676</v>
      </c>
      <c r="D5802" s="2">
        <f>IF(C5802-B5802&gt;0,1,-1)</f>
        <v>1</v>
      </c>
      <c r="E5802" s="2">
        <v>76</v>
      </c>
    </row>
    <row r="5803" spans="1:5">
      <c r="A5803" s="2" t="s">
        <v>2919</v>
      </c>
      <c r="B5803" s="2">
        <v>961794</v>
      </c>
      <c r="C5803" s="2">
        <v>962021</v>
      </c>
      <c r="D5803" s="2">
        <f>IF(C5803-B5803&gt;0,1,-1)</f>
        <v>1</v>
      </c>
      <c r="E5803" s="2">
        <v>76</v>
      </c>
    </row>
    <row r="5804" spans="1:5">
      <c r="A5804" s="2" t="s">
        <v>2920</v>
      </c>
      <c r="B5804" s="2">
        <v>962052</v>
      </c>
      <c r="C5804" s="2">
        <v>962261</v>
      </c>
      <c r="D5804" s="2">
        <f>IF(C5804-B5804&gt;0,1,-1)</f>
        <v>1</v>
      </c>
      <c r="E5804" s="2">
        <v>70</v>
      </c>
    </row>
    <row r="5805" spans="1:5">
      <c r="A5805" s="2" t="s">
        <v>2921</v>
      </c>
      <c r="B5805" s="2">
        <v>962156</v>
      </c>
      <c r="C5805" s="2">
        <v>962392</v>
      </c>
      <c r="D5805" s="2">
        <f>IF(C5805-B5805&gt;0,1,-1)</f>
        <v>1</v>
      </c>
      <c r="E5805" s="2">
        <v>79</v>
      </c>
    </row>
    <row r="5806" spans="1:5">
      <c r="A5806" s="2" t="s">
        <v>2922</v>
      </c>
      <c r="B5806" s="2">
        <v>962396</v>
      </c>
      <c r="C5806" s="2">
        <v>962605</v>
      </c>
      <c r="D5806" s="2">
        <f>IF(C5806-B5806&gt;0,1,-1)</f>
        <v>1</v>
      </c>
      <c r="E5806" s="2">
        <v>70</v>
      </c>
    </row>
    <row r="5807" spans="1:5">
      <c r="A5807" s="2" t="s">
        <v>5902</v>
      </c>
      <c r="B5807" s="2">
        <v>962548</v>
      </c>
      <c r="C5807" s="2">
        <v>962369</v>
      </c>
      <c r="D5807" s="2">
        <f>IF(C5807-B5807&gt;0,1,-1)</f>
        <v>-1</v>
      </c>
      <c r="E5807" s="2">
        <v>60</v>
      </c>
    </row>
    <row r="5808" spans="1:5">
      <c r="A5808" s="2" t="s">
        <v>5903</v>
      </c>
      <c r="B5808" s="2">
        <v>962597</v>
      </c>
      <c r="C5808" s="2">
        <v>961038</v>
      </c>
      <c r="D5808" s="2">
        <f>IF(C5808-B5808&gt;0,1,-1)</f>
        <v>-1</v>
      </c>
      <c r="E5808" s="2">
        <v>520</v>
      </c>
    </row>
    <row r="5809" spans="1:5">
      <c r="A5809" s="2" t="s">
        <v>2923</v>
      </c>
      <c r="B5809" s="2">
        <v>962609</v>
      </c>
      <c r="C5809" s="2">
        <v>962788</v>
      </c>
      <c r="D5809" s="2">
        <f>IF(C5809-B5809&gt;0,1,-1)</f>
        <v>1</v>
      </c>
      <c r="E5809" s="2">
        <v>60</v>
      </c>
    </row>
    <row r="5810" spans="1:5">
      <c r="A5810" s="2" t="s">
        <v>2924</v>
      </c>
      <c r="B5810" s="2">
        <v>962755</v>
      </c>
      <c r="C5810" s="2">
        <v>963015</v>
      </c>
      <c r="D5810" s="2">
        <f>IF(C5810-B5810&gt;0,1,-1)</f>
        <v>1</v>
      </c>
      <c r="E5810" s="2">
        <v>87</v>
      </c>
    </row>
    <row r="5811" spans="1:5">
      <c r="A5811" s="2" t="s">
        <v>5901</v>
      </c>
      <c r="B5811" s="2">
        <v>962846</v>
      </c>
      <c r="C5811" s="2">
        <v>962601</v>
      </c>
      <c r="D5811" s="2">
        <f>IF(C5811-B5811&gt;0,1,-1)</f>
        <v>-1</v>
      </c>
      <c r="E5811" s="2">
        <v>82</v>
      </c>
    </row>
    <row r="5812" spans="1:5">
      <c r="A5812" s="2" t="s">
        <v>2925</v>
      </c>
      <c r="B5812" s="2">
        <v>963274</v>
      </c>
      <c r="C5812" s="2">
        <v>963483</v>
      </c>
      <c r="D5812" s="2">
        <f>IF(C5812-B5812&gt;0,1,-1)</f>
        <v>1</v>
      </c>
      <c r="E5812" s="2">
        <v>70</v>
      </c>
    </row>
    <row r="5813" spans="1:5">
      <c r="A5813" s="2" t="s">
        <v>2926</v>
      </c>
      <c r="B5813" s="2">
        <v>963332</v>
      </c>
      <c r="C5813" s="2">
        <v>963511</v>
      </c>
      <c r="D5813" s="2">
        <f>IF(C5813-B5813&gt;0,1,-1)</f>
        <v>1</v>
      </c>
      <c r="E5813" s="2">
        <v>60</v>
      </c>
    </row>
    <row r="5814" spans="1:5">
      <c r="A5814" s="2" t="s">
        <v>2927</v>
      </c>
      <c r="B5814" s="2">
        <v>963405</v>
      </c>
      <c r="C5814" s="2">
        <v>963584</v>
      </c>
      <c r="D5814" s="2">
        <f>IF(C5814-B5814&gt;0,1,-1)</f>
        <v>1</v>
      </c>
      <c r="E5814" s="2">
        <v>60</v>
      </c>
    </row>
    <row r="5815" spans="1:5">
      <c r="A5815" s="2" t="s">
        <v>2929</v>
      </c>
      <c r="B5815" s="2">
        <v>963644</v>
      </c>
      <c r="C5815" s="2">
        <v>963892</v>
      </c>
      <c r="D5815" s="2">
        <f>IF(C5815-B5815&gt;0,1,-1)</f>
        <v>1</v>
      </c>
      <c r="E5815" s="2">
        <v>83</v>
      </c>
    </row>
    <row r="5816" spans="1:5">
      <c r="A5816" s="2" t="s">
        <v>2928</v>
      </c>
      <c r="B5816" s="2">
        <v>963652</v>
      </c>
      <c r="C5816" s="2">
        <v>963831</v>
      </c>
      <c r="D5816" s="2">
        <f>IF(C5816-B5816&gt;0,1,-1)</f>
        <v>1</v>
      </c>
      <c r="E5816" s="2">
        <v>60</v>
      </c>
    </row>
    <row r="5817" spans="1:5">
      <c r="A5817" s="2" t="s">
        <v>5900</v>
      </c>
      <c r="B5817" s="2">
        <v>963879</v>
      </c>
      <c r="C5817" s="2">
        <v>962608</v>
      </c>
      <c r="D5817" s="2">
        <f>IF(C5817-B5817&gt;0,1,-1)</f>
        <v>-1</v>
      </c>
      <c r="E5817" s="2">
        <v>424</v>
      </c>
    </row>
    <row r="5818" spans="1:5">
      <c r="A5818" s="2" t="s">
        <v>2930</v>
      </c>
      <c r="B5818" s="2">
        <v>963896</v>
      </c>
      <c r="C5818" s="2">
        <v>964315</v>
      </c>
      <c r="D5818" s="2">
        <f>IF(C5818-B5818&gt;0,1,-1)</f>
        <v>1</v>
      </c>
      <c r="E5818" s="2">
        <v>140</v>
      </c>
    </row>
    <row r="5819" spans="1:5">
      <c r="A5819" s="2" t="s">
        <v>2931</v>
      </c>
      <c r="B5819" s="2">
        <v>964425</v>
      </c>
      <c r="C5819" s="2">
        <v>964649</v>
      </c>
      <c r="D5819" s="2">
        <f>IF(C5819-B5819&gt;0,1,-1)</f>
        <v>1</v>
      </c>
      <c r="E5819" s="2">
        <v>75</v>
      </c>
    </row>
    <row r="5820" spans="1:5">
      <c r="A5820" s="2" t="s">
        <v>2932</v>
      </c>
      <c r="B5820" s="2">
        <v>964589</v>
      </c>
      <c r="C5820" s="2">
        <v>964834</v>
      </c>
      <c r="D5820" s="2">
        <f>IF(C5820-B5820&gt;0,1,-1)</f>
        <v>1</v>
      </c>
      <c r="E5820" s="2">
        <v>82</v>
      </c>
    </row>
    <row r="5821" spans="1:5">
      <c r="A5821" s="2" t="s">
        <v>2933</v>
      </c>
      <c r="B5821" s="2">
        <v>964974</v>
      </c>
      <c r="C5821" s="2">
        <v>965486</v>
      </c>
      <c r="D5821" s="2">
        <f>IF(C5821-B5821&gt;0,1,-1)</f>
        <v>1</v>
      </c>
      <c r="E5821" s="2">
        <v>171</v>
      </c>
    </row>
    <row r="5822" spans="1:5">
      <c r="A5822" s="2" t="s">
        <v>2935</v>
      </c>
      <c r="B5822" s="2">
        <v>965549</v>
      </c>
      <c r="C5822" s="2">
        <v>966205</v>
      </c>
      <c r="D5822" s="2">
        <f>IF(C5822-B5822&gt;0,1,-1)</f>
        <v>1</v>
      </c>
      <c r="E5822" s="2">
        <v>219</v>
      </c>
    </row>
    <row r="5823" spans="1:5">
      <c r="A5823" s="2" t="s">
        <v>2934</v>
      </c>
      <c r="B5823" s="2">
        <v>965646</v>
      </c>
      <c r="C5823" s="2">
        <v>965903</v>
      </c>
      <c r="D5823" s="2">
        <f>IF(C5823-B5823&gt;0,1,-1)</f>
        <v>1</v>
      </c>
      <c r="E5823" s="2">
        <v>86</v>
      </c>
    </row>
    <row r="5824" spans="1:5">
      <c r="A5824" s="2" t="s">
        <v>2936</v>
      </c>
      <c r="B5824" s="2">
        <v>966383</v>
      </c>
      <c r="C5824" s="2">
        <v>966787</v>
      </c>
      <c r="D5824" s="2">
        <f>IF(C5824-B5824&gt;0,1,-1)</f>
        <v>1</v>
      </c>
      <c r="E5824" s="2">
        <v>135</v>
      </c>
    </row>
    <row r="5825" spans="1:5">
      <c r="A5825" s="2" t="s">
        <v>5898</v>
      </c>
      <c r="B5825" s="2">
        <v>966503</v>
      </c>
      <c r="C5825" s="2">
        <v>966249</v>
      </c>
      <c r="D5825" s="2">
        <f>IF(C5825-B5825&gt;0,1,-1)</f>
        <v>-1</v>
      </c>
      <c r="E5825" s="2">
        <v>85</v>
      </c>
    </row>
    <row r="5826" spans="1:5">
      <c r="A5826" s="2" t="s">
        <v>5899</v>
      </c>
      <c r="B5826" s="2">
        <v>966568</v>
      </c>
      <c r="C5826" s="2">
        <v>963818</v>
      </c>
      <c r="D5826" s="2">
        <f>IF(C5826-B5826&gt;0,1,-1)</f>
        <v>-1</v>
      </c>
      <c r="E5826" s="2">
        <v>917</v>
      </c>
    </row>
    <row r="5827" spans="1:5">
      <c r="A5827" s="2" t="s">
        <v>2937</v>
      </c>
      <c r="B5827" s="2">
        <v>966805</v>
      </c>
      <c r="C5827" s="2">
        <v>967179</v>
      </c>
      <c r="D5827" s="2">
        <f>IF(C5827-B5827&gt;0,1,-1)</f>
        <v>1</v>
      </c>
      <c r="E5827" s="2">
        <v>125</v>
      </c>
    </row>
    <row r="5828" spans="1:5">
      <c r="A5828" s="2" t="s">
        <v>2938</v>
      </c>
      <c r="B5828" s="2">
        <v>967219</v>
      </c>
      <c r="C5828" s="2">
        <v>967407</v>
      </c>
      <c r="D5828" s="2">
        <f>IF(C5828-B5828&gt;0,1,-1)</f>
        <v>1</v>
      </c>
      <c r="E5828" s="2">
        <v>63</v>
      </c>
    </row>
    <row r="5829" spans="1:5">
      <c r="A5829" s="2" t="s">
        <v>2939</v>
      </c>
      <c r="B5829" s="2">
        <v>967450</v>
      </c>
      <c r="C5829" s="2">
        <v>967698</v>
      </c>
      <c r="D5829" s="2">
        <f>IF(C5829-B5829&gt;0,1,-1)</f>
        <v>1</v>
      </c>
      <c r="E5829" s="2">
        <v>83</v>
      </c>
    </row>
    <row r="5830" spans="1:5">
      <c r="A5830" s="2" t="s">
        <v>5897</v>
      </c>
      <c r="B5830" s="2">
        <v>967800</v>
      </c>
      <c r="C5830" s="2">
        <v>966553</v>
      </c>
      <c r="D5830" s="2">
        <f>IF(C5830-B5830&gt;0,1,-1)</f>
        <v>-1</v>
      </c>
      <c r="E5830" s="2">
        <v>416</v>
      </c>
    </row>
    <row r="5831" spans="1:5">
      <c r="A5831" s="2" t="s">
        <v>2940</v>
      </c>
      <c r="B5831" s="2">
        <v>967841</v>
      </c>
      <c r="C5831" s="2">
        <v>968650</v>
      </c>
      <c r="D5831" s="2">
        <f>IF(C5831-B5831&gt;0,1,-1)</f>
        <v>1</v>
      </c>
      <c r="E5831" s="2">
        <v>270</v>
      </c>
    </row>
    <row r="5832" spans="1:5">
      <c r="A5832" s="2" t="s">
        <v>5896</v>
      </c>
      <c r="B5832" s="2">
        <v>968322</v>
      </c>
      <c r="C5832" s="2">
        <v>967930</v>
      </c>
      <c r="D5832" s="2">
        <f>IF(C5832-B5832&gt;0,1,-1)</f>
        <v>-1</v>
      </c>
      <c r="E5832" s="2">
        <v>131</v>
      </c>
    </row>
    <row r="5833" spans="1:5">
      <c r="A5833" s="2" t="s">
        <v>5895</v>
      </c>
      <c r="B5833" s="2">
        <v>968350</v>
      </c>
      <c r="C5833" s="2">
        <v>968075</v>
      </c>
      <c r="D5833" s="2">
        <f>IF(C5833-B5833&gt;0,1,-1)</f>
        <v>-1</v>
      </c>
      <c r="E5833" s="2">
        <v>92</v>
      </c>
    </row>
    <row r="5834" spans="1:5">
      <c r="A5834" s="2" t="s">
        <v>2941</v>
      </c>
      <c r="B5834" s="2">
        <v>968637</v>
      </c>
      <c r="C5834" s="2">
        <v>968948</v>
      </c>
      <c r="D5834" s="2">
        <f>IF(C5834-B5834&gt;0,1,-1)</f>
        <v>1</v>
      </c>
      <c r="E5834" s="2">
        <v>104</v>
      </c>
    </row>
    <row r="5835" spans="1:5">
      <c r="A5835" s="2" t="s">
        <v>5894</v>
      </c>
      <c r="B5835" s="2">
        <v>968676</v>
      </c>
      <c r="C5835" s="2">
        <v>968425</v>
      </c>
      <c r="D5835" s="2">
        <f>IF(C5835-B5835&gt;0,1,-1)</f>
        <v>-1</v>
      </c>
      <c r="E5835" s="2">
        <v>84</v>
      </c>
    </row>
    <row r="5836" spans="1:5">
      <c r="A5836" s="2" t="s">
        <v>5893</v>
      </c>
      <c r="B5836" s="2">
        <v>968954</v>
      </c>
      <c r="C5836" s="2">
        <v>968673</v>
      </c>
      <c r="D5836" s="2">
        <f>IF(C5836-B5836&gt;0,1,-1)</f>
        <v>-1</v>
      </c>
      <c r="E5836" s="2">
        <v>94</v>
      </c>
    </row>
    <row r="5837" spans="1:5">
      <c r="A5837" s="2" t="s">
        <v>2942</v>
      </c>
      <c r="B5837" s="2">
        <v>969017</v>
      </c>
      <c r="C5837" s="2">
        <v>969298</v>
      </c>
      <c r="D5837" s="2">
        <f>IF(C5837-B5837&gt;0,1,-1)</f>
        <v>1</v>
      </c>
      <c r="E5837" s="2">
        <v>94</v>
      </c>
    </row>
    <row r="5838" spans="1:5">
      <c r="A5838" s="2" t="s">
        <v>2943</v>
      </c>
      <c r="B5838" s="2">
        <v>969271</v>
      </c>
      <c r="C5838" s="2">
        <v>969612</v>
      </c>
      <c r="D5838" s="2">
        <f>IF(C5838-B5838&gt;0,1,-1)</f>
        <v>1</v>
      </c>
      <c r="E5838" s="2">
        <v>114</v>
      </c>
    </row>
    <row r="5839" spans="1:5">
      <c r="A5839" s="2" t="s">
        <v>5892</v>
      </c>
      <c r="B5839" s="2">
        <v>969849</v>
      </c>
      <c r="C5839" s="2">
        <v>968923</v>
      </c>
      <c r="D5839" s="2">
        <f>IF(C5839-B5839&gt;0,1,-1)</f>
        <v>-1</v>
      </c>
      <c r="E5839" s="2">
        <v>309</v>
      </c>
    </row>
    <row r="5840" spans="1:5">
      <c r="A5840" s="2" t="s">
        <v>2944</v>
      </c>
      <c r="B5840" s="2">
        <v>970067</v>
      </c>
      <c r="C5840" s="2">
        <v>970477</v>
      </c>
      <c r="D5840" s="2">
        <f>IF(C5840-B5840&gt;0,1,-1)</f>
        <v>1</v>
      </c>
      <c r="E5840" s="2">
        <v>137</v>
      </c>
    </row>
    <row r="5841" spans="1:5">
      <c r="A5841" s="2" t="s">
        <v>2945</v>
      </c>
      <c r="B5841" s="2">
        <v>970101</v>
      </c>
      <c r="C5841" s="2">
        <v>970577</v>
      </c>
      <c r="D5841" s="2">
        <f>IF(C5841-B5841&gt;0,1,-1)</f>
        <v>1</v>
      </c>
      <c r="E5841" s="2">
        <v>159</v>
      </c>
    </row>
    <row r="5842" spans="1:5">
      <c r="A5842" s="2" t="s">
        <v>5891</v>
      </c>
      <c r="B5842" s="2">
        <v>970152</v>
      </c>
      <c r="C5842" s="2">
        <v>969970</v>
      </c>
      <c r="D5842" s="2">
        <f>IF(C5842-B5842&gt;0,1,-1)</f>
        <v>-1</v>
      </c>
      <c r="E5842" s="2">
        <v>61</v>
      </c>
    </row>
    <row r="5843" spans="1:5">
      <c r="A5843" s="2" t="s">
        <v>5890</v>
      </c>
      <c r="B5843" s="2">
        <v>970480</v>
      </c>
      <c r="C5843" s="2">
        <v>969977</v>
      </c>
      <c r="D5843" s="2">
        <f>IF(C5843-B5843&gt;0,1,-1)</f>
        <v>-1</v>
      </c>
      <c r="E5843" s="2">
        <v>168</v>
      </c>
    </row>
    <row r="5844" spans="1:5">
      <c r="A5844" s="2" t="s">
        <v>2946</v>
      </c>
      <c r="B5844" s="2">
        <v>970633</v>
      </c>
      <c r="C5844" s="2">
        <v>971271</v>
      </c>
      <c r="D5844" s="2">
        <f>IF(C5844-B5844&gt;0,1,-1)</f>
        <v>1</v>
      </c>
      <c r="E5844" s="2">
        <v>213</v>
      </c>
    </row>
    <row r="5845" spans="1:5">
      <c r="A5845" s="2" t="s">
        <v>5889</v>
      </c>
      <c r="B5845" s="2">
        <v>970850</v>
      </c>
      <c r="C5845" s="2">
        <v>970599</v>
      </c>
      <c r="D5845" s="2">
        <f>IF(C5845-B5845&gt;0,1,-1)</f>
        <v>-1</v>
      </c>
      <c r="E5845" s="2">
        <v>84</v>
      </c>
    </row>
    <row r="5846" spans="1:5">
      <c r="A5846" s="2" t="s">
        <v>5888</v>
      </c>
      <c r="B5846" s="2">
        <v>971246</v>
      </c>
      <c r="C5846" s="2">
        <v>971034</v>
      </c>
      <c r="D5846" s="2">
        <f>IF(C5846-B5846&gt;0,1,-1)</f>
        <v>-1</v>
      </c>
      <c r="E5846" s="2">
        <v>71</v>
      </c>
    </row>
    <row r="5847" spans="1:5">
      <c r="A5847" s="2" t="s">
        <v>5887</v>
      </c>
      <c r="B5847" s="2">
        <v>971301</v>
      </c>
      <c r="C5847" s="2">
        <v>971071</v>
      </c>
      <c r="D5847" s="2">
        <f>IF(C5847-B5847&gt;0,1,-1)</f>
        <v>-1</v>
      </c>
      <c r="E5847" s="2">
        <v>77</v>
      </c>
    </row>
    <row r="5848" spans="1:5">
      <c r="A5848" s="2" t="s">
        <v>2947</v>
      </c>
      <c r="B5848" s="2">
        <v>971531</v>
      </c>
      <c r="C5848" s="2">
        <v>971791</v>
      </c>
      <c r="D5848" s="2">
        <f>IF(C5848-B5848&gt;0,1,-1)</f>
        <v>1</v>
      </c>
      <c r="E5848" s="2">
        <v>87</v>
      </c>
    </row>
    <row r="5849" spans="1:5">
      <c r="A5849" s="2" t="s">
        <v>5886</v>
      </c>
      <c r="B5849" s="2">
        <v>971758</v>
      </c>
      <c r="C5849" s="2">
        <v>971294</v>
      </c>
      <c r="D5849" s="2">
        <f>IF(C5849-B5849&gt;0,1,-1)</f>
        <v>-1</v>
      </c>
      <c r="E5849" s="2">
        <v>155</v>
      </c>
    </row>
    <row r="5850" spans="1:5">
      <c r="A5850" s="2" t="s">
        <v>2948</v>
      </c>
      <c r="B5850" s="2">
        <v>971952</v>
      </c>
      <c r="C5850" s="2">
        <v>972230</v>
      </c>
      <c r="D5850" s="2">
        <f>IF(C5850-B5850&gt;0,1,-1)</f>
        <v>1</v>
      </c>
      <c r="E5850" s="2">
        <v>93</v>
      </c>
    </row>
    <row r="5851" spans="1:5">
      <c r="A5851" s="2" t="s">
        <v>5885</v>
      </c>
      <c r="B5851" s="2">
        <v>972376</v>
      </c>
      <c r="C5851" s="2">
        <v>971819</v>
      </c>
      <c r="D5851" s="2">
        <f>IF(C5851-B5851&gt;0,1,-1)</f>
        <v>-1</v>
      </c>
      <c r="E5851" s="2">
        <v>186</v>
      </c>
    </row>
    <row r="5852" spans="1:5">
      <c r="A5852" s="2" t="s">
        <v>5883</v>
      </c>
      <c r="B5852" s="2">
        <v>972796</v>
      </c>
      <c r="C5852" s="2">
        <v>972590</v>
      </c>
      <c r="D5852" s="2">
        <f>IF(C5852-B5852&gt;0,1,-1)</f>
        <v>-1</v>
      </c>
      <c r="E5852" s="2">
        <v>69</v>
      </c>
    </row>
    <row r="5853" spans="1:5">
      <c r="A5853" s="2" t="s">
        <v>5884</v>
      </c>
      <c r="B5853" s="2">
        <v>973119</v>
      </c>
      <c r="C5853" s="2">
        <v>972433</v>
      </c>
      <c r="D5853" s="2">
        <f>IF(C5853-B5853&gt;0,1,-1)</f>
        <v>-1</v>
      </c>
      <c r="E5853" s="2">
        <v>229</v>
      </c>
    </row>
    <row r="5854" spans="1:5">
      <c r="A5854" s="2" t="s">
        <v>2949</v>
      </c>
      <c r="B5854" s="2">
        <v>973311</v>
      </c>
      <c r="C5854" s="2">
        <v>973493</v>
      </c>
      <c r="D5854" s="2">
        <f>IF(C5854-B5854&gt;0,1,-1)</f>
        <v>1</v>
      </c>
      <c r="E5854" s="2">
        <v>61</v>
      </c>
    </row>
    <row r="5855" spans="1:5">
      <c r="A5855" s="2" t="s">
        <v>2950</v>
      </c>
      <c r="B5855" s="2">
        <v>973497</v>
      </c>
      <c r="C5855" s="2">
        <v>973688</v>
      </c>
      <c r="D5855" s="2">
        <f>IF(C5855-B5855&gt;0,1,-1)</f>
        <v>1</v>
      </c>
      <c r="E5855" s="2">
        <v>64</v>
      </c>
    </row>
    <row r="5856" spans="1:5">
      <c r="A5856" s="2" t="s">
        <v>2951</v>
      </c>
      <c r="B5856" s="2">
        <v>973504</v>
      </c>
      <c r="C5856" s="2">
        <v>973707</v>
      </c>
      <c r="D5856" s="2">
        <f>IF(C5856-B5856&gt;0,1,-1)</f>
        <v>1</v>
      </c>
      <c r="E5856" s="2">
        <v>68</v>
      </c>
    </row>
    <row r="5857" spans="1:5">
      <c r="A5857" s="2" t="s">
        <v>2952</v>
      </c>
      <c r="B5857" s="2">
        <v>973960</v>
      </c>
      <c r="C5857" s="2">
        <v>974256</v>
      </c>
      <c r="D5857" s="2">
        <f>IF(C5857-B5857&gt;0,1,-1)</f>
        <v>1</v>
      </c>
      <c r="E5857" s="2">
        <v>99</v>
      </c>
    </row>
    <row r="5858" spans="1:5">
      <c r="A5858" s="2" t="s">
        <v>5881</v>
      </c>
      <c r="B5858" s="2">
        <v>974010</v>
      </c>
      <c r="C5858" s="2">
        <v>973774</v>
      </c>
      <c r="D5858" s="2">
        <f>IF(C5858-B5858&gt;0,1,-1)</f>
        <v>-1</v>
      </c>
      <c r="E5858" s="2">
        <v>79</v>
      </c>
    </row>
    <row r="5859" spans="1:5">
      <c r="A5859" s="2" t="s">
        <v>5882</v>
      </c>
      <c r="B5859" s="2">
        <v>974279</v>
      </c>
      <c r="C5859" s="2">
        <v>973191</v>
      </c>
      <c r="D5859" s="2">
        <f>IF(C5859-B5859&gt;0,1,-1)</f>
        <v>-1</v>
      </c>
      <c r="E5859" s="2">
        <v>363</v>
      </c>
    </row>
    <row r="5860" spans="1:5">
      <c r="A5860" s="2" t="s">
        <v>2953</v>
      </c>
      <c r="B5860" s="2">
        <v>974649</v>
      </c>
      <c r="C5860" s="2">
        <v>974864</v>
      </c>
      <c r="D5860" s="2">
        <f>IF(C5860-B5860&gt;0,1,-1)</f>
        <v>1</v>
      </c>
      <c r="E5860" s="2">
        <v>72</v>
      </c>
    </row>
    <row r="5861" spans="1:5">
      <c r="A5861" s="2" t="s">
        <v>2955</v>
      </c>
      <c r="B5861" s="2">
        <v>974689</v>
      </c>
      <c r="C5861" s="2">
        <v>975039</v>
      </c>
      <c r="D5861" s="2">
        <f>IF(C5861-B5861&gt;0,1,-1)</f>
        <v>1</v>
      </c>
      <c r="E5861" s="2">
        <v>117</v>
      </c>
    </row>
    <row r="5862" spans="1:5">
      <c r="A5862" s="2" t="s">
        <v>2954</v>
      </c>
      <c r="B5862" s="2">
        <v>974783</v>
      </c>
      <c r="C5862" s="2">
        <v>974971</v>
      </c>
      <c r="D5862" s="2">
        <f>IF(C5862-B5862&gt;0,1,-1)</f>
        <v>1</v>
      </c>
      <c r="E5862" s="2">
        <v>63</v>
      </c>
    </row>
    <row r="5863" spans="1:5">
      <c r="A5863" s="2" t="s">
        <v>5880</v>
      </c>
      <c r="B5863" s="2">
        <v>975501</v>
      </c>
      <c r="C5863" s="2">
        <v>974086</v>
      </c>
      <c r="D5863" s="2">
        <f>IF(C5863-B5863&gt;0,1,-1)</f>
        <v>-1</v>
      </c>
      <c r="E5863" s="2">
        <v>472</v>
      </c>
    </row>
    <row r="5864" spans="1:5">
      <c r="A5864" s="2" t="s">
        <v>2956</v>
      </c>
      <c r="B5864" s="2">
        <v>975654</v>
      </c>
      <c r="C5864" s="2">
        <v>975917</v>
      </c>
      <c r="D5864" s="2">
        <f>IF(C5864-B5864&gt;0,1,-1)</f>
        <v>1</v>
      </c>
      <c r="E5864" s="2">
        <v>88</v>
      </c>
    </row>
    <row r="5865" spans="1:5">
      <c r="A5865" s="2" t="s">
        <v>5879</v>
      </c>
      <c r="B5865" s="2">
        <v>975851</v>
      </c>
      <c r="C5865" s="2">
        <v>975351</v>
      </c>
      <c r="D5865" s="2">
        <f>IF(C5865-B5865&gt;0,1,-1)</f>
        <v>-1</v>
      </c>
      <c r="E5865" s="2">
        <v>167</v>
      </c>
    </row>
    <row r="5866" spans="1:5">
      <c r="A5866" s="2" t="s">
        <v>5877</v>
      </c>
      <c r="B5866" s="2">
        <v>976104</v>
      </c>
      <c r="C5866" s="2">
        <v>975868</v>
      </c>
      <c r="D5866" s="2">
        <f>IF(C5866-B5866&gt;0,1,-1)</f>
        <v>-1</v>
      </c>
      <c r="E5866" s="2">
        <v>79</v>
      </c>
    </row>
    <row r="5867" spans="1:5">
      <c r="A5867" s="2" t="s">
        <v>2958</v>
      </c>
      <c r="B5867" s="2">
        <v>976472</v>
      </c>
      <c r="C5867" s="2">
        <v>976882</v>
      </c>
      <c r="D5867" s="2">
        <f>IF(C5867-B5867&gt;0,1,-1)</f>
        <v>1</v>
      </c>
      <c r="E5867" s="2">
        <v>137</v>
      </c>
    </row>
    <row r="5868" spans="1:5">
      <c r="A5868" s="2" t="s">
        <v>2957</v>
      </c>
      <c r="B5868" s="2">
        <v>976482</v>
      </c>
      <c r="C5868" s="2">
        <v>976682</v>
      </c>
      <c r="D5868" s="2">
        <f>IF(C5868-B5868&gt;0,1,-1)</f>
        <v>1</v>
      </c>
      <c r="E5868" s="2">
        <v>67</v>
      </c>
    </row>
    <row r="5869" spans="1:5">
      <c r="A5869" s="2" t="s">
        <v>5878</v>
      </c>
      <c r="B5869" s="2">
        <v>976825</v>
      </c>
      <c r="C5869" s="2">
        <v>975845</v>
      </c>
      <c r="D5869" s="2">
        <f>IF(C5869-B5869&gt;0,1,-1)</f>
        <v>-1</v>
      </c>
      <c r="E5869" s="2">
        <v>327</v>
      </c>
    </row>
    <row r="5870" spans="1:5">
      <c r="A5870" s="2" t="s">
        <v>2959</v>
      </c>
      <c r="B5870" s="2">
        <v>976911</v>
      </c>
      <c r="C5870" s="2">
        <v>977162</v>
      </c>
      <c r="D5870" s="2">
        <f>IF(C5870-B5870&gt;0,1,-1)</f>
        <v>1</v>
      </c>
      <c r="E5870" s="2">
        <v>84</v>
      </c>
    </row>
    <row r="5871" spans="1:5">
      <c r="A5871" s="2" t="s">
        <v>2960</v>
      </c>
      <c r="B5871" s="2">
        <v>977075</v>
      </c>
      <c r="C5871" s="2">
        <v>977317</v>
      </c>
      <c r="D5871" s="2">
        <f>IF(C5871-B5871&gt;0,1,-1)</f>
        <v>1</v>
      </c>
      <c r="E5871" s="2">
        <v>81</v>
      </c>
    </row>
    <row r="5872" spans="1:5">
      <c r="A5872" s="2" t="s">
        <v>2961</v>
      </c>
      <c r="B5872" s="2">
        <v>977432</v>
      </c>
      <c r="C5872" s="2">
        <v>977671</v>
      </c>
      <c r="D5872" s="2">
        <f>IF(C5872-B5872&gt;0,1,-1)</f>
        <v>1</v>
      </c>
      <c r="E5872" s="2">
        <v>80</v>
      </c>
    </row>
    <row r="5873" spans="1:5">
      <c r="A5873" s="2" t="s">
        <v>2962</v>
      </c>
      <c r="B5873" s="2">
        <v>977590</v>
      </c>
      <c r="C5873" s="2">
        <v>977892</v>
      </c>
      <c r="D5873" s="2">
        <f>IF(C5873-B5873&gt;0,1,-1)</f>
        <v>1</v>
      </c>
      <c r="E5873" s="2">
        <v>101</v>
      </c>
    </row>
    <row r="5874" spans="1:5">
      <c r="A5874" s="2" t="s">
        <v>5876</v>
      </c>
      <c r="B5874" s="2">
        <v>977629</v>
      </c>
      <c r="C5874" s="2">
        <v>976973</v>
      </c>
      <c r="D5874" s="2">
        <f>IF(C5874-B5874&gt;0,1,-1)</f>
        <v>-1</v>
      </c>
      <c r="E5874" s="2">
        <v>219</v>
      </c>
    </row>
    <row r="5875" spans="1:5">
      <c r="A5875" s="2" t="s">
        <v>2963</v>
      </c>
      <c r="B5875" s="2">
        <v>978002</v>
      </c>
      <c r="C5875" s="2">
        <v>978196</v>
      </c>
      <c r="D5875" s="2">
        <f>IF(C5875-B5875&gt;0,1,-1)</f>
        <v>1</v>
      </c>
      <c r="E5875" s="2">
        <v>65</v>
      </c>
    </row>
    <row r="5876" spans="1:5">
      <c r="A5876" s="2" t="s">
        <v>5875</v>
      </c>
      <c r="B5876" s="2">
        <v>978252</v>
      </c>
      <c r="C5876" s="2">
        <v>977572</v>
      </c>
      <c r="D5876" s="2">
        <f>IF(C5876-B5876&gt;0,1,-1)</f>
        <v>-1</v>
      </c>
      <c r="E5876" s="2">
        <v>227</v>
      </c>
    </row>
    <row r="5877" spans="1:5">
      <c r="A5877" s="2" t="s">
        <v>2964</v>
      </c>
      <c r="B5877" s="2">
        <v>978615</v>
      </c>
      <c r="C5877" s="2">
        <v>979049</v>
      </c>
      <c r="D5877" s="2">
        <f>IF(C5877-B5877&gt;0,1,-1)</f>
        <v>1</v>
      </c>
      <c r="E5877" s="2">
        <v>145</v>
      </c>
    </row>
    <row r="5878" spans="1:5">
      <c r="A5878" s="2" t="s">
        <v>5873</v>
      </c>
      <c r="B5878" s="2">
        <v>979044</v>
      </c>
      <c r="C5878" s="2">
        <v>978856</v>
      </c>
      <c r="D5878" s="2">
        <f>IF(C5878-B5878&gt;0,1,-1)</f>
        <v>-1</v>
      </c>
      <c r="E5878" s="2">
        <v>63</v>
      </c>
    </row>
    <row r="5879" spans="1:5">
      <c r="A5879" s="2" t="s">
        <v>5874</v>
      </c>
      <c r="B5879" s="2">
        <v>979274</v>
      </c>
      <c r="C5879" s="2">
        <v>978288</v>
      </c>
      <c r="D5879" s="2">
        <f>IF(C5879-B5879&gt;0,1,-1)</f>
        <v>-1</v>
      </c>
      <c r="E5879" s="2">
        <v>329</v>
      </c>
    </row>
    <row r="5880" spans="1:5">
      <c r="A5880" s="2" t="s">
        <v>2965</v>
      </c>
      <c r="B5880" s="2">
        <v>979442</v>
      </c>
      <c r="C5880" s="2">
        <v>979657</v>
      </c>
      <c r="D5880" s="2">
        <f>IF(C5880-B5880&gt;0,1,-1)</f>
        <v>1</v>
      </c>
      <c r="E5880" s="2">
        <v>72</v>
      </c>
    </row>
    <row r="5881" spans="1:5">
      <c r="A5881" s="2" t="s">
        <v>2966</v>
      </c>
      <c r="B5881" s="2">
        <v>979479</v>
      </c>
      <c r="C5881" s="2">
        <v>979667</v>
      </c>
      <c r="D5881" s="2">
        <f>IF(C5881-B5881&gt;0,1,-1)</f>
        <v>1</v>
      </c>
      <c r="E5881" s="2">
        <v>63</v>
      </c>
    </row>
    <row r="5882" spans="1:5">
      <c r="A5882" s="2" t="s">
        <v>2967</v>
      </c>
      <c r="B5882" s="2">
        <v>979489</v>
      </c>
      <c r="C5882" s="2">
        <v>979677</v>
      </c>
      <c r="D5882" s="2">
        <f>IF(C5882-B5882&gt;0,1,-1)</f>
        <v>1</v>
      </c>
      <c r="E5882" s="2">
        <v>63</v>
      </c>
    </row>
    <row r="5883" spans="1:5">
      <c r="A5883" s="2" t="s">
        <v>2968</v>
      </c>
      <c r="B5883" s="2">
        <v>979961</v>
      </c>
      <c r="C5883" s="2">
        <v>980236</v>
      </c>
      <c r="D5883" s="2">
        <f>IF(C5883-B5883&gt;0,1,-1)</f>
        <v>1</v>
      </c>
      <c r="E5883" s="2">
        <v>92</v>
      </c>
    </row>
    <row r="5884" spans="1:5">
      <c r="A5884" s="2" t="s">
        <v>2969</v>
      </c>
      <c r="B5884" s="2">
        <v>980240</v>
      </c>
      <c r="C5884" s="2">
        <v>980485</v>
      </c>
      <c r="D5884" s="2">
        <f>IF(C5884-B5884&gt;0,1,-1)</f>
        <v>1</v>
      </c>
      <c r="E5884" s="2">
        <v>82</v>
      </c>
    </row>
    <row r="5885" spans="1:5">
      <c r="A5885" s="2" t="s">
        <v>2970</v>
      </c>
      <c r="B5885" s="2">
        <v>980388</v>
      </c>
      <c r="C5885" s="2">
        <v>980594</v>
      </c>
      <c r="D5885" s="2">
        <f>IF(C5885-B5885&gt;0,1,-1)</f>
        <v>1</v>
      </c>
      <c r="E5885" s="2">
        <v>69</v>
      </c>
    </row>
    <row r="5886" spans="1:5">
      <c r="A5886" s="2" t="s">
        <v>5872</v>
      </c>
      <c r="B5886" s="2">
        <v>980421</v>
      </c>
      <c r="C5886" s="2">
        <v>979300</v>
      </c>
      <c r="D5886" s="2">
        <f>IF(C5886-B5886&gt;0,1,-1)</f>
        <v>-1</v>
      </c>
      <c r="E5886" s="2">
        <v>374</v>
      </c>
    </row>
    <row r="5887" spans="1:5">
      <c r="A5887" s="2" t="s">
        <v>2971</v>
      </c>
      <c r="B5887" s="2">
        <v>980598</v>
      </c>
      <c r="C5887" s="2">
        <v>980822</v>
      </c>
      <c r="D5887" s="2">
        <f>IF(C5887-B5887&gt;0,1,-1)</f>
        <v>1</v>
      </c>
      <c r="E5887" s="2">
        <v>75</v>
      </c>
    </row>
    <row r="5888" spans="1:5">
      <c r="A5888" s="2" t="s">
        <v>5870</v>
      </c>
      <c r="B5888" s="2">
        <v>980818</v>
      </c>
      <c r="C5888" s="2">
        <v>980612</v>
      </c>
      <c r="D5888" s="2">
        <f>IF(C5888-B5888&gt;0,1,-1)</f>
        <v>-1</v>
      </c>
      <c r="E5888" s="2">
        <v>69</v>
      </c>
    </row>
    <row r="5889" spans="1:5">
      <c r="A5889" s="2" t="s">
        <v>2972</v>
      </c>
      <c r="B5889" s="2">
        <v>980845</v>
      </c>
      <c r="C5889" s="2">
        <v>981033</v>
      </c>
      <c r="D5889" s="2">
        <f>IF(C5889-B5889&gt;0,1,-1)</f>
        <v>1</v>
      </c>
      <c r="E5889" s="2">
        <v>63</v>
      </c>
    </row>
    <row r="5890" spans="1:5">
      <c r="A5890" s="2" t="s">
        <v>5869</v>
      </c>
      <c r="B5890" s="2">
        <v>981132</v>
      </c>
      <c r="C5890" s="2">
        <v>980923</v>
      </c>
      <c r="D5890" s="2">
        <f>IF(C5890-B5890&gt;0,1,-1)</f>
        <v>-1</v>
      </c>
      <c r="E5890" s="2">
        <v>70</v>
      </c>
    </row>
    <row r="5891" spans="1:5">
      <c r="A5891" s="2" t="s">
        <v>5871</v>
      </c>
      <c r="B5891" s="2">
        <v>981290</v>
      </c>
      <c r="C5891" s="2">
        <v>980403</v>
      </c>
      <c r="D5891" s="2">
        <f>IF(C5891-B5891&gt;0,1,-1)</f>
        <v>-1</v>
      </c>
      <c r="E5891" s="2">
        <v>296</v>
      </c>
    </row>
    <row r="5892" spans="1:5">
      <c r="A5892" s="2" t="s">
        <v>2974</v>
      </c>
      <c r="B5892" s="2">
        <v>981368</v>
      </c>
      <c r="C5892" s="2">
        <v>982360</v>
      </c>
      <c r="D5892" s="2">
        <f>IF(C5892-B5892&gt;0,1,-1)</f>
        <v>1</v>
      </c>
      <c r="E5892" s="2">
        <v>331</v>
      </c>
    </row>
    <row r="5893" spans="1:5">
      <c r="A5893" s="2" t="s">
        <v>5868</v>
      </c>
      <c r="B5893" s="2">
        <v>981537</v>
      </c>
      <c r="C5893" s="2">
        <v>981244</v>
      </c>
      <c r="D5893" s="2">
        <f>IF(C5893-B5893&gt;0,1,-1)</f>
        <v>-1</v>
      </c>
      <c r="E5893" s="2">
        <v>98</v>
      </c>
    </row>
    <row r="5894" spans="1:5">
      <c r="A5894" s="2" t="s">
        <v>5867</v>
      </c>
      <c r="B5894" s="2">
        <v>981643</v>
      </c>
      <c r="C5894" s="2">
        <v>981449</v>
      </c>
      <c r="D5894" s="2">
        <f>IF(C5894-B5894&gt;0,1,-1)</f>
        <v>-1</v>
      </c>
      <c r="E5894" s="2">
        <v>65</v>
      </c>
    </row>
    <row r="5895" spans="1:5">
      <c r="A5895" s="2" t="s">
        <v>2973</v>
      </c>
      <c r="B5895" s="2">
        <v>981922</v>
      </c>
      <c r="C5895" s="2">
        <v>982170</v>
      </c>
      <c r="D5895" s="2">
        <f>IF(C5895-B5895&gt;0,1,-1)</f>
        <v>1</v>
      </c>
      <c r="E5895" s="2">
        <v>83</v>
      </c>
    </row>
    <row r="5896" spans="1:5">
      <c r="A5896" s="2" t="s">
        <v>5866</v>
      </c>
      <c r="B5896" s="2">
        <v>981963</v>
      </c>
      <c r="C5896" s="2">
        <v>981721</v>
      </c>
      <c r="D5896" s="2">
        <f>IF(C5896-B5896&gt;0,1,-1)</f>
        <v>-1</v>
      </c>
      <c r="E5896" s="2">
        <v>81</v>
      </c>
    </row>
    <row r="5897" spans="1:5">
      <c r="A5897" s="2" t="s">
        <v>5865</v>
      </c>
      <c r="B5897" s="2">
        <v>982057</v>
      </c>
      <c r="C5897" s="2">
        <v>981863</v>
      </c>
      <c r="D5897" s="2">
        <f>IF(C5897-B5897&gt;0,1,-1)</f>
        <v>-1</v>
      </c>
      <c r="E5897" s="2">
        <v>65</v>
      </c>
    </row>
    <row r="5898" spans="1:5">
      <c r="A5898" s="2" t="s">
        <v>5864</v>
      </c>
      <c r="B5898" s="2">
        <v>982284</v>
      </c>
      <c r="C5898" s="2">
        <v>982069</v>
      </c>
      <c r="D5898" s="2">
        <f>IF(C5898-B5898&gt;0,1,-1)</f>
        <v>-1</v>
      </c>
      <c r="E5898" s="2">
        <v>72</v>
      </c>
    </row>
    <row r="5899" spans="1:5">
      <c r="A5899" s="2" t="s">
        <v>2975</v>
      </c>
      <c r="B5899" s="2">
        <v>982449</v>
      </c>
      <c r="C5899" s="2">
        <v>983606</v>
      </c>
      <c r="D5899" s="2">
        <f>IF(C5899-B5899&gt;0,1,-1)</f>
        <v>1</v>
      </c>
      <c r="E5899" s="2">
        <v>386</v>
      </c>
    </row>
    <row r="5900" spans="1:5">
      <c r="A5900" s="2" t="s">
        <v>5863</v>
      </c>
      <c r="B5900" s="2">
        <v>982598</v>
      </c>
      <c r="C5900" s="2">
        <v>982350</v>
      </c>
      <c r="D5900" s="2">
        <f>IF(C5900-B5900&gt;0,1,-1)</f>
        <v>-1</v>
      </c>
      <c r="E5900" s="2">
        <v>83</v>
      </c>
    </row>
    <row r="5901" spans="1:5">
      <c r="A5901" s="2" t="s">
        <v>5861</v>
      </c>
      <c r="B5901" s="2">
        <v>983038</v>
      </c>
      <c r="C5901" s="2">
        <v>982853</v>
      </c>
      <c r="D5901" s="2">
        <f>IF(C5901-B5901&gt;0,1,-1)</f>
        <v>-1</v>
      </c>
      <c r="E5901" s="2">
        <v>62</v>
      </c>
    </row>
    <row r="5902" spans="1:5">
      <c r="A5902" s="2" t="s">
        <v>5862</v>
      </c>
      <c r="B5902" s="2">
        <v>983369</v>
      </c>
      <c r="C5902" s="2">
        <v>982602</v>
      </c>
      <c r="D5902" s="2">
        <f>IF(C5902-B5902&gt;0,1,-1)</f>
        <v>-1</v>
      </c>
      <c r="E5902" s="2">
        <v>256</v>
      </c>
    </row>
    <row r="5903" spans="1:5">
      <c r="A5903" s="2" t="s">
        <v>2976</v>
      </c>
      <c r="B5903" s="2">
        <v>983637</v>
      </c>
      <c r="C5903" s="2">
        <v>984080</v>
      </c>
      <c r="D5903" s="2">
        <f>IF(C5903-B5903&gt;0,1,-1)</f>
        <v>1</v>
      </c>
      <c r="E5903" s="2">
        <v>148</v>
      </c>
    </row>
    <row r="5904" spans="1:5">
      <c r="A5904" s="2" t="s">
        <v>2978</v>
      </c>
      <c r="B5904" s="2">
        <v>983785</v>
      </c>
      <c r="C5904" s="2">
        <v>984333</v>
      </c>
      <c r="D5904" s="2">
        <f>IF(C5904-B5904&gt;0,1,-1)</f>
        <v>1</v>
      </c>
      <c r="E5904" s="2">
        <v>183</v>
      </c>
    </row>
    <row r="5905" spans="1:5">
      <c r="A5905" s="2" t="s">
        <v>2977</v>
      </c>
      <c r="B5905" s="2">
        <v>984084</v>
      </c>
      <c r="C5905" s="2">
        <v>984326</v>
      </c>
      <c r="D5905" s="2">
        <f>IF(C5905-B5905&gt;0,1,-1)</f>
        <v>1</v>
      </c>
      <c r="E5905" s="2">
        <v>81</v>
      </c>
    </row>
    <row r="5906" spans="1:5">
      <c r="A5906" s="2" t="s">
        <v>2979</v>
      </c>
      <c r="B5906" s="2">
        <v>984330</v>
      </c>
      <c r="C5906" s="2">
        <v>984572</v>
      </c>
      <c r="D5906" s="2">
        <f>IF(C5906-B5906&gt;0,1,-1)</f>
        <v>1</v>
      </c>
      <c r="E5906" s="2">
        <v>81</v>
      </c>
    </row>
    <row r="5907" spans="1:5">
      <c r="A5907" s="2" t="s">
        <v>2980</v>
      </c>
      <c r="B5907" s="2">
        <v>984337</v>
      </c>
      <c r="C5907" s="2">
        <v>984678</v>
      </c>
      <c r="D5907" s="2">
        <f>IF(C5907-B5907&gt;0,1,-1)</f>
        <v>1</v>
      </c>
      <c r="E5907" s="2">
        <v>114</v>
      </c>
    </row>
    <row r="5908" spans="1:5">
      <c r="A5908" s="2" t="s">
        <v>2981</v>
      </c>
      <c r="B5908" s="2">
        <v>984603</v>
      </c>
      <c r="C5908" s="2">
        <v>984785</v>
      </c>
      <c r="D5908" s="2">
        <f>IF(C5908-B5908&gt;0,1,-1)</f>
        <v>1</v>
      </c>
      <c r="E5908" s="2">
        <v>61</v>
      </c>
    </row>
    <row r="5909" spans="1:5">
      <c r="A5909" s="2" t="s">
        <v>2982</v>
      </c>
      <c r="B5909" s="2">
        <v>984682</v>
      </c>
      <c r="C5909" s="2">
        <v>984891</v>
      </c>
      <c r="D5909" s="2">
        <f>IF(C5909-B5909&gt;0,1,-1)</f>
        <v>1</v>
      </c>
      <c r="E5909" s="2">
        <v>70</v>
      </c>
    </row>
    <row r="5910" spans="1:5">
      <c r="A5910" s="2" t="s">
        <v>5859</v>
      </c>
      <c r="B5910" s="2">
        <v>984972</v>
      </c>
      <c r="C5910" s="2">
        <v>984595</v>
      </c>
      <c r="D5910" s="2">
        <f>IF(C5910-B5910&gt;0,1,-1)</f>
        <v>-1</v>
      </c>
      <c r="E5910" s="2">
        <v>126</v>
      </c>
    </row>
    <row r="5911" spans="1:5">
      <c r="A5911" s="2" t="s">
        <v>5860</v>
      </c>
      <c r="B5911" s="2">
        <v>985034</v>
      </c>
      <c r="C5911" s="2">
        <v>983619</v>
      </c>
      <c r="D5911" s="2">
        <f>IF(C5911-B5911&gt;0,1,-1)</f>
        <v>-1</v>
      </c>
      <c r="E5911" s="2">
        <v>472</v>
      </c>
    </row>
    <row r="5912" spans="1:5">
      <c r="A5912" s="2" t="s">
        <v>2983</v>
      </c>
      <c r="B5912" s="2">
        <v>985216</v>
      </c>
      <c r="C5912" s="2">
        <v>985509</v>
      </c>
      <c r="D5912" s="2">
        <f>IF(C5912-B5912&gt;0,1,-1)</f>
        <v>1</v>
      </c>
      <c r="E5912" s="2">
        <v>98</v>
      </c>
    </row>
    <row r="5913" spans="1:5">
      <c r="A5913" s="2" t="s">
        <v>5857</v>
      </c>
      <c r="B5913" s="2">
        <v>985315</v>
      </c>
      <c r="C5913" s="2">
        <v>985130</v>
      </c>
      <c r="D5913" s="2">
        <f>IF(C5913-B5913&gt;0,1,-1)</f>
        <v>-1</v>
      </c>
      <c r="E5913" s="2">
        <v>62</v>
      </c>
    </row>
    <row r="5914" spans="1:5">
      <c r="A5914" s="2" t="s">
        <v>2984</v>
      </c>
      <c r="B5914" s="2">
        <v>985596</v>
      </c>
      <c r="C5914" s="2">
        <v>985808</v>
      </c>
      <c r="D5914" s="2">
        <f>IF(C5914-B5914&gt;0,1,-1)</f>
        <v>1</v>
      </c>
      <c r="E5914" s="2">
        <v>71</v>
      </c>
    </row>
    <row r="5915" spans="1:5">
      <c r="A5915" s="2" t="s">
        <v>5856</v>
      </c>
      <c r="B5915" s="2">
        <v>985807</v>
      </c>
      <c r="C5915" s="2">
        <v>985595</v>
      </c>
      <c r="D5915" s="2">
        <f>IF(C5915-B5915&gt;0,1,-1)</f>
        <v>-1</v>
      </c>
      <c r="E5915" s="2">
        <v>71</v>
      </c>
    </row>
    <row r="5916" spans="1:5">
      <c r="A5916" s="2" t="s">
        <v>2986</v>
      </c>
      <c r="B5916" s="2">
        <v>986047</v>
      </c>
      <c r="C5916" s="2">
        <v>986379</v>
      </c>
      <c r="D5916" s="2">
        <f>IF(C5916-B5916&gt;0,1,-1)</f>
        <v>1</v>
      </c>
      <c r="E5916" s="2">
        <v>111</v>
      </c>
    </row>
    <row r="5917" spans="1:5">
      <c r="A5917" s="2" t="s">
        <v>2985</v>
      </c>
      <c r="B5917" s="2">
        <v>986076</v>
      </c>
      <c r="C5917" s="2">
        <v>986279</v>
      </c>
      <c r="D5917" s="2">
        <f>IF(C5917-B5917&gt;0,1,-1)</f>
        <v>1</v>
      </c>
      <c r="E5917" s="2">
        <v>68</v>
      </c>
    </row>
    <row r="5918" spans="1:5">
      <c r="A5918" s="2" t="s">
        <v>5855</v>
      </c>
      <c r="B5918" s="2">
        <v>986209</v>
      </c>
      <c r="C5918" s="2">
        <v>985925</v>
      </c>
      <c r="D5918" s="2">
        <f>IF(C5918-B5918&gt;0,1,-1)</f>
        <v>-1</v>
      </c>
      <c r="E5918" s="2">
        <v>95</v>
      </c>
    </row>
    <row r="5919" spans="1:5">
      <c r="A5919" s="2" t="s">
        <v>2987</v>
      </c>
      <c r="B5919" s="2">
        <v>986461</v>
      </c>
      <c r="C5919" s="2">
        <v>986652</v>
      </c>
      <c r="D5919" s="2">
        <f>IF(C5919-B5919&gt;0,1,-1)</f>
        <v>1</v>
      </c>
      <c r="E5919" s="2">
        <v>64</v>
      </c>
    </row>
    <row r="5920" spans="1:5">
      <c r="A5920" s="2" t="s">
        <v>5854</v>
      </c>
      <c r="B5920" s="2">
        <v>986545</v>
      </c>
      <c r="C5920" s="2">
        <v>986324</v>
      </c>
      <c r="D5920" s="2">
        <f>IF(C5920-B5920&gt;0,1,-1)</f>
        <v>-1</v>
      </c>
      <c r="E5920" s="2">
        <v>74</v>
      </c>
    </row>
    <row r="5921" spans="1:5">
      <c r="A5921" s="2" t="s">
        <v>2988</v>
      </c>
      <c r="B5921" s="2">
        <v>986640</v>
      </c>
      <c r="C5921" s="2">
        <v>986825</v>
      </c>
      <c r="D5921" s="2">
        <f>IF(C5921-B5921&gt;0,1,-1)</f>
        <v>1</v>
      </c>
      <c r="E5921" s="2">
        <v>62</v>
      </c>
    </row>
    <row r="5922" spans="1:5">
      <c r="A5922" s="2" t="s">
        <v>5853</v>
      </c>
      <c r="B5922" s="2">
        <v>986737</v>
      </c>
      <c r="C5922" s="2">
        <v>986549</v>
      </c>
      <c r="D5922" s="2">
        <f>IF(C5922-B5922&gt;0,1,-1)</f>
        <v>-1</v>
      </c>
      <c r="E5922" s="2">
        <v>63</v>
      </c>
    </row>
    <row r="5923" spans="1:5">
      <c r="A5923" s="2" t="s">
        <v>5858</v>
      </c>
      <c r="B5923" s="2">
        <v>986913</v>
      </c>
      <c r="C5923" s="2">
        <v>985063</v>
      </c>
      <c r="D5923" s="2">
        <f>IF(C5923-B5923&gt;0,1,-1)</f>
        <v>-1</v>
      </c>
      <c r="E5923" s="2">
        <v>617</v>
      </c>
    </row>
    <row r="5924" spans="1:5">
      <c r="A5924" s="2" t="s">
        <v>2989</v>
      </c>
      <c r="B5924" s="2">
        <v>987051</v>
      </c>
      <c r="C5924" s="2">
        <v>987230</v>
      </c>
      <c r="D5924" s="2">
        <f>IF(C5924-B5924&gt;0,1,-1)</f>
        <v>1</v>
      </c>
      <c r="E5924" s="2">
        <v>60</v>
      </c>
    </row>
    <row r="5925" spans="1:5">
      <c r="A5925" s="2" t="s">
        <v>2990</v>
      </c>
      <c r="B5925" s="2">
        <v>987062</v>
      </c>
      <c r="C5925" s="2">
        <v>987244</v>
      </c>
      <c r="D5925" s="2">
        <f>IF(C5925-B5925&gt;0,1,-1)</f>
        <v>1</v>
      </c>
      <c r="E5925" s="2">
        <v>61</v>
      </c>
    </row>
    <row r="5926" spans="1:5">
      <c r="A5926" s="2" t="s">
        <v>5852</v>
      </c>
      <c r="B5926" s="2">
        <v>987118</v>
      </c>
      <c r="C5926" s="2">
        <v>986933</v>
      </c>
      <c r="D5926" s="2">
        <f>IF(C5926-B5926&gt;0,1,-1)</f>
        <v>-1</v>
      </c>
      <c r="E5926" s="2">
        <v>62</v>
      </c>
    </row>
    <row r="5927" spans="1:5">
      <c r="A5927" s="2" t="s">
        <v>2991</v>
      </c>
      <c r="B5927" s="2">
        <v>987243</v>
      </c>
      <c r="C5927" s="2">
        <v>987449</v>
      </c>
      <c r="D5927" s="2">
        <f>IF(C5927-B5927&gt;0,1,-1)</f>
        <v>1</v>
      </c>
      <c r="E5927" s="2">
        <v>69</v>
      </c>
    </row>
    <row r="5928" spans="1:5">
      <c r="A5928" s="2" t="s">
        <v>2992</v>
      </c>
      <c r="B5928" s="2">
        <v>987528</v>
      </c>
      <c r="C5928" s="2">
        <v>987983</v>
      </c>
      <c r="D5928" s="2">
        <f>IF(C5928-B5928&gt;0,1,-1)</f>
        <v>1</v>
      </c>
      <c r="E5928" s="2">
        <v>152</v>
      </c>
    </row>
    <row r="5929" spans="1:5">
      <c r="A5929" s="2" t="s">
        <v>5851</v>
      </c>
      <c r="B5929" s="2">
        <v>987681</v>
      </c>
      <c r="C5929" s="2">
        <v>987307</v>
      </c>
      <c r="D5929" s="2">
        <f>IF(C5929-B5929&gt;0,1,-1)</f>
        <v>-1</v>
      </c>
      <c r="E5929" s="2">
        <v>125</v>
      </c>
    </row>
    <row r="5930" spans="1:5">
      <c r="A5930" s="2" t="s">
        <v>2996</v>
      </c>
      <c r="B5930" s="2">
        <v>988168</v>
      </c>
      <c r="C5930" s="2">
        <v>989823</v>
      </c>
      <c r="D5930" s="2">
        <f>IF(C5930-B5930&gt;0,1,-1)</f>
        <v>1</v>
      </c>
      <c r="E5930" s="2">
        <v>552</v>
      </c>
    </row>
    <row r="5931" spans="1:5">
      <c r="A5931" s="2" t="s">
        <v>2993</v>
      </c>
      <c r="B5931" s="2">
        <v>988224</v>
      </c>
      <c r="C5931" s="2">
        <v>988457</v>
      </c>
      <c r="D5931" s="2">
        <f>IF(C5931-B5931&gt;0,1,-1)</f>
        <v>1</v>
      </c>
      <c r="E5931" s="2">
        <v>78</v>
      </c>
    </row>
    <row r="5932" spans="1:5">
      <c r="A5932" s="2" t="s">
        <v>5850</v>
      </c>
      <c r="B5932" s="2">
        <v>988473</v>
      </c>
      <c r="C5932" s="2">
        <v>988075</v>
      </c>
      <c r="D5932" s="2">
        <f>IF(C5932-B5932&gt;0,1,-1)</f>
        <v>-1</v>
      </c>
      <c r="E5932" s="2">
        <v>133</v>
      </c>
    </row>
    <row r="5933" spans="1:5">
      <c r="A5933" s="2" t="s">
        <v>5849</v>
      </c>
      <c r="B5933" s="2">
        <v>988686</v>
      </c>
      <c r="C5933" s="2">
        <v>988477</v>
      </c>
      <c r="D5933" s="2">
        <f>IF(C5933-B5933&gt;0,1,-1)</f>
        <v>-1</v>
      </c>
      <c r="E5933" s="2">
        <v>70</v>
      </c>
    </row>
    <row r="5934" spans="1:5">
      <c r="A5934" s="2" t="s">
        <v>2994</v>
      </c>
      <c r="B5934" s="2">
        <v>988755</v>
      </c>
      <c r="C5934" s="2">
        <v>989075</v>
      </c>
      <c r="D5934" s="2">
        <f>IF(C5934-B5934&gt;0,1,-1)</f>
        <v>1</v>
      </c>
      <c r="E5934" s="2">
        <v>107</v>
      </c>
    </row>
    <row r="5935" spans="1:5">
      <c r="A5935" s="2" t="s">
        <v>5848</v>
      </c>
      <c r="B5935" s="2">
        <v>988971</v>
      </c>
      <c r="C5935" s="2">
        <v>988771</v>
      </c>
      <c r="D5935" s="2">
        <f>IF(C5935-B5935&gt;0,1,-1)</f>
        <v>-1</v>
      </c>
      <c r="E5935" s="2">
        <v>67</v>
      </c>
    </row>
    <row r="5936" spans="1:5">
      <c r="A5936" s="2" t="s">
        <v>5847</v>
      </c>
      <c r="B5936" s="2">
        <v>989388</v>
      </c>
      <c r="C5936" s="2">
        <v>989209</v>
      </c>
      <c r="D5936" s="2">
        <f>IF(C5936-B5936&gt;0,1,-1)</f>
        <v>-1</v>
      </c>
      <c r="E5936" s="2">
        <v>60</v>
      </c>
    </row>
    <row r="5937" spans="1:5">
      <c r="A5937" s="2" t="s">
        <v>2995</v>
      </c>
      <c r="B5937" s="2">
        <v>989393</v>
      </c>
      <c r="C5937" s="2">
        <v>989602</v>
      </c>
      <c r="D5937" s="2">
        <f>IF(C5937-B5937&gt;0,1,-1)</f>
        <v>1</v>
      </c>
      <c r="E5937" s="2">
        <v>70</v>
      </c>
    </row>
    <row r="5938" spans="1:5">
      <c r="A5938" s="2" t="s">
        <v>5846</v>
      </c>
      <c r="B5938" s="2">
        <v>989601</v>
      </c>
      <c r="C5938" s="2">
        <v>989410</v>
      </c>
      <c r="D5938" s="2">
        <f>IF(C5938-B5938&gt;0,1,-1)</f>
        <v>-1</v>
      </c>
      <c r="E5938" s="2">
        <v>64</v>
      </c>
    </row>
    <row r="5939" spans="1:5">
      <c r="A5939" s="2" t="s">
        <v>5845</v>
      </c>
      <c r="B5939" s="2">
        <v>989698</v>
      </c>
      <c r="C5939" s="2">
        <v>989519</v>
      </c>
      <c r="D5939" s="2">
        <f>IF(C5939-B5939&gt;0,1,-1)</f>
        <v>-1</v>
      </c>
      <c r="E5939" s="2">
        <v>60</v>
      </c>
    </row>
    <row r="5940" spans="1:5">
      <c r="A5940" s="2" t="s">
        <v>5844</v>
      </c>
      <c r="B5940" s="2">
        <v>989841</v>
      </c>
      <c r="C5940" s="2">
        <v>989605</v>
      </c>
      <c r="D5940" s="2">
        <f>IF(C5940-B5940&gt;0,1,-1)</f>
        <v>-1</v>
      </c>
      <c r="E5940" s="2">
        <v>79</v>
      </c>
    </row>
    <row r="5941" spans="1:5">
      <c r="A5941" s="2" t="s">
        <v>2997</v>
      </c>
      <c r="B5941" s="2">
        <v>989902</v>
      </c>
      <c r="C5941" s="2">
        <v>990849</v>
      </c>
      <c r="D5941" s="2">
        <f>IF(C5941-B5941&gt;0,1,-1)</f>
        <v>1</v>
      </c>
      <c r="E5941" s="2">
        <v>316</v>
      </c>
    </row>
    <row r="5942" spans="1:5">
      <c r="A5942" s="2" t="s">
        <v>5843</v>
      </c>
      <c r="B5942" s="2">
        <v>990137</v>
      </c>
      <c r="C5942" s="2">
        <v>989901</v>
      </c>
      <c r="D5942" s="2">
        <f>IF(C5942-B5942&gt;0,1,-1)</f>
        <v>-1</v>
      </c>
      <c r="E5942" s="2">
        <v>79</v>
      </c>
    </row>
    <row r="5943" spans="1:5">
      <c r="A5943" s="2" t="s">
        <v>5842</v>
      </c>
      <c r="B5943" s="2">
        <v>990470</v>
      </c>
      <c r="C5943" s="2">
        <v>990258</v>
      </c>
      <c r="D5943" s="2">
        <f>IF(C5943-B5943&gt;0,1,-1)</f>
        <v>-1</v>
      </c>
      <c r="E5943" s="2">
        <v>71</v>
      </c>
    </row>
    <row r="5944" spans="1:5">
      <c r="A5944" s="2" t="s">
        <v>5841</v>
      </c>
      <c r="B5944" s="2">
        <v>990722</v>
      </c>
      <c r="C5944" s="2">
        <v>990498</v>
      </c>
      <c r="D5944" s="2">
        <f>IF(C5944-B5944&gt;0,1,-1)</f>
        <v>-1</v>
      </c>
      <c r="E5944" s="2">
        <v>75</v>
      </c>
    </row>
    <row r="5945" spans="1:5">
      <c r="A5945" s="2" t="s">
        <v>2999</v>
      </c>
      <c r="B5945" s="2">
        <v>990845</v>
      </c>
      <c r="C5945" s="2">
        <v>991705</v>
      </c>
      <c r="D5945" s="2">
        <f>IF(C5945-B5945&gt;0,1,-1)</f>
        <v>1</v>
      </c>
      <c r="E5945" s="2">
        <v>287</v>
      </c>
    </row>
    <row r="5946" spans="1:5">
      <c r="A5946" s="2" t="s">
        <v>2998</v>
      </c>
      <c r="B5946" s="2">
        <v>991177</v>
      </c>
      <c r="C5946" s="2">
        <v>991491</v>
      </c>
      <c r="D5946" s="2">
        <f>IF(C5946-B5946&gt;0,1,-1)</f>
        <v>1</v>
      </c>
      <c r="E5946" s="2">
        <v>105</v>
      </c>
    </row>
    <row r="5947" spans="1:5">
      <c r="A5947" s="2" t="s">
        <v>5840</v>
      </c>
      <c r="B5947" s="2">
        <v>991572</v>
      </c>
      <c r="C5947" s="2">
        <v>991315</v>
      </c>
      <c r="D5947" s="2">
        <f>IF(C5947-B5947&gt;0,1,-1)</f>
        <v>-1</v>
      </c>
      <c r="E5947" s="2">
        <v>86</v>
      </c>
    </row>
    <row r="5948" spans="1:5">
      <c r="A5948" s="2" t="s">
        <v>3000</v>
      </c>
      <c r="B5948" s="2">
        <v>991594</v>
      </c>
      <c r="C5948" s="2">
        <v>991779</v>
      </c>
      <c r="D5948" s="2">
        <f>IF(C5948-B5948&gt;0,1,-1)</f>
        <v>1</v>
      </c>
      <c r="E5948" s="2">
        <v>62</v>
      </c>
    </row>
    <row r="5949" spans="1:5">
      <c r="A5949" s="2" t="s">
        <v>3001</v>
      </c>
      <c r="B5949" s="2">
        <v>991709</v>
      </c>
      <c r="C5949" s="2">
        <v>992824</v>
      </c>
      <c r="D5949" s="2">
        <f>IF(C5949-B5949&gt;0,1,-1)</f>
        <v>1</v>
      </c>
      <c r="E5949" s="2">
        <v>372</v>
      </c>
    </row>
    <row r="5950" spans="1:5">
      <c r="A5950" s="2" t="s">
        <v>5839</v>
      </c>
      <c r="B5950" s="2">
        <v>991902</v>
      </c>
      <c r="C5950" s="2">
        <v>991600</v>
      </c>
      <c r="D5950" s="2">
        <f>IF(C5950-B5950&gt;0,1,-1)</f>
        <v>-1</v>
      </c>
      <c r="E5950" s="2">
        <v>101</v>
      </c>
    </row>
    <row r="5951" spans="1:5">
      <c r="A5951" s="2" t="s">
        <v>5838</v>
      </c>
      <c r="B5951" s="2">
        <v>992078</v>
      </c>
      <c r="C5951" s="2">
        <v>991752</v>
      </c>
      <c r="D5951" s="2">
        <f>IF(C5951-B5951&gt;0,1,-1)</f>
        <v>-1</v>
      </c>
      <c r="E5951" s="2">
        <v>109</v>
      </c>
    </row>
    <row r="5952" spans="1:5">
      <c r="A5952" s="2" t="s">
        <v>5837</v>
      </c>
      <c r="B5952" s="2">
        <v>992203</v>
      </c>
      <c r="C5952" s="2">
        <v>991868</v>
      </c>
      <c r="D5952" s="2">
        <f>IF(C5952-B5952&gt;0,1,-1)</f>
        <v>-1</v>
      </c>
      <c r="E5952" s="2">
        <v>112</v>
      </c>
    </row>
    <row r="5953" spans="1:5">
      <c r="A5953" s="2" t="s">
        <v>5836</v>
      </c>
      <c r="B5953" s="2">
        <v>992310</v>
      </c>
      <c r="C5953" s="2">
        <v>992128</v>
      </c>
      <c r="D5953" s="2">
        <f>IF(C5953-B5953&gt;0,1,-1)</f>
        <v>-1</v>
      </c>
      <c r="E5953" s="2">
        <v>61</v>
      </c>
    </row>
    <row r="5954" spans="1:5">
      <c r="A5954" s="2" t="s">
        <v>5835</v>
      </c>
      <c r="B5954" s="2">
        <v>992488</v>
      </c>
      <c r="C5954" s="2">
        <v>992207</v>
      </c>
      <c r="D5954" s="2">
        <f>IF(C5954-B5954&gt;0,1,-1)</f>
        <v>-1</v>
      </c>
      <c r="E5954" s="2">
        <v>94</v>
      </c>
    </row>
    <row r="5955" spans="1:5">
      <c r="A5955" s="2" t="s">
        <v>3002</v>
      </c>
      <c r="B5955" s="2">
        <v>992897</v>
      </c>
      <c r="C5955" s="2">
        <v>993169</v>
      </c>
      <c r="D5955" s="2">
        <f>IF(C5955-B5955&gt;0,1,-1)</f>
        <v>1</v>
      </c>
      <c r="E5955" s="2">
        <v>91</v>
      </c>
    </row>
    <row r="5956" spans="1:5">
      <c r="A5956" s="2" t="s">
        <v>3003</v>
      </c>
      <c r="B5956" s="2">
        <v>993138</v>
      </c>
      <c r="C5956" s="2">
        <v>993350</v>
      </c>
      <c r="D5956" s="2">
        <f>IF(C5956-B5956&gt;0,1,-1)</f>
        <v>1</v>
      </c>
      <c r="E5956" s="2">
        <v>71</v>
      </c>
    </row>
    <row r="5957" spans="1:5">
      <c r="A5957" s="2" t="s">
        <v>3004</v>
      </c>
      <c r="B5957" s="2">
        <v>993173</v>
      </c>
      <c r="C5957" s="2">
        <v>993613</v>
      </c>
      <c r="D5957" s="2">
        <f>IF(C5957-B5957&gt;0,1,-1)</f>
        <v>1</v>
      </c>
      <c r="E5957" s="2">
        <v>147</v>
      </c>
    </row>
    <row r="5958" spans="1:5">
      <c r="A5958" s="2" t="s">
        <v>3005</v>
      </c>
      <c r="B5958" s="2">
        <v>993442</v>
      </c>
      <c r="C5958" s="2">
        <v>993966</v>
      </c>
      <c r="D5958" s="2">
        <f>IF(C5958-B5958&gt;0,1,-1)</f>
        <v>1</v>
      </c>
      <c r="E5958" s="2">
        <v>175</v>
      </c>
    </row>
    <row r="5959" spans="1:5">
      <c r="A5959" s="2" t="s">
        <v>5834</v>
      </c>
      <c r="B5959" s="2">
        <v>993804</v>
      </c>
      <c r="C5959" s="2">
        <v>992947</v>
      </c>
      <c r="D5959" s="2">
        <f>IF(C5959-B5959&gt;0,1,-1)</f>
        <v>-1</v>
      </c>
      <c r="E5959" s="2">
        <v>286</v>
      </c>
    </row>
    <row r="5960" spans="1:5">
      <c r="A5960" s="2" t="s">
        <v>3006</v>
      </c>
      <c r="B5960" s="2">
        <v>993833</v>
      </c>
      <c r="C5960" s="2">
        <v>994147</v>
      </c>
      <c r="D5960" s="2">
        <f>IF(C5960-B5960&gt;0,1,-1)</f>
        <v>1</v>
      </c>
      <c r="E5960" s="2">
        <v>105</v>
      </c>
    </row>
    <row r="5961" spans="1:5">
      <c r="A5961" s="2" t="s">
        <v>3007</v>
      </c>
      <c r="B5961" s="2">
        <v>993970</v>
      </c>
      <c r="C5961" s="2">
        <v>994200</v>
      </c>
      <c r="D5961" s="2">
        <f>IF(C5961-B5961&gt;0,1,-1)</f>
        <v>1</v>
      </c>
      <c r="E5961" s="2">
        <v>77</v>
      </c>
    </row>
    <row r="5962" spans="1:5">
      <c r="A5962" s="2" t="s">
        <v>5833</v>
      </c>
      <c r="B5962" s="2">
        <v>994386</v>
      </c>
      <c r="C5962" s="2">
        <v>993808</v>
      </c>
      <c r="D5962" s="2">
        <f>IF(C5962-B5962&gt;0,1,-1)</f>
        <v>-1</v>
      </c>
      <c r="E5962" s="2">
        <v>193</v>
      </c>
    </row>
    <row r="5963" spans="1:5">
      <c r="A5963" s="2" t="s">
        <v>3012</v>
      </c>
      <c r="B5963" s="2">
        <v>994459</v>
      </c>
      <c r="C5963" s="2">
        <v>997935</v>
      </c>
      <c r="D5963" s="2">
        <f>IF(C5963-B5963&gt;0,1,-1)</f>
        <v>1</v>
      </c>
      <c r="E5963" s="2">
        <v>1159</v>
      </c>
    </row>
    <row r="5964" spans="1:5">
      <c r="A5964" s="2" t="s">
        <v>5832</v>
      </c>
      <c r="B5964" s="2">
        <v>995085</v>
      </c>
      <c r="C5964" s="2">
        <v>994705</v>
      </c>
      <c r="D5964" s="2">
        <f>IF(C5964-B5964&gt;0,1,-1)</f>
        <v>-1</v>
      </c>
      <c r="E5964" s="2">
        <v>127</v>
      </c>
    </row>
    <row r="5965" spans="1:5">
      <c r="A5965" s="2" t="s">
        <v>5831</v>
      </c>
      <c r="B5965" s="2">
        <v>995266</v>
      </c>
      <c r="C5965" s="2">
        <v>995075</v>
      </c>
      <c r="D5965" s="2">
        <f>IF(C5965-B5965&gt;0,1,-1)</f>
        <v>-1</v>
      </c>
      <c r="E5965" s="2">
        <v>64</v>
      </c>
    </row>
    <row r="5966" spans="1:5">
      <c r="A5966" s="2" t="s">
        <v>3008</v>
      </c>
      <c r="B5966" s="2">
        <v>995511</v>
      </c>
      <c r="C5966" s="2">
        <v>995735</v>
      </c>
      <c r="D5966" s="2">
        <f>IF(C5966-B5966&gt;0,1,-1)</f>
        <v>1</v>
      </c>
      <c r="E5966" s="2">
        <v>75</v>
      </c>
    </row>
    <row r="5967" spans="1:5">
      <c r="A5967" s="2" t="s">
        <v>3009</v>
      </c>
      <c r="B5967" s="2">
        <v>996275</v>
      </c>
      <c r="C5967" s="2">
        <v>996454</v>
      </c>
      <c r="D5967" s="2">
        <f>IF(C5967-B5967&gt;0,1,-1)</f>
        <v>1</v>
      </c>
      <c r="E5967" s="2">
        <v>60</v>
      </c>
    </row>
    <row r="5968" spans="1:5">
      <c r="A5968" s="2" t="s">
        <v>5830</v>
      </c>
      <c r="B5968" s="2">
        <v>996300</v>
      </c>
      <c r="C5968" s="2">
        <v>996052</v>
      </c>
      <c r="D5968" s="2">
        <f>IF(C5968-B5968&gt;0,1,-1)</f>
        <v>-1</v>
      </c>
      <c r="E5968" s="2">
        <v>83</v>
      </c>
    </row>
    <row r="5969" spans="1:5">
      <c r="A5969" s="2" t="s">
        <v>5829</v>
      </c>
      <c r="B5969" s="2">
        <v>996678</v>
      </c>
      <c r="C5969" s="2">
        <v>996304</v>
      </c>
      <c r="D5969" s="2">
        <f>IF(C5969-B5969&gt;0,1,-1)</f>
        <v>-1</v>
      </c>
      <c r="E5969" s="2">
        <v>125</v>
      </c>
    </row>
    <row r="5970" spans="1:5">
      <c r="A5970" s="2" t="s">
        <v>5828</v>
      </c>
      <c r="B5970" s="2">
        <v>997389</v>
      </c>
      <c r="C5970" s="2">
        <v>996976</v>
      </c>
      <c r="D5970" s="2">
        <f>IF(C5970-B5970&gt;0,1,-1)</f>
        <v>-1</v>
      </c>
      <c r="E5970" s="2">
        <v>138</v>
      </c>
    </row>
    <row r="5971" spans="1:5">
      <c r="A5971" s="2" t="s">
        <v>3010</v>
      </c>
      <c r="B5971" s="2">
        <v>997404</v>
      </c>
      <c r="C5971" s="2">
        <v>997592</v>
      </c>
      <c r="D5971" s="2">
        <f>IF(C5971-B5971&gt;0,1,-1)</f>
        <v>1</v>
      </c>
      <c r="E5971" s="2">
        <v>63</v>
      </c>
    </row>
    <row r="5972" spans="1:5">
      <c r="A5972" s="2" t="s">
        <v>5827</v>
      </c>
      <c r="B5972" s="2">
        <v>997546</v>
      </c>
      <c r="C5972" s="2">
        <v>997274</v>
      </c>
      <c r="D5972" s="2">
        <f>IF(C5972-B5972&gt;0,1,-1)</f>
        <v>-1</v>
      </c>
      <c r="E5972" s="2">
        <v>91</v>
      </c>
    </row>
    <row r="5973" spans="1:5">
      <c r="A5973" s="2" t="s">
        <v>3011</v>
      </c>
      <c r="B5973" s="2">
        <v>997646</v>
      </c>
      <c r="C5973" s="2">
        <v>997873</v>
      </c>
      <c r="D5973" s="2">
        <f>IF(C5973-B5973&gt;0,1,-1)</f>
        <v>1</v>
      </c>
      <c r="E5973" s="2">
        <v>76</v>
      </c>
    </row>
    <row r="5974" spans="1:5">
      <c r="A5974" s="2" t="s">
        <v>5826</v>
      </c>
      <c r="B5974" s="2">
        <v>997868</v>
      </c>
      <c r="C5974" s="2">
        <v>997650</v>
      </c>
      <c r="D5974" s="2">
        <f>IF(C5974-B5974&gt;0,1,-1)</f>
        <v>-1</v>
      </c>
      <c r="E5974" s="2">
        <v>73</v>
      </c>
    </row>
    <row r="5975" spans="1:5">
      <c r="A5975" s="2" t="s">
        <v>3013</v>
      </c>
      <c r="B5975" s="2">
        <v>997922</v>
      </c>
      <c r="C5975" s="2">
        <v>998212</v>
      </c>
      <c r="D5975" s="2">
        <f>IF(C5975-B5975&gt;0,1,-1)</f>
        <v>1</v>
      </c>
      <c r="E5975" s="2">
        <v>97</v>
      </c>
    </row>
    <row r="5976" spans="1:5">
      <c r="A5976" s="2" t="s">
        <v>5825</v>
      </c>
      <c r="B5976" s="2">
        <v>997929</v>
      </c>
      <c r="C5976" s="2">
        <v>997750</v>
      </c>
      <c r="D5976" s="2">
        <f>IF(C5976-B5976&gt;0,1,-1)</f>
        <v>-1</v>
      </c>
      <c r="E5976" s="2">
        <v>60</v>
      </c>
    </row>
    <row r="5977" spans="1:5">
      <c r="A5977" s="2" t="s">
        <v>3014</v>
      </c>
      <c r="B5977" s="2">
        <v>998145</v>
      </c>
      <c r="C5977" s="2">
        <v>998366</v>
      </c>
      <c r="D5977" s="2">
        <f>IF(C5977-B5977&gt;0,1,-1)</f>
        <v>1</v>
      </c>
      <c r="E5977" s="2">
        <v>74</v>
      </c>
    </row>
    <row r="5978" spans="1:5">
      <c r="A5978" s="2" t="s">
        <v>3015</v>
      </c>
      <c r="B5978" s="2">
        <v>998511</v>
      </c>
      <c r="C5978" s="2">
        <v>998747</v>
      </c>
      <c r="D5978" s="2">
        <f>IF(C5978-B5978&gt;0,1,-1)</f>
        <v>1</v>
      </c>
      <c r="E5978" s="2">
        <v>79</v>
      </c>
    </row>
    <row r="5979" spans="1:5">
      <c r="A5979" s="2" t="s">
        <v>5824</v>
      </c>
      <c r="B5979" s="2">
        <v>998686</v>
      </c>
      <c r="C5979" s="2">
        <v>998000</v>
      </c>
      <c r="D5979" s="2">
        <f>IF(C5979-B5979&gt;0,1,-1)</f>
        <v>-1</v>
      </c>
      <c r="E5979" s="2">
        <v>229</v>
      </c>
    </row>
    <row r="5980" spans="1:5">
      <c r="A5980" s="2" t="s">
        <v>5823</v>
      </c>
      <c r="B5980" s="2">
        <v>999072</v>
      </c>
      <c r="C5980" s="2">
        <v>998623</v>
      </c>
      <c r="D5980" s="2">
        <f>IF(C5980-B5980&gt;0,1,-1)</f>
        <v>-1</v>
      </c>
      <c r="E5980" s="2">
        <v>150</v>
      </c>
    </row>
    <row r="5981" spans="1:5">
      <c r="A5981" s="2" t="s">
        <v>3016</v>
      </c>
      <c r="B5981" s="2">
        <v>999297</v>
      </c>
      <c r="C5981" s="2">
        <v>999746</v>
      </c>
      <c r="D5981" s="2">
        <f>IF(C5981-B5981&gt;0,1,-1)</f>
        <v>1</v>
      </c>
      <c r="E5981" s="2">
        <v>150</v>
      </c>
    </row>
    <row r="5982" spans="1:5">
      <c r="A5982" s="2" t="s">
        <v>5822</v>
      </c>
      <c r="B5982" s="2">
        <v>999621</v>
      </c>
      <c r="C5982" s="2">
        <v>999436</v>
      </c>
      <c r="D5982" s="2">
        <f>IF(C5982-B5982&gt;0,1,-1)</f>
        <v>-1</v>
      </c>
      <c r="E5982" s="2">
        <v>62</v>
      </c>
    </row>
    <row r="5983" spans="1:5">
      <c r="A5983" s="2" t="s">
        <v>5821</v>
      </c>
      <c r="B5983" s="2">
        <v>999635</v>
      </c>
      <c r="C5983" s="2">
        <v>999456</v>
      </c>
      <c r="D5983" s="2">
        <f>IF(C5983-B5983&gt;0,1,-1)</f>
        <v>-1</v>
      </c>
      <c r="E5983" s="2">
        <v>60</v>
      </c>
    </row>
    <row r="5984" spans="1:5">
      <c r="A5984" s="2" t="s">
        <v>3017</v>
      </c>
      <c r="B5984" s="2">
        <v>999716</v>
      </c>
      <c r="C5984" s="2">
        <v>999937</v>
      </c>
      <c r="D5984" s="2">
        <f>IF(C5984-B5984&gt;0,1,-1)</f>
        <v>1</v>
      </c>
      <c r="E5984" s="2">
        <v>74</v>
      </c>
    </row>
    <row r="5985" spans="1:5">
      <c r="A5985" s="2" t="s">
        <v>3018</v>
      </c>
      <c r="B5985" s="2">
        <v>999894</v>
      </c>
      <c r="C5985" s="2">
        <v>1000073</v>
      </c>
      <c r="D5985" s="2">
        <f>IF(C5985-B5985&gt;0,1,-1)</f>
        <v>1</v>
      </c>
      <c r="E5985" s="2">
        <v>60</v>
      </c>
    </row>
    <row r="5986" spans="1:5">
      <c r="A5986" s="2" t="s">
        <v>3019</v>
      </c>
      <c r="B5986" s="2">
        <v>999947</v>
      </c>
      <c r="C5986" s="2">
        <v>1000135</v>
      </c>
      <c r="D5986" s="2">
        <f>IF(C5986-B5986&gt;0,1,-1)</f>
        <v>1</v>
      </c>
      <c r="E5986" s="2">
        <v>63</v>
      </c>
    </row>
    <row r="5987" spans="1:5">
      <c r="A5987" s="2" t="s">
        <v>3020</v>
      </c>
      <c r="B5987" s="2">
        <v>1000153</v>
      </c>
      <c r="C5987" s="2">
        <v>1000335</v>
      </c>
      <c r="D5987" s="2">
        <f>IF(C5987-B5987&gt;0,1,-1)</f>
        <v>1</v>
      </c>
      <c r="E5987" s="2">
        <v>61</v>
      </c>
    </row>
    <row r="5988" spans="1:5">
      <c r="A5988" s="2" t="s">
        <v>3021</v>
      </c>
      <c r="B5988" s="2">
        <v>1000374</v>
      </c>
      <c r="C5988" s="2">
        <v>1000628</v>
      </c>
      <c r="D5988" s="2">
        <f>IF(C5988-B5988&gt;0,1,-1)</f>
        <v>1</v>
      </c>
      <c r="E5988" s="2">
        <v>85</v>
      </c>
    </row>
    <row r="5989" spans="1:5">
      <c r="A5989" s="2" t="s">
        <v>3022</v>
      </c>
      <c r="B5989" s="2">
        <v>1000423</v>
      </c>
      <c r="C5989" s="2">
        <v>1000743</v>
      </c>
      <c r="D5989" s="2">
        <f>IF(C5989-B5989&gt;0,1,-1)</f>
        <v>1</v>
      </c>
      <c r="E5989" s="2">
        <v>107</v>
      </c>
    </row>
    <row r="5990" spans="1:5">
      <c r="A5990" s="2" t="s">
        <v>5820</v>
      </c>
      <c r="B5990" s="2">
        <v>1000574</v>
      </c>
      <c r="C5990" s="2">
        <v>999828</v>
      </c>
      <c r="D5990" s="2">
        <f>IF(C5990-B5990&gt;0,1,-1)</f>
        <v>-1</v>
      </c>
      <c r="E5990" s="2">
        <v>249</v>
      </c>
    </row>
    <row r="5991" spans="1:5">
      <c r="A5991" s="2" t="s">
        <v>5819</v>
      </c>
      <c r="B5991" s="2">
        <v>1000995</v>
      </c>
      <c r="C5991" s="2">
        <v>1000621</v>
      </c>
      <c r="D5991" s="2">
        <f>IF(C5991-B5991&gt;0,1,-1)</f>
        <v>-1</v>
      </c>
      <c r="E5991" s="2">
        <v>125</v>
      </c>
    </row>
    <row r="5992" spans="1:5">
      <c r="A5992" s="2" t="s">
        <v>3023</v>
      </c>
      <c r="B5992" s="2">
        <v>1001533</v>
      </c>
      <c r="C5992" s="2">
        <v>1001877</v>
      </c>
      <c r="D5992" s="2">
        <f>IF(C5992-B5992&gt;0,1,-1)</f>
        <v>1</v>
      </c>
      <c r="E5992" s="2">
        <v>115</v>
      </c>
    </row>
    <row r="5993" spans="1:5">
      <c r="A5993" s="2" t="s">
        <v>3024</v>
      </c>
      <c r="B5993" s="2">
        <v>1001739</v>
      </c>
      <c r="C5993" s="2">
        <v>1001942</v>
      </c>
      <c r="D5993" s="2">
        <f>IF(C5993-B5993&gt;0,1,-1)</f>
        <v>1</v>
      </c>
      <c r="E5993" s="2">
        <v>68</v>
      </c>
    </row>
    <row r="5994" spans="1:5">
      <c r="A5994" s="2" t="s">
        <v>5818</v>
      </c>
      <c r="B5994" s="2">
        <v>1001897</v>
      </c>
      <c r="C5994" s="2">
        <v>1000989</v>
      </c>
      <c r="D5994" s="2">
        <f>IF(C5994-B5994&gt;0,1,-1)</f>
        <v>-1</v>
      </c>
      <c r="E5994" s="2">
        <v>303</v>
      </c>
    </row>
    <row r="5995" spans="1:5">
      <c r="A5995" s="2" t="s">
        <v>3025</v>
      </c>
      <c r="B5995" s="2">
        <v>1002028</v>
      </c>
      <c r="C5995" s="2">
        <v>1002348</v>
      </c>
      <c r="D5995" s="2">
        <f>IF(C5995-B5995&gt;0,1,-1)</f>
        <v>1</v>
      </c>
      <c r="E5995" s="2">
        <v>107</v>
      </c>
    </row>
    <row r="5996" spans="1:5">
      <c r="A5996" s="2" t="s">
        <v>3026</v>
      </c>
      <c r="B5996" s="2">
        <v>1002352</v>
      </c>
      <c r="C5996" s="2">
        <v>1002564</v>
      </c>
      <c r="D5996" s="2">
        <f>IF(C5996-B5996&gt;0,1,-1)</f>
        <v>1</v>
      </c>
      <c r="E5996" s="2">
        <v>71</v>
      </c>
    </row>
    <row r="5997" spans="1:5">
      <c r="A5997" s="2" t="s">
        <v>5816</v>
      </c>
      <c r="B5997" s="2">
        <v>1002424</v>
      </c>
      <c r="C5997" s="2">
        <v>1002212</v>
      </c>
      <c r="D5997" s="2">
        <f>IF(C5997-B5997&gt;0,1,-1)</f>
        <v>-1</v>
      </c>
      <c r="E5997" s="2">
        <v>71</v>
      </c>
    </row>
    <row r="5998" spans="1:5">
      <c r="A5998" s="2" t="s">
        <v>5817</v>
      </c>
      <c r="B5998" s="2">
        <v>1002675</v>
      </c>
      <c r="C5998" s="2">
        <v>1001827</v>
      </c>
      <c r="D5998" s="2">
        <f>IF(C5998-B5998&gt;0,1,-1)</f>
        <v>-1</v>
      </c>
      <c r="E5998" s="2">
        <v>283</v>
      </c>
    </row>
    <row r="5999" spans="1:5">
      <c r="A5999" s="2" t="s">
        <v>3027</v>
      </c>
      <c r="B5999" s="2">
        <v>1002680</v>
      </c>
      <c r="C5999" s="2">
        <v>1003195</v>
      </c>
      <c r="D5999" s="2">
        <f>IF(C5999-B5999&gt;0,1,-1)</f>
        <v>1</v>
      </c>
      <c r="E5999" s="2">
        <v>172</v>
      </c>
    </row>
    <row r="6000" spans="1:5">
      <c r="A6000" s="2" t="s">
        <v>5815</v>
      </c>
      <c r="B6000" s="2">
        <v>1003158</v>
      </c>
      <c r="C6000" s="2">
        <v>1002958</v>
      </c>
      <c r="D6000" s="2">
        <f>IF(C6000-B6000&gt;0,1,-1)</f>
        <v>-1</v>
      </c>
      <c r="E6000" s="2">
        <v>67</v>
      </c>
    </row>
    <row r="6001" spans="1:5">
      <c r="A6001" s="2" t="s">
        <v>3029</v>
      </c>
      <c r="B6001" s="2">
        <v>1003274</v>
      </c>
      <c r="C6001" s="2">
        <v>1004401</v>
      </c>
      <c r="D6001" s="2">
        <f>IF(C6001-B6001&gt;0,1,-1)</f>
        <v>1</v>
      </c>
      <c r="E6001" s="2">
        <v>376</v>
      </c>
    </row>
    <row r="6002" spans="1:5">
      <c r="A6002" s="2" t="s">
        <v>5814</v>
      </c>
      <c r="B6002" s="2">
        <v>1003593</v>
      </c>
      <c r="C6002" s="2">
        <v>1003315</v>
      </c>
      <c r="D6002" s="2">
        <f>IF(C6002-B6002&gt;0,1,-1)</f>
        <v>-1</v>
      </c>
      <c r="E6002" s="2">
        <v>93</v>
      </c>
    </row>
    <row r="6003" spans="1:5">
      <c r="A6003" s="2" t="s">
        <v>5813</v>
      </c>
      <c r="B6003" s="2">
        <v>1003800</v>
      </c>
      <c r="C6003" s="2">
        <v>1003603</v>
      </c>
      <c r="D6003" s="2">
        <f>IF(C6003-B6003&gt;0,1,-1)</f>
        <v>-1</v>
      </c>
      <c r="E6003" s="2">
        <v>66</v>
      </c>
    </row>
    <row r="6004" spans="1:5">
      <c r="A6004" s="2" t="s">
        <v>3028</v>
      </c>
      <c r="B6004" s="2">
        <v>1003987</v>
      </c>
      <c r="C6004" s="2">
        <v>1004250</v>
      </c>
      <c r="D6004" s="2">
        <f>IF(C6004-B6004&gt;0,1,-1)</f>
        <v>1</v>
      </c>
      <c r="E6004" s="2">
        <v>88</v>
      </c>
    </row>
    <row r="6005" spans="1:5">
      <c r="A6005" s="2" t="s">
        <v>5812</v>
      </c>
      <c r="B6005" s="2">
        <v>1004307</v>
      </c>
      <c r="C6005" s="2">
        <v>1004068</v>
      </c>
      <c r="D6005" s="2">
        <f>IF(C6005-B6005&gt;0,1,-1)</f>
        <v>-1</v>
      </c>
      <c r="E6005" s="2">
        <v>80</v>
      </c>
    </row>
    <row r="6006" spans="1:5">
      <c r="A6006" s="2" t="s">
        <v>3030</v>
      </c>
      <c r="B6006" s="2">
        <v>1004657</v>
      </c>
      <c r="C6006" s="2">
        <v>1004896</v>
      </c>
      <c r="D6006" s="2">
        <f>IF(C6006-B6006&gt;0,1,-1)</f>
        <v>1</v>
      </c>
      <c r="E6006" s="2">
        <v>80</v>
      </c>
    </row>
    <row r="6007" spans="1:5">
      <c r="A6007" s="2" t="s">
        <v>3032</v>
      </c>
      <c r="B6007" s="2">
        <v>1004900</v>
      </c>
      <c r="C6007" s="2">
        <v>1005268</v>
      </c>
      <c r="D6007" s="2">
        <f>IF(C6007-B6007&gt;0,1,-1)</f>
        <v>1</v>
      </c>
      <c r="E6007" s="2">
        <v>123</v>
      </c>
    </row>
    <row r="6008" spans="1:5">
      <c r="A6008" s="2" t="s">
        <v>3031</v>
      </c>
      <c r="B6008" s="2">
        <v>1004985</v>
      </c>
      <c r="C6008" s="2">
        <v>1005170</v>
      </c>
      <c r="D6008" s="2">
        <f>IF(C6008-B6008&gt;0,1,-1)</f>
        <v>1</v>
      </c>
      <c r="E6008" s="2">
        <v>62</v>
      </c>
    </row>
    <row r="6009" spans="1:5">
      <c r="A6009" s="2" t="s">
        <v>3033</v>
      </c>
      <c r="B6009" s="2">
        <v>1005174</v>
      </c>
      <c r="C6009" s="2">
        <v>1005401</v>
      </c>
      <c r="D6009" s="2">
        <f>IF(C6009-B6009&gt;0,1,-1)</f>
        <v>1</v>
      </c>
      <c r="E6009" s="2">
        <v>76</v>
      </c>
    </row>
    <row r="6010" spans="1:5">
      <c r="A6010" s="2" t="s">
        <v>3034</v>
      </c>
      <c r="B6010" s="2">
        <v>1005341</v>
      </c>
      <c r="C6010" s="2">
        <v>1005628</v>
      </c>
      <c r="D6010" s="2">
        <f>IF(C6010-B6010&gt;0,1,-1)</f>
        <v>1</v>
      </c>
      <c r="E6010" s="2">
        <v>96</v>
      </c>
    </row>
    <row r="6011" spans="1:5">
      <c r="A6011" s="2" t="s">
        <v>3035</v>
      </c>
      <c r="B6011" s="2">
        <v>1005708</v>
      </c>
      <c r="C6011" s="2">
        <v>1006004</v>
      </c>
      <c r="D6011" s="2">
        <f>IF(C6011-B6011&gt;0,1,-1)</f>
        <v>1</v>
      </c>
      <c r="E6011" s="2">
        <v>99</v>
      </c>
    </row>
    <row r="6012" spans="1:5">
      <c r="A6012" s="2" t="s">
        <v>3036</v>
      </c>
      <c r="B6012" s="2">
        <v>1006280</v>
      </c>
      <c r="C6012" s="2">
        <v>1006462</v>
      </c>
      <c r="D6012" s="2">
        <f>IF(C6012-B6012&gt;0,1,-1)</f>
        <v>1</v>
      </c>
      <c r="E6012" s="2">
        <v>61</v>
      </c>
    </row>
    <row r="6013" spans="1:5">
      <c r="A6013" s="2" t="s">
        <v>5811</v>
      </c>
      <c r="B6013" s="2">
        <v>1006435</v>
      </c>
      <c r="C6013" s="2">
        <v>1004429</v>
      </c>
      <c r="D6013" s="2">
        <f>IF(C6013-B6013&gt;0,1,-1)</f>
        <v>-1</v>
      </c>
      <c r="E6013" s="2">
        <v>669</v>
      </c>
    </row>
    <row r="6014" spans="1:5">
      <c r="A6014" s="2" t="s">
        <v>3037</v>
      </c>
      <c r="B6014" s="2">
        <v>1006526</v>
      </c>
      <c r="C6014" s="2">
        <v>1007638</v>
      </c>
      <c r="D6014" s="2">
        <f>IF(C6014-B6014&gt;0,1,-1)</f>
        <v>1</v>
      </c>
      <c r="E6014" s="2">
        <v>371</v>
      </c>
    </row>
    <row r="6015" spans="1:5">
      <c r="A6015" s="2" t="s">
        <v>5810</v>
      </c>
      <c r="B6015" s="2">
        <v>1006924</v>
      </c>
      <c r="C6015" s="2">
        <v>1006688</v>
      </c>
      <c r="D6015" s="2">
        <f>IF(C6015-B6015&gt;0,1,-1)</f>
        <v>-1</v>
      </c>
      <c r="E6015" s="2">
        <v>79</v>
      </c>
    </row>
    <row r="6016" spans="1:5">
      <c r="A6016" s="2" t="s">
        <v>5809</v>
      </c>
      <c r="B6016" s="2">
        <v>1007103</v>
      </c>
      <c r="C6016" s="2">
        <v>1006900</v>
      </c>
      <c r="D6016" s="2">
        <f>IF(C6016-B6016&gt;0,1,-1)</f>
        <v>-1</v>
      </c>
      <c r="E6016" s="2">
        <v>68</v>
      </c>
    </row>
    <row r="6017" spans="1:5">
      <c r="A6017" s="2" t="s">
        <v>5808</v>
      </c>
      <c r="B6017" s="2">
        <v>1007313</v>
      </c>
      <c r="C6017" s="2">
        <v>1007107</v>
      </c>
      <c r="D6017" s="2">
        <f>IF(C6017-B6017&gt;0,1,-1)</f>
        <v>-1</v>
      </c>
      <c r="E6017" s="2">
        <v>69</v>
      </c>
    </row>
    <row r="6018" spans="1:5">
      <c r="A6018" s="2" t="s">
        <v>3038</v>
      </c>
      <c r="B6018" s="2">
        <v>1007691</v>
      </c>
      <c r="C6018" s="2">
        <v>1008215</v>
      </c>
      <c r="D6018" s="2">
        <f>IF(C6018-B6018&gt;0,1,-1)</f>
        <v>1</v>
      </c>
      <c r="E6018" s="2">
        <v>175</v>
      </c>
    </row>
    <row r="6019" spans="1:5">
      <c r="A6019" s="2" t="s">
        <v>5807</v>
      </c>
      <c r="B6019" s="2">
        <v>1008002</v>
      </c>
      <c r="C6019" s="2">
        <v>1007814</v>
      </c>
      <c r="D6019" s="2">
        <f>IF(C6019-B6019&gt;0,1,-1)</f>
        <v>-1</v>
      </c>
      <c r="E6019" s="2">
        <v>63</v>
      </c>
    </row>
    <row r="6020" spans="1:5">
      <c r="A6020" s="2" t="s">
        <v>5806</v>
      </c>
      <c r="B6020" s="2">
        <v>1008287</v>
      </c>
      <c r="C6020" s="2">
        <v>1008006</v>
      </c>
      <c r="D6020" s="2">
        <f>IF(C6020-B6020&gt;0,1,-1)</f>
        <v>-1</v>
      </c>
      <c r="E6020" s="2">
        <v>94</v>
      </c>
    </row>
    <row r="6021" spans="1:5">
      <c r="A6021" s="2" t="s">
        <v>3039</v>
      </c>
      <c r="B6021" s="2">
        <v>1008335</v>
      </c>
      <c r="C6021" s="2">
        <v>1008712</v>
      </c>
      <c r="D6021" s="2">
        <f>IF(C6021-B6021&gt;0,1,-1)</f>
        <v>1</v>
      </c>
      <c r="E6021" s="2">
        <v>126</v>
      </c>
    </row>
    <row r="6022" spans="1:5">
      <c r="A6022" s="2" t="s">
        <v>5805</v>
      </c>
      <c r="B6022" s="2">
        <v>1008397</v>
      </c>
      <c r="C6022" s="2">
        <v>1008218</v>
      </c>
      <c r="D6022" s="2">
        <f>IF(C6022-B6022&gt;0,1,-1)</f>
        <v>-1</v>
      </c>
      <c r="E6022" s="2">
        <v>60</v>
      </c>
    </row>
    <row r="6023" spans="1:5">
      <c r="A6023" s="2" t="s">
        <v>5804</v>
      </c>
      <c r="B6023" s="2">
        <v>1008653</v>
      </c>
      <c r="C6023" s="2">
        <v>1008468</v>
      </c>
      <c r="D6023" s="2">
        <f>IF(C6023-B6023&gt;0,1,-1)</f>
        <v>-1</v>
      </c>
      <c r="E6023" s="2">
        <v>62</v>
      </c>
    </row>
    <row r="6024" spans="1:5">
      <c r="A6024" s="2" t="s">
        <v>3040</v>
      </c>
      <c r="B6024" s="2">
        <v>1008681</v>
      </c>
      <c r="C6024" s="2">
        <v>1009040</v>
      </c>
      <c r="D6024" s="2">
        <f>IF(C6024-B6024&gt;0,1,-1)</f>
        <v>1</v>
      </c>
      <c r="E6024" s="2">
        <v>120</v>
      </c>
    </row>
    <row r="6025" spans="1:5">
      <c r="A6025" s="2" t="s">
        <v>5803</v>
      </c>
      <c r="B6025" s="2">
        <v>1008810</v>
      </c>
      <c r="C6025" s="2">
        <v>1008616</v>
      </c>
      <c r="D6025" s="2">
        <f>IF(C6025-B6025&gt;0,1,-1)</f>
        <v>-1</v>
      </c>
      <c r="E6025" s="2">
        <v>65</v>
      </c>
    </row>
    <row r="6026" spans="1:5">
      <c r="A6026" s="2" t="s">
        <v>5802</v>
      </c>
      <c r="B6026" s="2">
        <v>1009151</v>
      </c>
      <c r="C6026" s="2">
        <v>1008759</v>
      </c>
      <c r="D6026" s="2">
        <f>IF(C6026-B6026&gt;0,1,-1)</f>
        <v>-1</v>
      </c>
      <c r="E6026" s="2">
        <v>131</v>
      </c>
    </row>
    <row r="6027" spans="1:5">
      <c r="A6027" s="2" t="s">
        <v>3041</v>
      </c>
      <c r="B6027" s="2">
        <v>1009197</v>
      </c>
      <c r="C6027" s="2">
        <v>1009424</v>
      </c>
      <c r="D6027" s="2">
        <f>IF(C6027-B6027&gt;0,1,-1)</f>
        <v>1</v>
      </c>
      <c r="E6027" s="2">
        <v>76</v>
      </c>
    </row>
    <row r="6028" spans="1:5">
      <c r="A6028" s="2" t="s">
        <v>3042</v>
      </c>
      <c r="B6028" s="2">
        <v>1009576</v>
      </c>
      <c r="C6028" s="2">
        <v>1009851</v>
      </c>
      <c r="D6028" s="2">
        <f>IF(C6028-B6028&gt;0,1,-1)</f>
        <v>1</v>
      </c>
      <c r="E6028" s="2">
        <v>92</v>
      </c>
    </row>
    <row r="6029" spans="1:5">
      <c r="A6029" s="2" t="s">
        <v>3043</v>
      </c>
      <c r="B6029" s="2">
        <v>1009623</v>
      </c>
      <c r="C6029" s="2">
        <v>1009880</v>
      </c>
      <c r="D6029" s="2">
        <f>IF(C6029-B6029&gt;0,1,-1)</f>
        <v>1</v>
      </c>
      <c r="E6029" s="2">
        <v>86</v>
      </c>
    </row>
    <row r="6030" spans="1:5">
      <c r="A6030" s="2" t="s">
        <v>3045</v>
      </c>
      <c r="B6030" s="2">
        <v>1009862</v>
      </c>
      <c r="C6030" s="2">
        <v>1010140</v>
      </c>
      <c r="D6030" s="2">
        <f>IF(C6030-B6030&gt;0,1,-1)</f>
        <v>1</v>
      </c>
      <c r="E6030" s="2">
        <v>93</v>
      </c>
    </row>
    <row r="6031" spans="1:5">
      <c r="A6031" s="2" t="s">
        <v>3044</v>
      </c>
      <c r="B6031" s="2">
        <v>1009884</v>
      </c>
      <c r="C6031" s="2">
        <v>1010102</v>
      </c>
      <c r="D6031" s="2">
        <f>IF(C6031-B6031&gt;0,1,-1)</f>
        <v>1</v>
      </c>
      <c r="E6031" s="2">
        <v>73</v>
      </c>
    </row>
    <row r="6032" spans="1:5">
      <c r="A6032" s="2" t="s">
        <v>3046</v>
      </c>
      <c r="B6032" s="2">
        <v>1010044</v>
      </c>
      <c r="C6032" s="2">
        <v>1010391</v>
      </c>
      <c r="D6032" s="2">
        <f>IF(C6032-B6032&gt;0,1,-1)</f>
        <v>1</v>
      </c>
      <c r="E6032" s="2">
        <v>116</v>
      </c>
    </row>
    <row r="6033" spans="1:5">
      <c r="A6033" s="2" t="s">
        <v>5801</v>
      </c>
      <c r="B6033" s="2">
        <v>1010177</v>
      </c>
      <c r="C6033" s="2">
        <v>1009455</v>
      </c>
      <c r="D6033" s="2">
        <f>IF(C6033-B6033&gt;0,1,-1)</f>
        <v>-1</v>
      </c>
      <c r="E6033" s="2">
        <v>241</v>
      </c>
    </row>
    <row r="6034" spans="1:5">
      <c r="A6034" s="2" t="s">
        <v>3047</v>
      </c>
      <c r="B6034" s="2">
        <v>1010364</v>
      </c>
      <c r="C6034" s="2">
        <v>1010684</v>
      </c>
      <c r="D6034" s="2">
        <f>IF(C6034-B6034&gt;0,1,-1)</f>
        <v>1</v>
      </c>
      <c r="E6034" s="2">
        <v>107</v>
      </c>
    </row>
    <row r="6035" spans="1:5">
      <c r="A6035" s="2" t="s">
        <v>3048</v>
      </c>
      <c r="B6035" s="2">
        <v>1010395</v>
      </c>
      <c r="C6035" s="2">
        <v>1010808</v>
      </c>
      <c r="D6035" s="2">
        <f>IF(C6035-B6035&gt;0,1,-1)</f>
        <v>1</v>
      </c>
      <c r="E6035" s="2">
        <v>138</v>
      </c>
    </row>
    <row r="6036" spans="1:5">
      <c r="A6036" s="2" t="s">
        <v>5800</v>
      </c>
      <c r="B6036" s="2">
        <v>1010455</v>
      </c>
      <c r="C6036" s="2">
        <v>1010171</v>
      </c>
      <c r="D6036" s="2">
        <f>IF(C6036-B6036&gt;0,1,-1)</f>
        <v>-1</v>
      </c>
      <c r="E6036" s="2">
        <v>95</v>
      </c>
    </row>
    <row r="6037" spans="1:5">
      <c r="A6037" s="2" t="s">
        <v>5799</v>
      </c>
      <c r="B6037" s="2">
        <v>1010571</v>
      </c>
      <c r="C6037" s="2">
        <v>1010386</v>
      </c>
      <c r="D6037" s="2">
        <f>IF(C6037-B6037&gt;0,1,-1)</f>
        <v>-1</v>
      </c>
      <c r="E6037" s="2">
        <v>62</v>
      </c>
    </row>
    <row r="6038" spans="1:5">
      <c r="A6038" s="2" t="s">
        <v>3049</v>
      </c>
      <c r="B6038" s="2">
        <v>1010688</v>
      </c>
      <c r="C6038" s="2">
        <v>1011047</v>
      </c>
      <c r="D6038" s="2">
        <f>IF(C6038-B6038&gt;0,1,-1)</f>
        <v>1</v>
      </c>
      <c r="E6038" s="2">
        <v>120</v>
      </c>
    </row>
    <row r="6039" spans="1:5">
      <c r="A6039" s="2" t="s">
        <v>5798</v>
      </c>
      <c r="B6039" s="2">
        <v>1011017</v>
      </c>
      <c r="C6039" s="2">
        <v>1010418</v>
      </c>
      <c r="D6039" s="2">
        <f>IF(C6039-B6039&gt;0,1,-1)</f>
        <v>-1</v>
      </c>
      <c r="E6039" s="2">
        <v>200</v>
      </c>
    </row>
    <row r="6040" spans="1:5">
      <c r="A6040" s="2" t="s">
        <v>3050</v>
      </c>
      <c r="B6040" s="2">
        <v>1011125</v>
      </c>
      <c r="C6040" s="2">
        <v>1011313</v>
      </c>
      <c r="D6040" s="2">
        <f>IF(C6040-B6040&gt;0,1,-1)</f>
        <v>1</v>
      </c>
      <c r="E6040" s="2">
        <v>63</v>
      </c>
    </row>
    <row r="6041" spans="1:5">
      <c r="A6041" s="2" t="s">
        <v>5797</v>
      </c>
      <c r="B6041" s="2">
        <v>1011394</v>
      </c>
      <c r="C6041" s="2">
        <v>1010918</v>
      </c>
      <c r="D6041" s="2">
        <f>IF(C6041-B6041&gt;0,1,-1)</f>
        <v>-1</v>
      </c>
      <c r="E6041" s="2">
        <v>159</v>
      </c>
    </row>
    <row r="6042" spans="1:5">
      <c r="A6042" s="2" t="s">
        <v>3051</v>
      </c>
      <c r="B6042" s="2">
        <v>1011410</v>
      </c>
      <c r="C6042" s="2">
        <v>1011607</v>
      </c>
      <c r="D6042" s="2">
        <f>IF(C6042-B6042&gt;0,1,-1)</f>
        <v>1</v>
      </c>
      <c r="E6042" s="2">
        <v>66</v>
      </c>
    </row>
    <row r="6043" spans="1:5">
      <c r="A6043" s="2" t="s">
        <v>3053</v>
      </c>
      <c r="B6043" s="2">
        <v>1011601</v>
      </c>
      <c r="C6043" s="2">
        <v>1011873</v>
      </c>
      <c r="D6043" s="2">
        <f>IF(C6043-B6043&gt;0,1,-1)</f>
        <v>1</v>
      </c>
      <c r="E6043" s="2">
        <v>91</v>
      </c>
    </row>
    <row r="6044" spans="1:5">
      <c r="A6044" s="2" t="s">
        <v>3052</v>
      </c>
      <c r="B6044" s="2">
        <v>1011611</v>
      </c>
      <c r="C6044" s="2">
        <v>1011829</v>
      </c>
      <c r="D6044" s="2">
        <f>IF(C6044-B6044&gt;0,1,-1)</f>
        <v>1</v>
      </c>
      <c r="E6044" s="2">
        <v>73</v>
      </c>
    </row>
    <row r="6045" spans="1:5">
      <c r="A6045" s="2" t="s">
        <v>5796</v>
      </c>
      <c r="B6045" s="2">
        <v>1011771</v>
      </c>
      <c r="C6045" s="2">
        <v>1011385</v>
      </c>
      <c r="D6045" s="2">
        <f>IF(C6045-B6045&gt;0,1,-1)</f>
        <v>-1</v>
      </c>
      <c r="E6045" s="2">
        <v>129</v>
      </c>
    </row>
    <row r="6046" spans="1:5">
      <c r="A6046" s="2" t="s">
        <v>5795</v>
      </c>
      <c r="B6046" s="2">
        <v>1012616</v>
      </c>
      <c r="C6046" s="2">
        <v>1011738</v>
      </c>
      <c r="D6046" s="2">
        <f>IF(C6046-B6046&gt;0,1,-1)</f>
        <v>-1</v>
      </c>
      <c r="E6046" s="2">
        <v>293</v>
      </c>
    </row>
    <row r="6047" spans="1:5">
      <c r="A6047" s="2" t="s">
        <v>3055</v>
      </c>
      <c r="B6047" s="2">
        <v>1012781</v>
      </c>
      <c r="C6047" s="2">
        <v>1013305</v>
      </c>
      <c r="D6047" s="2">
        <f>IF(C6047-B6047&gt;0,1,-1)</f>
        <v>1</v>
      </c>
      <c r="E6047" s="2">
        <v>175</v>
      </c>
    </row>
    <row r="6048" spans="1:5">
      <c r="A6048" s="2" t="s">
        <v>3054</v>
      </c>
      <c r="B6048" s="2">
        <v>1012857</v>
      </c>
      <c r="C6048" s="2">
        <v>1013135</v>
      </c>
      <c r="D6048" s="2">
        <f>IF(C6048-B6048&gt;0,1,-1)</f>
        <v>1</v>
      </c>
      <c r="E6048" s="2">
        <v>93</v>
      </c>
    </row>
    <row r="6049" spans="1:5">
      <c r="A6049" s="2" t="s">
        <v>5794</v>
      </c>
      <c r="B6049" s="2">
        <v>1012901</v>
      </c>
      <c r="C6049" s="2">
        <v>1012632</v>
      </c>
      <c r="D6049" s="2">
        <f>IF(C6049-B6049&gt;0,1,-1)</f>
        <v>-1</v>
      </c>
      <c r="E6049" s="2">
        <v>90</v>
      </c>
    </row>
    <row r="6050" spans="1:5">
      <c r="A6050" s="2" t="s">
        <v>5793</v>
      </c>
      <c r="B6050" s="2">
        <v>1013236</v>
      </c>
      <c r="C6050" s="2">
        <v>1012811</v>
      </c>
      <c r="D6050" s="2">
        <f>IF(C6050-B6050&gt;0,1,-1)</f>
        <v>-1</v>
      </c>
      <c r="E6050" s="2">
        <v>142</v>
      </c>
    </row>
    <row r="6051" spans="1:5">
      <c r="A6051" s="2" t="s">
        <v>3056</v>
      </c>
      <c r="B6051" s="2">
        <v>1013404</v>
      </c>
      <c r="C6051" s="2">
        <v>1013646</v>
      </c>
      <c r="D6051" s="2">
        <f>IF(C6051-B6051&gt;0,1,-1)</f>
        <v>1</v>
      </c>
      <c r="E6051" s="2">
        <v>81</v>
      </c>
    </row>
    <row r="6052" spans="1:5">
      <c r="A6052" s="2" t="s">
        <v>3057</v>
      </c>
      <c r="B6052" s="2">
        <v>1013615</v>
      </c>
      <c r="C6052" s="2">
        <v>1013947</v>
      </c>
      <c r="D6052" s="2">
        <f>IF(C6052-B6052&gt;0,1,-1)</f>
        <v>1</v>
      </c>
      <c r="E6052" s="2">
        <v>111</v>
      </c>
    </row>
    <row r="6053" spans="1:5">
      <c r="A6053" s="2" t="s">
        <v>5792</v>
      </c>
      <c r="B6053" s="2">
        <v>1013723</v>
      </c>
      <c r="C6053" s="2">
        <v>1013187</v>
      </c>
      <c r="D6053" s="2">
        <f>IF(C6053-B6053&gt;0,1,-1)</f>
        <v>-1</v>
      </c>
      <c r="E6053" s="2">
        <v>179</v>
      </c>
    </row>
    <row r="6054" spans="1:5">
      <c r="A6054" s="2" t="s">
        <v>3058</v>
      </c>
      <c r="B6054" s="2">
        <v>1013998</v>
      </c>
      <c r="C6054" s="2">
        <v>1014198</v>
      </c>
      <c r="D6054" s="2">
        <f>IF(C6054-B6054&gt;0,1,-1)</f>
        <v>1</v>
      </c>
      <c r="E6054" s="2">
        <v>67</v>
      </c>
    </row>
    <row r="6055" spans="1:5">
      <c r="A6055" s="2" t="s">
        <v>5791</v>
      </c>
      <c r="B6055" s="2">
        <v>1014219</v>
      </c>
      <c r="C6055" s="2">
        <v>1013698</v>
      </c>
      <c r="D6055" s="2">
        <f>IF(C6055-B6055&gt;0,1,-1)</f>
        <v>-1</v>
      </c>
      <c r="E6055" s="2">
        <v>174</v>
      </c>
    </row>
    <row r="6056" spans="1:5">
      <c r="A6056" s="2" t="s">
        <v>3059</v>
      </c>
      <c r="B6056" s="2">
        <v>1014380</v>
      </c>
      <c r="C6056" s="2">
        <v>1014595</v>
      </c>
      <c r="D6056" s="2">
        <f>IF(C6056-B6056&gt;0,1,-1)</f>
        <v>1</v>
      </c>
      <c r="E6056" s="2">
        <v>72</v>
      </c>
    </row>
    <row r="6057" spans="1:5">
      <c r="A6057" s="2" t="s">
        <v>5790</v>
      </c>
      <c r="B6057" s="2">
        <v>1014618</v>
      </c>
      <c r="C6057" s="2">
        <v>1014232</v>
      </c>
      <c r="D6057" s="2">
        <f>IF(C6057-B6057&gt;0,1,-1)</f>
        <v>-1</v>
      </c>
      <c r="E6057" s="2">
        <v>129</v>
      </c>
    </row>
    <row r="6058" spans="1:5">
      <c r="A6058" s="2" t="s">
        <v>3060</v>
      </c>
      <c r="B6058" s="2">
        <v>1014809</v>
      </c>
      <c r="C6058" s="2">
        <v>1015249</v>
      </c>
      <c r="D6058" s="2">
        <f>IF(C6058-B6058&gt;0,1,-1)</f>
        <v>1</v>
      </c>
      <c r="E6058" s="2">
        <v>147</v>
      </c>
    </row>
    <row r="6059" spans="1:5">
      <c r="A6059" s="2" t="s">
        <v>3061</v>
      </c>
      <c r="B6059" s="2">
        <v>1015216</v>
      </c>
      <c r="C6059" s="2">
        <v>1015434</v>
      </c>
      <c r="D6059" s="2">
        <f>IF(C6059-B6059&gt;0,1,-1)</f>
        <v>1</v>
      </c>
      <c r="E6059" s="2">
        <v>73</v>
      </c>
    </row>
    <row r="6060" spans="1:5">
      <c r="A6060" s="2" t="s">
        <v>3063</v>
      </c>
      <c r="B6060" s="2">
        <v>1015373</v>
      </c>
      <c r="C6060" s="2">
        <v>1015810</v>
      </c>
      <c r="D6060" s="2">
        <f>IF(C6060-B6060&gt;0,1,-1)</f>
        <v>1</v>
      </c>
      <c r="E6060" s="2">
        <v>146</v>
      </c>
    </row>
    <row r="6061" spans="1:5">
      <c r="A6061" s="2" t="s">
        <v>5788</v>
      </c>
      <c r="B6061" s="2">
        <v>1015408</v>
      </c>
      <c r="C6061" s="2">
        <v>1015079</v>
      </c>
      <c r="D6061" s="2">
        <f>IF(C6061-B6061&gt;0,1,-1)</f>
        <v>-1</v>
      </c>
      <c r="E6061" s="2">
        <v>110</v>
      </c>
    </row>
    <row r="6062" spans="1:5">
      <c r="A6062" s="2" t="s">
        <v>3062</v>
      </c>
      <c r="B6062" s="2">
        <v>1015438</v>
      </c>
      <c r="C6062" s="2">
        <v>1015749</v>
      </c>
      <c r="D6062" s="2">
        <f>IF(C6062-B6062&gt;0,1,-1)</f>
        <v>1</v>
      </c>
      <c r="E6062" s="2">
        <v>104</v>
      </c>
    </row>
    <row r="6063" spans="1:5">
      <c r="A6063" s="2" t="s">
        <v>3064</v>
      </c>
      <c r="B6063" s="2">
        <v>1015964</v>
      </c>
      <c r="C6063" s="2">
        <v>1016203</v>
      </c>
      <c r="D6063" s="2">
        <f>IF(C6063-B6063&gt;0,1,-1)</f>
        <v>1</v>
      </c>
      <c r="E6063" s="2">
        <v>80</v>
      </c>
    </row>
    <row r="6064" spans="1:5">
      <c r="A6064" s="2" t="s">
        <v>5787</v>
      </c>
      <c r="B6064" s="2">
        <v>1016035</v>
      </c>
      <c r="C6064" s="2">
        <v>1015775</v>
      </c>
      <c r="D6064" s="2">
        <f>IF(C6064-B6064&gt;0,1,-1)</f>
        <v>-1</v>
      </c>
      <c r="E6064" s="2">
        <v>87</v>
      </c>
    </row>
    <row r="6065" spans="1:5">
      <c r="A6065" s="2" t="s">
        <v>3065</v>
      </c>
      <c r="B6065" s="2">
        <v>1016047</v>
      </c>
      <c r="C6065" s="2">
        <v>1016241</v>
      </c>
      <c r="D6065" s="2">
        <f>IF(C6065-B6065&gt;0,1,-1)</f>
        <v>1</v>
      </c>
      <c r="E6065" s="2">
        <v>65</v>
      </c>
    </row>
    <row r="6066" spans="1:5">
      <c r="A6066" s="2" t="s">
        <v>3066</v>
      </c>
      <c r="B6066" s="2">
        <v>1016207</v>
      </c>
      <c r="C6066" s="2">
        <v>1016446</v>
      </c>
      <c r="D6066" s="2">
        <f>IF(C6066-B6066&gt;0,1,-1)</f>
        <v>1</v>
      </c>
      <c r="E6066" s="2">
        <v>80</v>
      </c>
    </row>
    <row r="6067" spans="1:5">
      <c r="A6067" s="2" t="s">
        <v>3067</v>
      </c>
      <c r="B6067" s="2">
        <v>1016299</v>
      </c>
      <c r="C6067" s="2">
        <v>1016508</v>
      </c>
      <c r="D6067" s="2">
        <f>IF(C6067-B6067&gt;0,1,-1)</f>
        <v>1</v>
      </c>
      <c r="E6067" s="2">
        <v>70</v>
      </c>
    </row>
    <row r="6068" spans="1:5">
      <c r="A6068" s="2" t="s">
        <v>5786</v>
      </c>
      <c r="B6068" s="2">
        <v>1016338</v>
      </c>
      <c r="C6068" s="2">
        <v>1016108</v>
      </c>
      <c r="D6068" s="2">
        <f>IF(C6068-B6068&gt;0,1,-1)</f>
        <v>-1</v>
      </c>
      <c r="E6068" s="2">
        <v>77</v>
      </c>
    </row>
    <row r="6069" spans="1:5">
      <c r="A6069" s="2" t="s">
        <v>5785</v>
      </c>
      <c r="B6069" s="2">
        <v>1016683</v>
      </c>
      <c r="C6069" s="2">
        <v>1016423</v>
      </c>
      <c r="D6069" s="2">
        <f>IF(C6069-B6069&gt;0,1,-1)</f>
        <v>-1</v>
      </c>
      <c r="E6069" s="2">
        <v>87</v>
      </c>
    </row>
    <row r="6070" spans="1:5">
      <c r="A6070" s="2" t="s">
        <v>3068</v>
      </c>
      <c r="B6070" s="2">
        <v>1016770</v>
      </c>
      <c r="C6070" s="2">
        <v>1017006</v>
      </c>
      <c r="D6070" s="2">
        <f>IF(C6070-B6070&gt;0,1,-1)</f>
        <v>1</v>
      </c>
      <c r="E6070" s="2">
        <v>79</v>
      </c>
    </row>
    <row r="6071" spans="1:5">
      <c r="A6071" s="2" t="s">
        <v>3069</v>
      </c>
      <c r="B6071" s="2">
        <v>1016867</v>
      </c>
      <c r="C6071" s="2">
        <v>1017064</v>
      </c>
      <c r="D6071" s="2">
        <f>IF(C6071-B6071&gt;0,1,-1)</f>
        <v>1</v>
      </c>
      <c r="E6071" s="2">
        <v>66</v>
      </c>
    </row>
    <row r="6072" spans="1:5">
      <c r="A6072" s="2" t="s">
        <v>3070</v>
      </c>
      <c r="B6072" s="2">
        <v>1017060</v>
      </c>
      <c r="C6072" s="2">
        <v>1017320</v>
      </c>
      <c r="D6072" s="2">
        <f>IF(C6072-B6072&gt;0,1,-1)</f>
        <v>1</v>
      </c>
      <c r="E6072" s="2">
        <v>87</v>
      </c>
    </row>
    <row r="6073" spans="1:5">
      <c r="A6073" s="2" t="s">
        <v>5789</v>
      </c>
      <c r="B6073" s="2">
        <v>1017063</v>
      </c>
      <c r="C6073" s="2">
        <v>1014817</v>
      </c>
      <c r="D6073" s="2">
        <f>IF(C6073-B6073&gt;0,1,-1)</f>
        <v>-1</v>
      </c>
      <c r="E6073" s="2">
        <v>749</v>
      </c>
    </row>
    <row r="6074" spans="1:5">
      <c r="A6074" s="2" t="s">
        <v>3071</v>
      </c>
      <c r="B6074" s="2">
        <v>1017235</v>
      </c>
      <c r="C6074" s="2">
        <v>1018089</v>
      </c>
      <c r="D6074" s="2">
        <f>IF(C6074-B6074&gt;0,1,-1)</f>
        <v>1</v>
      </c>
      <c r="E6074" s="2">
        <v>285</v>
      </c>
    </row>
    <row r="6075" spans="1:5">
      <c r="A6075" s="2" t="s">
        <v>5784</v>
      </c>
      <c r="B6075" s="2">
        <v>1017613</v>
      </c>
      <c r="C6075" s="2">
        <v>1017347</v>
      </c>
      <c r="D6075" s="2">
        <f>IF(C6075-B6075&gt;0,1,-1)</f>
        <v>-1</v>
      </c>
      <c r="E6075" s="2">
        <v>89</v>
      </c>
    </row>
    <row r="6076" spans="1:5">
      <c r="A6076" s="2" t="s">
        <v>5783</v>
      </c>
      <c r="B6076" s="2">
        <v>1017849</v>
      </c>
      <c r="C6076" s="2">
        <v>1017496</v>
      </c>
      <c r="D6076" s="2">
        <f>IF(C6076-B6076&gt;0,1,-1)</f>
        <v>-1</v>
      </c>
      <c r="E6076" s="2">
        <v>118</v>
      </c>
    </row>
    <row r="6077" spans="1:5">
      <c r="A6077" s="2" t="s">
        <v>3072</v>
      </c>
      <c r="B6077" s="2">
        <v>1018153</v>
      </c>
      <c r="C6077" s="2">
        <v>1019136</v>
      </c>
      <c r="D6077" s="2">
        <f>IF(C6077-B6077&gt;0,1,-1)</f>
        <v>1</v>
      </c>
      <c r="E6077" s="2">
        <v>328</v>
      </c>
    </row>
    <row r="6078" spans="1:5">
      <c r="A6078" s="2" t="s">
        <v>5782</v>
      </c>
      <c r="B6078" s="2">
        <v>1018661</v>
      </c>
      <c r="C6078" s="2">
        <v>1018455</v>
      </c>
      <c r="D6078" s="2">
        <f>IF(C6078-B6078&gt;0,1,-1)</f>
        <v>-1</v>
      </c>
      <c r="E6078" s="2">
        <v>69</v>
      </c>
    </row>
    <row r="6079" spans="1:5">
      <c r="A6079" s="2" t="s">
        <v>3073</v>
      </c>
      <c r="B6079" s="2">
        <v>1019265</v>
      </c>
      <c r="C6079" s="2">
        <v>1019516</v>
      </c>
      <c r="D6079" s="2">
        <f>IF(C6079-B6079&gt;0,1,-1)</f>
        <v>1</v>
      </c>
      <c r="E6079" s="2">
        <v>84</v>
      </c>
    </row>
    <row r="6080" spans="1:5">
      <c r="A6080" s="2" t="s">
        <v>5781</v>
      </c>
      <c r="B6080" s="2">
        <v>1019927</v>
      </c>
      <c r="C6080" s="2">
        <v>1019394</v>
      </c>
      <c r="D6080" s="2">
        <f>IF(C6080-B6080&gt;0,1,-1)</f>
        <v>-1</v>
      </c>
      <c r="E6080" s="2">
        <v>178</v>
      </c>
    </row>
    <row r="6081" spans="1:5">
      <c r="A6081" s="2" t="s">
        <v>3074</v>
      </c>
      <c r="B6081" s="2">
        <v>1020225</v>
      </c>
      <c r="C6081" s="2">
        <v>1020440</v>
      </c>
      <c r="D6081" s="2">
        <f>IF(C6081-B6081&gt;0,1,-1)</f>
        <v>1</v>
      </c>
      <c r="E6081" s="2">
        <v>72</v>
      </c>
    </row>
    <row r="6082" spans="1:5">
      <c r="A6082" s="2" t="s">
        <v>5780</v>
      </c>
      <c r="B6082" s="2">
        <v>1020283</v>
      </c>
      <c r="C6082" s="2">
        <v>1019867</v>
      </c>
      <c r="D6082" s="2">
        <f>IF(C6082-B6082&gt;0,1,-1)</f>
        <v>-1</v>
      </c>
      <c r="E6082" s="2">
        <v>139</v>
      </c>
    </row>
    <row r="6083" spans="1:5">
      <c r="A6083" s="2" t="s">
        <v>3075</v>
      </c>
      <c r="B6083" s="2">
        <v>1020374</v>
      </c>
      <c r="C6083" s="2">
        <v>1020571</v>
      </c>
      <c r="D6083" s="2">
        <f>IF(C6083-B6083&gt;0,1,-1)</f>
        <v>1</v>
      </c>
      <c r="E6083" s="2">
        <v>66</v>
      </c>
    </row>
    <row r="6084" spans="1:5">
      <c r="A6084" s="2" t="s">
        <v>5779</v>
      </c>
      <c r="B6084" s="2">
        <v>1020610</v>
      </c>
      <c r="C6084" s="2">
        <v>1020287</v>
      </c>
      <c r="D6084" s="2">
        <f>IF(C6084-B6084&gt;0,1,-1)</f>
        <v>-1</v>
      </c>
      <c r="E6084" s="2">
        <v>108</v>
      </c>
    </row>
    <row r="6085" spans="1:5">
      <c r="A6085" s="2" t="s">
        <v>3077</v>
      </c>
      <c r="B6085" s="2">
        <v>1020816</v>
      </c>
      <c r="C6085" s="2">
        <v>1021763</v>
      </c>
      <c r="D6085" s="2">
        <f>IF(C6085-B6085&gt;0,1,-1)</f>
        <v>1</v>
      </c>
      <c r="E6085" s="2">
        <v>316</v>
      </c>
    </row>
    <row r="6086" spans="1:5">
      <c r="A6086" s="2" t="s">
        <v>5778</v>
      </c>
      <c r="B6086" s="2">
        <v>1021189</v>
      </c>
      <c r="C6086" s="2">
        <v>1020953</v>
      </c>
      <c r="D6086" s="2">
        <f>IF(C6086-B6086&gt;0,1,-1)</f>
        <v>-1</v>
      </c>
      <c r="E6086" s="2">
        <v>79</v>
      </c>
    </row>
    <row r="6087" spans="1:5">
      <c r="A6087" s="2" t="s">
        <v>3076</v>
      </c>
      <c r="B6087" s="2">
        <v>1021427</v>
      </c>
      <c r="C6087" s="2">
        <v>1021633</v>
      </c>
      <c r="D6087" s="2">
        <f>IF(C6087-B6087&gt;0,1,-1)</f>
        <v>1</v>
      </c>
      <c r="E6087" s="2">
        <v>69</v>
      </c>
    </row>
    <row r="6088" spans="1:5">
      <c r="A6088" s="2" t="s">
        <v>3078</v>
      </c>
      <c r="B6088" s="2">
        <v>1021879</v>
      </c>
      <c r="C6088" s="2">
        <v>1022154</v>
      </c>
      <c r="D6088" s="2">
        <f>IF(C6088-B6088&gt;0,1,-1)</f>
        <v>1</v>
      </c>
      <c r="E6088" s="2">
        <v>92</v>
      </c>
    </row>
    <row r="6089" spans="1:5">
      <c r="A6089" s="2" t="s">
        <v>3079</v>
      </c>
      <c r="B6089" s="2">
        <v>1022158</v>
      </c>
      <c r="C6089" s="2">
        <v>1022433</v>
      </c>
      <c r="D6089" s="2">
        <f>IF(C6089-B6089&gt;0,1,-1)</f>
        <v>1</v>
      </c>
      <c r="E6089" s="2">
        <v>92</v>
      </c>
    </row>
    <row r="6090" spans="1:5">
      <c r="A6090" s="2" t="s">
        <v>5777</v>
      </c>
      <c r="B6090" s="2">
        <v>1022853</v>
      </c>
      <c r="C6090" s="2">
        <v>1021684</v>
      </c>
      <c r="D6090" s="2">
        <f>IF(C6090-B6090&gt;0,1,-1)</f>
        <v>-1</v>
      </c>
      <c r="E6090" s="2">
        <v>390</v>
      </c>
    </row>
    <row r="6091" spans="1:5">
      <c r="A6091" s="2" t="s">
        <v>3080</v>
      </c>
      <c r="B6091" s="2">
        <v>1022885</v>
      </c>
      <c r="C6091" s="2">
        <v>1023844</v>
      </c>
      <c r="D6091" s="2">
        <f>IF(C6091-B6091&gt;0,1,-1)</f>
        <v>1</v>
      </c>
      <c r="E6091" s="2">
        <v>320</v>
      </c>
    </row>
    <row r="6092" spans="1:5">
      <c r="A6092" s="2" t="s">
        <v>5776</v>
      </c>
      <c r="B6092" s="2">
        <v>1023339</v>
      </c>
      <c r="C6092" s="2">
        <v>1023031</v>
      </c>
      <c r="D6092" s="2">
        <f>IF(C6092-B6092&gt;0,1,-1)</f>
        <v>-1</v>
      </c>
      <c r="E6092" s="2">
        <v>103</v>
      </c>
    </row>
    <row r="6093" spans="1:5">
      <c r="A6093" s="2" t="s">
        <v>5775</v>
      </c>
      <c r="B6093" s="2">
        <v>1023619</v>
      </c>
      <c r="C6093" s="2">
        <v>1023380</v>
      </c>
      <c r="D6093" s="2">
        <f>IF(C6093-B6093&gt;0,1,-1)</f>
        <v>-1</v>
      </c>
      <c r="E6093" s="2">
        <v>80</v>
      </c>
    </row>
    <row r="6094" spans="1:5">
      <c r="A6094" s="2" t="s">
        <v>5774</v>
      </c>
      <c r="B6094" s="2">
        <v>1023828</v>
      </c>
      <c r="C6094" s="2">
        <v>1023583</v>
      </c>
      <c r="D6094" s="2">
        <f>IF(C6094-B6094&gt;0,1,-1)</f>
        <v>-1</v>
      </c>
      <c r="E6094" s="2">
        <v>82</v>
      </c>
    </row>
    <row r="6095" spans="1:5">
      <c r="A6095" s="2" t="s">
        <v>3081</v>
      </c>
      <c r="B6095" s="2">
        <v>1023848</v>
      </c>
      <c r="C6095" s="2">
        <v>1025170</v>
      </c>
      <c r="D6095" s="2">
        <f>IF(C6095-B6095&gt;0,1,-1)</f>
        <v>1</v>
      </c>
      <c r="E6095" s="2">
        <v>441</v>
      </c>
    </row>
    <row r="6096" spans="1:5">
      <c r="A6096" s="2" t="s">
        <v>5773</v>
      </c>
      <c r="B6096" s="2">
        <v>1024401</v>
      </c>
      <c r="C6096" s="2">
        <v>1024081</v>
      </c>
      <c r="D6096" s="2">
        <f>IF(C6096-B6096&gt;0,1,-1)</f>
        <v>-1</v>
      </c>
      <c r="E6096" s="2">
        <v>107</v>
      </c>
    </row>
    <row r="6097" spans="1:5">
      <c r="A6097" s="2" t="s">
        <v>5772</v>
      </c>
      <c r="B6097" s="2">
        <v>1024692</v>
      </c>
      <c r="C6097" s="2">
        <v>1024489</v>
      </c>
      <c r="D6097" s="2">
        <f>IF(C6097-B6097&gt;0,1,-1)</f>
        <v>-1</v>
      </c>
      <c r="E6097" s="2">
        <v>68</v>
      </c>
    </row>
    <row r="6098" spans="1:5">
      <c r="A6098" s="2" t="s">
        <v>5771</v>
      </c>
      <c r="B6098" s="2">
        <v>1025070</v>
      </c>
      <c r="C6098" s="2">
        <v>1024855</v>
      </c>
      <c r="D6098" s="2">
        <f>IF(C6098-B6098&gt;0,1,-1)</f>
        <v>-1</v>
      </c>
      <c r="E6098" s="2">
        <v>72</v>
      </c>
    </row>
    <row r="6099" spans="1:5">
      <c r="A6099" s="2" t="s">
        <v>3082</v>
      </c>
      <c r="B6099" s="2">
        <v>1025157</v>
      </c>
      <c r="C6099" s="2">
        <v>1026308</v>
      </c>
      <c r="D6099" s="2">
        <f>IF(C6099-B6099&gt;0,1,-1)</f>
        <v>1</v>
      </c>
      <c r="E6099" s="2">
        <v>384</v>
      </c>
    </row>
    <row r="6100" spans="1:5">
      <c r="A6100" s="2" t="s">
        <v>5770</v>
      </c>
      <c r="B6100" s="2">
        <v>1025286</v>
      </c>
      <c r="C6100" s="2">
        <v>1025074</v>
      </c>
      <c r="D6100" s="2">
        <f>IF(C6100-B6100&gt;0,1,-1)</f>
        <v>-1</v>
      </c>
      <c r="E6100" s="2">
        <v>71</v>
      </c>
    </row>
    <row r="6101" spans="1:5">
      <c r="A6101" s="2" t="s">
        <v>5769</v>
      </c>
      <c r="B6101" s="2">
        <v>1025822</v>
      </c>
      <c r="C6101" s="2">
        <v>1025481</v>
      </c>
      <c r="D6101" s="2">
        <f>IF(C6101-B6101&gt;0,1,-1)</f>
        <v>-1</v>
      </c>
      <c r="E6101" s="2">
        <v>114</v>
      </c>
    </row>
    <row r="6102" spans="1:5">
      <c r="A6102" s="2" t="s">
        <v>5768</v>
      </c>
      <c r="B6102" s="2">
        <v>1026061</v>
      </c>
      <c r="C6102" s="2">
        <v>1025696</v>
      </c>
      <c r="D6102" s="2">
        <f>IF(C6102-B6102&gt;0,1,-1)</f>
        <v>-1</v>
      </c>
      <c r="E6102" s="2">
        <v>122</v>
      </c>
    </row>
    <row r="6103" spans="1:5">
      <c r="A6103" s="2" t="s">
        <v>3083</v>
      </c>
      <c r="B6103" s="2">
        <v>1026298</v>
      </c>
      <c r="C6103" s="2">
        <v>1027119</v>
      </c>
      <c r="D6103" s="2">
        <f>IF(C6103-B6103&gt;0,1,-1)</f>
        <v>1</v>
      </c>
      <c r="E6103" s="2">
        <v>274</v>
      </c>
    </row>
    <row r="6104" spans="1:5">
      <c r="A6104" s="2" t="s">
        <v>5767</v>
      </c>
      <c r="B6104" s="2">
        <v>1026795</v>
      </c>
      <c r="C6104" s="2">
        <v>1026598</v>
      </c>
      <c r="D6104" s="2">
        <f>IF(C6104-B6104&gt;0,1,-1)</f>
        <v>-1</v>
      </c>
      <c r="E6104" s="2">
        <v>66</v>
      </c>
    </row>
    <row r="6105" spans="1:5">
      <c r="A6105" s="2" t="s">
        <v>5766</v>
      </c>
      <c r="B6105" s="2">
        <v>1027050</v>
      </c>
      <c r="C6105" s="2">
        <v>1026799</v>
      </c>
      <c r="D6105" s="2">
        <f>IF(C6105-B6105&gt;0,1,-1)</f>
        <v>-1</v>
      </c>
      <c r="E6105" s="2">
        <v>84</v>
      </c>
    </row>
    <row r="6106" spans="1:5">
      <c r="A6106" s="2" t="s">
        <v>3084</v>
      </c>
      <c r="B6106" s="2">
        <v>1027073</v>
      </c>
      <c r="C6106" s="2">
        <v>1027756</v>
      </c>
      <c r="D6106" s="2">
        <f>IF(C6106-B6106&gt;0,1,-1)</f>
        <v>1</v>
      </c>
      <c r="E6106" s="2">
        <v>228</v>
      </c>
    </row>
    <row r="6107" spans="1:5">
      <c r="A6107" s="2" t="s">
        <v>5765</v>
      </c>
      <c r="B6107" s="2">
        <v>1027642</v>
      </c>
      <c r="C6107" s="2">
        <v>1027310</v>
      </c>
      <c r="D6107" s="2">
        <f>IF(C6107-B6107&gt;0,1,-1)</f>
        <v>-1</v>
      </c>
      <c r="E6107" s="2">
        <v>111</v>
      </c>
    </row>
    <row r="6108" spans="1:5">
      <c r="A6108" s="2" t="s">
        <v>3085</v>
      </c>
      <c r="B6108" s="2">
        <v>1028275</v>
      </c>
      <c r="C6108" s="2">
        <v>1028475</v>
      </c>
      <c r="D6108" s="2">
        <f>IF(C6108-B6108&gt;0,1,-1)</f>
        <v>1</v>
      </c>
      <c r="E6108" s="2">
        <v>67</v>
      </c>
    </row>
    <row r="6109" spans="1:5">
      <c r="A6109" s="2" t="s">
        <v>5764</v>
      </c>
      <c r="B6109" s="2">
        <v>1028708</v>
      </c>
      <c r="C6109" s="2">
        <v>1027659</v>
      </c>
      <c r="D6109" s="2">
        <f>IF(C6109-B6109&gt;0,1,-1)</f>
        <v>-1</v>
      </c>
      <c r="E6109" s="2">
        <v>350</v>
      </c>
    </row>
    <row r="6110" spans="1:5">
      <c r="A6110" s="2" t="s">
        <v>3086</v>
      </c>
      <c r="B6110" s="2">
        <v>1028729</v>
      </c>
      <c r="C6110" s="2">
        <v>1030138</v>
      </c>
      <c r="D6110" s="2">
        <f>IF(C6110-B6110&gt;0,1,-1)</f>
        <v>1</v>
      </c>
      <c r="E6110" s="2">
        <v>470</v>
      </c>
    </row>
    <row r="6111" spans="1:5">
      <c r="A6111" s="2" t="s">
        <v>5763</v>
      </c>
      <c r="B6111" s="2">
        <v>1029036</v>
      </c>
      <c r="C6111" s="2">
        <v>1028719</v>
      </c>
      <c r="D6111" s="2">
        <f>IF(C6111-B6111&gt;0,1,-1)</f>
        <v>-1</v>
      </c>
      <c r="E6111" s="2">
        <v>106</v>
      </c>
    </row>
    <row r="6112" spans="1:5">
      <c r="A6112" s="2" t="s">
        <v>5762</v>
      </c>
      <c r="B6112" s="2">
        <v>1029229</v>
      </c>
      <c r="C6112" s="2">
        <v>1028927</v>
      </c>
      <c r="D6112" s="2">
        <f>IF(C6112-B6112&gt;0,1,-1)</f>
        <v>-1</v>
      </c>
      <c r="E6112" s="2">
        <v>101</v>
      </c>
    </row>
    <row r="6113" spans="1:5">
      <c r="A6113" s="2" t="s">
        <v>5761</v>
      </c>
      <c r="B6113" s="2">
        <v>1029525</v>
      </c>
      <c r="C6113" s="2">
        <v>1029217</v>
      </c>
      <c r="D6113" s="2">
        <f>IF(C6113-B6113&gt;0,1,-1)</f>
        <v>-1</v>
      </c>
      <c r="E6113" s="2">
        <v>103</v>
      </c>
    </row>
    <row r="6114" spans="1:5">
      <c r="A6114" s="2" t="s">
        <v>5759</v>
      </c>
      <c r="B6114" s="2">
        <v>1029735</v>
      </c>
      <c r="C6114" s="2">
        <v>1029541</v>
      </c>
      <c r="D6114" s="2">
        <f>IF(C6114-B6114&gt;0,1,-1)</f>
        <v>-1</v>
      </c>
      <c r="E6114" s="2">
        <v>65</v>
      </c>
    </row>
    <row r="6115" spans="1:5">
      <c r="A6115" s="2" t="s">
        <v>5760</v>
      </c>
      <c r="B6115" s="2">
        <v>1029814</v>
      </c>
      <c r="C6115" s="2">
        <v>1029233</v>
      </c>
      <c r="D6115" s="2">
        <f>IF(C6115-B6115&gt;0,1,-1)</f>
        <v>-1</v>
      </c>
      <c r="E6115" s="2">
        <v>194</v>
      </c>
    </row>
    <row r="6116" spans="1:5">
      <c r="A6116" s="2" t="s">
        <v>5758</v>
      </c>
      <c r="B6116" s="2">
        <v>1029969</v>
      </c>
      <c r="C6116" s="2">
        <v>1029751</v>
      </c>
      <c r="D6116" s="2">
        <f>IF(C6116-B6116&gt;0,1,-1)</f>
        <v>-1</v>
      </c>
      <c r="E6116" s="2">
        <v>73</v>
      </c>
    </row>
    <row r="6117" spans="1:5">
      <c r="A6117" s="2" t="s">
        <v>3087</v>
      </c>
      <c r="B6117" s="2">
        <v>1030142</v>
      </c>
      <c r="C6117" s="2">
        <v>1030321</v>
      </c>
      <c r="D6117" s="2">
        <f>IF(C6117-B6117&gt;0,1,-1)</f>
        <v>1</v>
      </c>
      <c r="E6117" s="2">
        <v>60</v>
      </c>
    </row>
    <row r="6118" spans="1:5">
      <c r="A6118" s="2" t="s">
        <v>5757</v>
      </c>
      <c r="B6118" s="2">
        <v>1030176</v>
      </c>
      <c r="C6118" s="2">
        <v>1029973</v>
      </c>
      <c r="D6118" s="2">
        <f>IF(C6118-B6118&gt;0,1,-1)</f>
        <v>-1</v>
      </c>
      <c r="E6118" s="2">
        <v>68</v>
      </c>
    </row>
    <row r="6119" spans="1:5">
      <c r="A6119" s="2" t="s">
        <v>3088</v>
      </c>
      <c r="B6119" s="2">
        <v>1030186</v>
      </c>
      <c r="C6119" s="2">
        <v>1030482</v>
      </c>
      <c r="D6119" s="2">
        <f>IF(C6119-B6119&gt;0,1,-1)</f>
        <v>1</v>
      </c>
      <c r="E6119" s="2">
        <v>99</v>
      </c>
    </row>
    <row r="6120" spans="1:5">
      <c r="A6120" s="2" t="s">
        <v>3089</v>
      </c>
      <c r="B6120" s="2">
        <v>1030490</v>
      </c>
      <c r="C6120" s="2">
        <v>1030900</v>
      </c>
      <c r="D6120" s="2">
        <f>IF(C6120-B6120&gt;0,1,-1)</f>
        <v>1</v>
      </c>
      <c r="E6120" s="2">
        <v>137</v>
      </c>
    </row>
    <row r="6121" spans="1:5">
      <c r="A6121" s="2" t="s">
        <v>3090</v>
      </c>
      <c r="B6121" s="2">
        <v>1030758</v>
      </c>
      <c r="C6121" s="2">
        <v>1030940</v>
      </c>
      <c r="D6121" s="2">
        <f>IF(C6121-B6121&gt;0,1,-1)</f>
        <v>1</v>
      </c>
      <c r="E6121" s="2">
        <v>61</v>
      </c>
    </row>
    <row r="6122" spans="1:5">
      <c r="A6122" s="2" t="s">
        <v>3091</v>
      </c>
      <c r="B6122" s="2">
        <v>1030994</v>
      </c>
      <c r="C6122" s="2">
        <v>1031263</v>
      </c>
      <c r="D6122" s="2">
        <f>IF(C6122-B6122&gt;0,1,-1)</f>
        <v>1</v>
      </c>
      <c r="E6122" s="2">
        <v>90</v>
      </c>
    </row>
    <row r="6123" spans="1:5">
      <c r="A6123" s="2" t="s">
        <v>5756</v>
      </c>
      <c r="B6123" s="2">
        <v>1031439</v>
      </c>
      <c r="C6123" s="2">
        <v>1030198</v>
      </c>
      <c r="D6123" s="2">
        <f>IF(C6123-B6123&gt;0,1,-1)</f>
        <v>-1</v>
      </c>
      <c r="E6123" s="2">
        <v>414</v>
      </c>
    </row>
    <row r="6124" spans="1:5">
      <c r="A6124" s="2" t="s">
        <v>3092</v>
      </c>
      <c r="B6124" s="2">
        <v>1031459</v>
      </c>
      <c r="C6124" s="2">
        <v>1031917</v>
      </c>
      <c r="D6124" s="2">
        <f>IF(C6124-B6124&gt;0,1,-1)</f>
        <v>1</v>
      </c>
      <c r="E6124" s="2">
        <v>153</v>
      </c>
    </row>
    <row r="6125" spans="1:5">
      <c r="A6125" s="2" t="s">
        <v>3093</v>
      </c>
      <c r="B6125" s="2">
        <v>1031924</v>
      </c>
      <c r="C6125" s="2">
        <v>1032139</v>
      </c>
      <c r="D6125" s="2">
        <f>IF(C6125-B6125&gt;0,1,-1)</f>
        <v>1</v>
      </c>
      <c r="E6125" s="2">
        <v>72</v>
      </c>
    </row>
    <row r="6126" spans="1:5">
      <c r="A6126" s="2" t="s">
        <v>3094</v>
      </c>
      <c r="B6126" s="2">
        <v>1032462</v>
      </c>
      <c r="C6126" s="2">
        <v>1032656</v>
      </c>
      <c r="D6126" s="2">
        <f>IF(C6126-B6126&gt;0,1,-1)</f>
        <v>1</v>
      </c>
      <c r="E6126" s="2">
        <v>65</v>
      </c>
    </row>
    <row r="6127" spans="1:5">
      <c r="A6127" s="2" t="s">
        <v>5754</v>
      </c>
      <c r="B6127" s="2">
        <v>1032531</v>
      </c>
      <c r="C6127" s="2">
        <v>1032352</v>
      </c>
      <c r="D6127" s="2">
        <f>IF(C6127-B6127&gt;0,1,-1)</f>
        <v>-1</v>
      </c>
      <c r="E6127" s="2">
        <v>60</v>
      </c>
    </row>
    <row r="6128" spans="1:5">
      <c r="A6128" s="2" t="s">
        <v>3095</v>
      </c>
      <c r="B6128" s="2">
        <v>1032536</v>
      </c>
      <c r="C6128" s="2">
        <v>1032796</v>
      </c>
      <c r="D6128" s="2">
        <f>IF(C6128-B6128&gt;0,1,-1)</f>
        <v>1</v>
      </c>
      <c r="E6128" s="2">
        <v>87</v>
      </c>
    </row>
    <row r="6129" spans="1:5">
      <c r="A6129" s="2" t="s">
        <v>3096</v>
      </c>
      <c r="B6129" s="2">
        <v>1032812</v>
      </c>
      <c r="C6129" s="2">
        <v>1033075</v>
      </c>
      <c r="D6129" s="2">
        <f>IF(C6129-B6129&gt;0,1,-1)</f>
        <v>1</v>
      </c>
      <c r="E6129" s="2">
        <v>88</v>
      </c>
    </row>
    <row r="6130" spans="1:5">
      <c r="A6130" s="2" t="s">
        <v>3097</v>
      </c>
      <c r="B6130" s="2">
        <v>1032864</v>
      </c>
      <c r="C6130" s="2">
        <v>1033085</v>
      </c>
      <c r="D6130" s="2">
        <f>IF(C6130-B6130&gt;0,1,-1)</f>
        <v>1</v>
      </c>
      <c r="E6130" s="2">
        <v>74</v>
      </c>
    </row>
    <row r="6131" spans="1:5">
      <c r="A6131" s="2" t="s">
        <v>3098</v>
      </c>
      <c r="B6131" s="2">
        <v>1033179</v>
      </c>
      <c r="C6131" s="2">
        <v>1033388</v>
      </c>
      <c r="D6131" s="2">
        <f>IF(C6131-B6131&gt;0,1,-1)</f>
        <v>1</v>
      </c>
      <c r="E6131" s="2">
        <v>70</v>
      </c>
    </row>
    <row r="6132" spans="1:5">
      <c r="A6132" s="2" t="s">
        <v>5755</v>
      </c>
      <c r="B6132" s="2">
        <v>1033609</v>
      </c>
      <c r="C6132" s="2">
        <v>1032200</v>
      </c>
      <c r="D6132" s="2">
        <f>IF(C6132-B6132&gt;0,1,-1)</f>
        <v>-1</v>
      </c>
      <c r="E6132" s="2">
        <v>470</v>
      </c>
    </row>
    <row r="6133" spans="1:5">
      <c r="A6133" s="2" t="s">
        <v>3099</v>
      </c>
      <c r="B6133" s="2">
        <v>1033785</v>
      </c>
      <c r="C6133" s="2">
        <v>1034054</v>
      </c>
      <c r="D6133" s="2">
        <f>IF(C6133-B6133&gt;0,1,-1)</f>
        <v>1</v>
      </c>
      <c r="E6133" s="2">
        <v>90</v>
      </c>
    </row>
    <row r="6134" spans="1:5">
      <c r="A6134" s="2" t="s">
        <v>3101</v>
      </c>
      <c r="B6134" s="2">
        <v>1033972</v>
      </c>
      <c r="C6134" s="2">
        <v>1034898</v>
      </c>
      <c r="D6134" s="2">
        <f>IF(C6134-B6134&gt;0,1,-1)</f>
        <v>1</v>
      </c>
      <c r="E6134" s="2">
        <v>309</v>
      </c>
    </row>
    <row r="6135" spans="1:5">
      <c r="A6135" s="2" t="s">
        <v>5753</v>
      </c>
      <c r="B6135" s="2">
        <v>1034053</v>
      </c>
      <c r="C6135" s="2">
        <v>1033670</v>
      </c>
      <c r="D6135" s="2">
        <f>IF(C6135-B6135&gt;0,1,-1)</f>
        <v>-1</v>
      </c>
      <c r="E6135" s="2">
        <v>128</v>
      </c>
    </row>
    <row r="6136" spans="1:5">
      <c r="A6136" s="2" t="s">
        <v>3100</v>
      </c>
      <c r="B6136" s="2">
        <v>1034282</v>
      </c>
      <c r="C6136" s="2">
        <v>1034530</v>
      </c>
      <c r="D6136" s="2">
        <f>IF(C6136-B6136&gt;0,1,-1)</f>
        <v>1</v>
      </c>
      <c r="E6136" s="2">
        <v>83</v>
      </c>
    </row>
    <row r="6137" spans="1:5">
      <c r="A6137" s="2" t="s">
        <v>5752</v>
      </c>
      <c r="B6137" s="2">
        <v>1034283</v>
      </c>
      <c r="C6137" s="2">
        <v>1034095</v>
      </c>
      <c r="D6137" s="2">
        <f>IF(C6137-B6137&gt;0,1,-1)</f>
        <v>-1</v>
      </c>
      <c r="E6137" s="2">
        <v>63</v>
      </c>
    </row>
    <row r="6138" spans="1:5">
      <c r="A6138" s="2" t="s">
        <v>5751</v>
      </c>
      <c r="B6138" s="2">
        <v>1034429</v>
      </c>
      <c r="C6138" s="2">
        <v>1034226</v>
      </c>
      <c r="D6138" s="2">
        <f>IF(C6138-B6138&gt;0,1,-1)</f>
        <v>-1</v>
      </c>
      <c r="E6138" s="2">
        <v>68</v>
      </c>
    </row>
    <row r="6139" spans="1:5">
      <c r="A6139" s="2" t="s">
        <v>5749</v>
      </c>
      <c r="B6139" s="2">
        <v>1035036</v>
      </c>
      <c r="C6139" s="2">
        <v>1034857</v>
      </c>
      <c r="D6139" s="2">
        <f>IF(C6139-B6139&gt;0,1,-1)</f>
        <v>-1</v>
      </c>
      <c r="E6139" s="2">
        <v>60</v>
      </c>
    </row>
    <row r="6140" spans="1:5">
      <c r="A6140" s="2" t="s">
        <v>5750</v>
      </c>
      <c r="B6140" s="2">
        <v>1035059</v>
      </c>
      <c r="C6140" s="2">
        <v>1034670</v>
      </c>
      <c r="D6140" s="2">
        <f>IF(C6140-B6140&gt;0,1,-1)</f>
        <v>-1</v>
      </c>
      <c r="E6140" s="2">
        <v>130</v>
      </c>
    </row>
    <row r="6141" spans="1:5">
      <c r="A6141" s="2" t="s">
        <v>3102</v>
      </c>
      <c r="B6141" s="2">
        <v>1035126</v>
      </c>
      <c r="C6141" s="2">
        <v>1035395</v>
      </c>
      <c r="D6141" s="2">
        <f>IF(C6141-B6141&gt;0,1,-1)</f>
        <v>1</v>
      </c>
      <c r="E6141" s="2">
        <v>90</v>
      </c>
    </row>
    <row r="6142" spans="1:5">
      <c r="A6142" s="2" t="s">
        <v>3103</v>
      </c>
      <c r="B6142" s="2">
        <v>1035399</v>
      </c>
      <c r="C6142" s="2">
        <v>1035617</v>
      </c>
      <c r="D6142" s="2">
        <f>IF(C6142-B6142&gt;0,1,-1)</f>
        <v>1</v>
      </c>
      <c r="E6142" s="2">
        <v>73</v>
      </c>
    </row>
    <row r="6143" spans="1:5">
      <c r="A6143" s="2" t="s">
        <v>3104</v>
      </c>
      <c r="B6143" s="2">
        <v>1035654</v>
      </c>
      <c r="C6143" s="2">
        <v>1035941</v>
      </c>
      <c r="D6143" s="2">
        <f>IF(C6143-B6143&gt;0,1,-1)</f>
        <v>1</v>
      </c>
      <c r="E6143" s="2">
        <v>96</v>
      </c>
    </row>
    <row r="6144" spans="1:5">
      <c r="A6144" s="2" t="s">
        <v>3105</v>
      </c>
      <c r="B6144" s="2">
        <v>1035776</v>
      </c>
      <c r="C6144" s="2">
        <v>1036243</v>
      </c>
      <c r="D6144" s="2">
        <f>IF(C6144-B6144&gt;0,1,-1)</f>
        <v>1</v>
      </c>
      <c r="E6144" s="2">
        <v>156</v>
      </c>
    </row>
    <row r="6145" spans="1:5">
      <c r="A6145" s="2" t="s">
        <v>3106</v>
      </c>
      <c r="B6145" s="2">
        <v>1035960</v>
      </c>
      <c r="C6145" s="2">
        <v>1036271</v>
      </c>
      <c r="D6145" s="2">
        <f>IF(C6145-B6145&gt;0,1,-1)</f>
        <v>1</v>
      </c>
      <c r="E6145" s="2">
        <v>104</v>
      </c>
    </row>
    <row r="6146" spans="1:5">
      <c r="A6146" s="2" t="s">
        <v>5747</v>
      </c>
      <c r="B6146" s="2">
        <v>1036058</v>
      </c>
      <c r="C6146" s="2">
        <v>1035852</v>
      </c>
      <c r="D6146" s="2">
        <f>IF(C6146-B6146&gt;0,1,-1)</f>
        <v>-1</v>
      </c>
      <c r="E6146" s="2">
        <v>69</v>
      </c>
    </row>
    <row r="6147" spans="1:5">
      <c r="A6147" s="2" t="s">
        <v>3107</v>
      </c>
      <c r="B6147" s="2">
        <v>1036247</v>
      </c>
      <c r="C6147" s="2">
        <v>1036480</v>
      </c>
      <c r="D6147" s="2">
        <f>IF(C6147-B6147&gt;0,1,-1)</f>
        <v>1</v>
      </c>
      <c r="E6147" s="2">
        <v>78</v>
      </c>
    </row>
    <row r="6148" spans="1:5">
      <c r="A6148" s="2" t="s">
        <v>3108</v>
      </c>
      <c r="B6148" s="2">
        <v>1036431</v>
      </c>
      <c r="C6148" s="2">
        <v>1036814</v>
      </c>
      <c r="D6148" s="2">
        <f>IF(C6148-B6148&gt;0,1,-1)</f>
        <v>1</v>
      </c>
      <c r="E6148" s="2">
        <v>128</v>
      </c>
    </row>
    <row r="6149" spans="1:5">
      <c r="A6149" s="2" t="s">
        <v>5746</v>
      </c>
      <c r="B6149" s="2">
        <v>1036556</v>
      </c>
      <c r="C6149" s="2">
        <v>1036338</v>
      </c>
      <c r="D6149" s="2">
        <f>IF(C6149-B6149&gt;0,1,-1)</f>
        <v>-1</v>
      </c>
      <c r="E6149" s="2">
        <v>73</v>
      </c>
    </row>
    <row r="6150" spans="1:5">
      <c r="A6150" s="2" t="s">
        <v>3109</v>
      </c>
      <c r="B6150" s="2">
        <v>1036818</v>
      </c>
      <c r="C6150" s="2">
        <v>1037081</v>
      </c>
      <c r="D6150" s="2">
        <f>IF(C6150-B6150&gt;0,1,-1)</f>
        <v>1</v>
      </c>
      <c r="E6150" s="2">
        <v>88</v>
      </c>
    </row>
    <row r="6151" spans="1:5">
      <c r="A6151" s="2" t="s">
        <v>5748</v>
      </c>
      <c r="B6151" s="2">
        <v>1037194</v>
      </c>
      <c r="C6151" s="2">
        <v>1035158</v>
      </c>
      <c r="D6151" s="2">
        <f>IF(C6151-B6151&gt;0,1,-1)</f>
        <v>-1</v>
      </c>
      <c r="E6151" s="2">
        <v>679</v>
      </c>
    </row>
    <row r="6152" spans="1:5">
      <c r="A6152" s="2" t="s">
        <v>3110</v>
      </c>
      <c r="B6152" s="2">
        <v>1037287</v>
      </c>
      <c r="C6152" s="2">
        <v>1037550</v>
      </c>
      <c r="D6152" s="2">
        <f>IF(C6152-B6152&gt;0,1,-1)</f>
        <v>1</v>
      </c>
      <c r="E6152" s="2">
        <v>88</v>
      </c>
    </row>
    <row r="6153" spans="1:5">
      <c r="A6153" s="2" t="s">
        <v>5745</v>
      </c>
      <c r="B6153" s="2">
        <v>1037520</v>
      </c>
      <c r="C6153" s="2">
        <v>1037176</v>
      </c>
      <c r="D6153" s="2">
        <f>IF(C6153-B6153&gt;0,1,-1)</f>
        <v>-1</v>
      </c>
      <c r="E6153" s="2">
        <v>115</v>
      </c>
    </row>
    <row r="6154" spans="1:5">
      <c r="A6154" s="2" t="s">
        <v>3112</v>
      </c>
      <c r="B6154" s="2">
        <v>1037591</v>
      </c>
      <c r="C6154" s="2">
        <v>1037878</v>
      </c>
      <c r="D6154" s="2">
        <f>IF(C6154-B6154&gt;0,1,-1)</f>
        <v>1</v>
      </c>
      <c r="E6154" s="2">
        <v>96</v>
      </c>
    </row>
    <row r="6155" spans="1:5">
      <c r="A6155" s="2" t="s">
        <v>3111</v>
      </c>
      <c r="B6155" s="2">
        <v>1037637</v>
      </c>
      <c r="C6155" s="2">
        <v>1037858</v>
      </c>
      <c r="D6155" s="2">
        <f>IF(C6155-B6155&gt;0,1,-1)</f>
        <v>1</v>
      </c>
      <c r="E6155" s="2">
        <v>74</v>
      </c>
    </row>
    <row r="6156" spans="1:5">
      <c r="A6156" s="2" t="s">
        <v>5744</v>
      </c>
      <c r="B6156" s="2">
        <v>1037806</v>
      </c>
      <c r="C6156" s="2">
        <v>1037624</v>
      </c>
      <c r="D6156" s="2">
        <f>IF(C6156-B6156&gt;0,1,-1)</f>
        <v>-1</v>
      </c>
      <c r="E6156" s="2">
        <v>61</v>
      </c>
    </row>
    <row r="6157" spans="1:5">
      <c r="A6157" s="2" t="s">
        <v>5742</v>
      </c>
      <c r="B6157" s="2">
        <v>1038456</v>
      </c>
      <c r="C6157" s="2">
        <v>1038259</v>
      </c>
      <c r="D6157" s="2">
        <f>IF(C6157-B6157&gt;0,1,-1)</f>
        <v>-1</v>
      </c>
      <c r="E6157" s="2">
        <v>66</v>
      </c>
    </row>
    <row r="6158" spans="1:5">
      <c r="A6158" s="2" t="s">
        <v>3113</v>
      </c>
      <c r="B6158" s="2">
        <v>1038593</v>
      </c>
      <c r="C6158" s="2">
        <v>1038814</v>
      </c>
      <c r="D6158" s="2">
        <f>IF(C6158-B6158&gt;0,1,-1)</f>
        <v>1</v>
      </c>
      <c r="E6158" s="2">
        <v>74</v>
      </c>
    </row>
    <row r="6159" spans="1:5">
      <c r="A6159" s="2" t="s">
        <v>5743</v>
      </c>
      <c r="B6159" s="2">
        <v>1038656</v>
      </c>
      <c r="C6159" s="2">
        <v>1038006</v>
      </c>
      <c r="D6159" s="2">
        <f>IF(C6159-B6159&gt;0,1,-1)</f>
        <v>-1</v>
      </c>
      <c r="E6159" s="2">
        <v>217</v>
      </c>
    </row>
    <row r="6160" spans="1:5">
      <c r="A6160" s="2" t="s">
        <v>5741</v>
      </c>
      <c r="B6160" s="2">
        <v>1038777</v>
      </c>
      <c r="C6160" s="2">
        <v>1038592</v>
      </c>
      <c r="D6160" s="2">
        <f>IF(C6160-B6160&gt;0,1,-1)</f>
        <v>-1</v>
      </c>
      <c r="E6160" s="2">
        <v>62</v>
      </c>
    </row>
    <row r="6161" spans="1:5">
      <c r="A6161" s="2" t="s">
        <v>3115</v>
      </c>
      <c r="B6161" s="2">
        <v>1038915</v>
      </c>
      <c r="C6161" s="2">
        <v>1039991</v>
      </c>
      <c r="D6161" s="2">
        <f>IF(C6161-B6161&gt;0,1,-1)</f>
        <v>1</v>
      </c>
      <c r="E6161" s="2">
        <v>359</v>
      </c>
    </row>
    <row r="6162" spans="1:5">
      <c r="A6162" s="2" t="s">
        <v>5740</v>
      </c>
      <c r="B6162" s="2">
        <v>1039166</v>
      </c>
      <c r="C6162" s="2">
        <v>1038945</v>
      </c>
      <c r="D6162" s="2">
        <f>IF(C6162-B6162&gt;0,1,-1)</f>
        <v>-1</v>
      </c>
      <c r="E6162" s="2">
        <v>74</v>
      </c>
    </row>
    <row r="6163" spans="1:5">
      <c r="A6163" s="2" t="s">
        <v>3114</v>
      </c>
      <c r="B6163" s="2">
        <v>1039274</v>
      </c>
      <c r="C6163" s="2">
        <v>1039465</v>
      </c>
      <c r="D6163" s="2">
        <f>IF(C6163-B6163&gt;0,1,-1)</f>
        <v>1</v>
      </c>
      <c r="E6163" s="2">
        <v>64</v>
      </c>
    </row>
    <row r="6164" spans="1:5">
      <c r="A6164" s="2" t="s">
        <v>5739</v>
      </c>
      <c r="B6164" s="2">
        <v>1039516</v>
      </c>
      <c r="C6164" s="2">
        <v>1039145</v>
      </c>
      <c r="D6164" s="2">
        <f>IF(C6164-B6164&gt;0,1,-1)</f>
        <v>-1</v>
      </c>
      <c r="E6164" s="2">
        <v>124</v>
      </c>
    </row>
    <row r="6165" spans="1:5">
      <c r="A6165" s="2" t="s">
        <v>5738</v>
      </c>
      <c r="B6165" s="2">
        <v>1039769</v>
      </c>
      <c r="C6165" s="2">
        <v>1039455</v>
      </c>
      <c r="D6165" s="2">
        <f>IF(C6165-B6165&gt;0,1,-1)</f>
        <v>-1</v>
      </c>
      <c r="E6165" s="2">
        <v>105</v>
      </c>
    </row>
    <row r="6166" spans="1:5">
      <c r="A6166" s="2" t="s">
        <v>5737</v>
      </c>
      <c r="B6166" s="2">
        <v>1039945</v>
      </c>
      <c r="C6166" s="2">
        <v>1039754</v>
      </c>
      <c r="D6166" s="2">
        <f>IF(C6166-B6166&gt;0,1,-1)</f>
        <v>-1</v>
      </c>
      <c r="E6166" s="2">
        <v>64</v>
      </c>
    </row>
    <row r="6167" spans="1:5">
      <c r="A6167" s="2" t="s">
        <v>5736</v>
      </c>
      <c r="B6167" s="2">
        <v>1039958</v>
      </c>
      <c r="C6167" s="2">
        <v>1039773</v>
      </c>
      <c r="D6167" s="2">
        <f>IF(C6167-B6167&gt;0,1,-1)</f>
        <v>-1</v>
      </c>
      <c r="E6167" s="2">
        <v>62</v>
      </c>
    </row>
    <row r="6168" spans="1:5">
      <c r="A6168" s="2" t="s">
        <v>3117</v>
      </c>
      <c r="B6168" s="2">
        <v>1039991</v>
      </c>
      <c r="C6168" s="2">
        <v>1041148</v>
      </c>
      <c r="D6168" s="2">
        <f>IF(C6168-B6168&gt;0,1,-1)</f>
        <v>1</v>
      </c>
      <c r="E6168" s="2">
        <v>386</v>
      </c>
    </row>
    <row r="6169" spans="1:5">
      <c r="A6169" s="2" t="s">
        <v>5735</v>
      </c>
      <c r="B6169" s="2">
        <v>1040203</v>
      </c>
      <c r="C6169" s="2">
        <v>1039958</v>
      </c>
      <c r="D6169" s="2">
        <f>IF(C6169-B6169&gt;0,1,-1)</f>
        <v>-1</v>
      </c>
      <c r="E6169" s="2">
        <v>82</v>
      </c>
    </row>
    <row r="6170" spans="1:5">
      <c r="A6170" s="2" t="s">
        <v>3116</v>
      </c>
      <c r="B6170" s="2">
        <v>1040325</v>
      </c>
      <c r="C6170" s="2">
        <v>1040510</v>
      </c>
      <c r="D6170" s="2">
        <f>IF(C6170-B6170&gt;0,1,-1)</f>
        <v>1</v>
      </c>
      <c r="E6170" s="2">
        <v>62</v>
      </c>
    </row>
    <row r="6171" spans="1:5">
      <c r="A6171" s="2" t="s">
        <v>3118</v>
      </c>
      <c r="B6171" s="2">
        <v>1040983</v>
      </c>
      <c r="C6171" s="2">
        <v>1041189</v>
      </c>
      <c r="D6171" s="2">
        <f>IF(C6171-B6171&gt;0,1,-1)</f>
        <v>1</v>
      </c>
      <c r="E6171" s="2">
        <v>69</v>
      </c>
    </row>
    <row r="6172" spans="1:5">
      <c r="A6172" s="2" t="s">
        <v>5734</v>
      </c>
      <c r="B6172" s="2">
        <v>1041009</v>
      </c>
      <c r="C6172" s="2">
        <v>1040794</v>
      </c>
      <c r="D6172" s="2">
        <f>IF(C6172-B6172&gt;0,1,-1)</f>
        <v>-1</v>
      </c>
      <c r="E6172" s="2">
        <v>72</v>
      </c>
    </row>
    <row r="6173" spans="1:5">
      <c r="A6173" s="2" t="s">
        <v>3119</v>
      </c>
      <c r="B6173" s="2">
        <v>1041069</v>
      </c>
      <c r="C6173" s="2">
        <v>1041569</v>
      </c>
      <c r="D6173" s="2">
        <f>IF(C6173-B6173&gt;0,1,-1)</f>
        <v>1</v>
      </c>
      <c r="E6173" s="2">
        <v>167</v>
      </c>
    </row>
    <row r="6174" spans="1:5">
      <c r="A6174" s="2" t="s">
        <v>5733</v>
      </c>
      <c r="B6174" s="2">
        <v>1041094</v>
      </c>
      <c r="C6174" s="2">
        <v>1040912</v>
      </c>
      <c r="D6174" s="2">
        <f>IF(C6174-B6174&gt;0,1,-1)</f>
        <v>-1</v>
      </c>
      <c r="E6174" s="2">
        <v>61</v>
      </c>
    </row>
    <row r="6175" spans="1:5">
      <c r="A6175" s="2" t="s">
        <v>5732</v>
      </c>
      <c r="B6175" s="2">
        <v>1041290</v>
      </c>
      <c r="C6175" s="2">
        <v>1041102</v>
      </c>
      <c r="D6175" s="2">
        <f>IF(C6175-B6175&gt;0,1,-1)</f>
        <v>-1</v>
      </c>
      <c r="E6175" s="2">
        <v>63</v>
      </c>
    </row>
    <row r="6176" spans="1:5">
      <c r="A6176" s="2" t="s">
        <v>5731</v>
      </c>
      <c r="B6176" s="2">
        <v>1041526</v>
      </c>
      <c r="C6176" s="2">
        <v>1041347</v>
      </c>
      <c r="D6176" s="2">
        <f>IF(C6176-B6176&gt;0,1,-1)</f>
        <v>-1</v>
      </c>
      <c r="E6176" s="2">
        <v>60</v>
      </c>
    </row>
    <row r="6177" spans="1:5">
      <c r="A6177" s="2" t="s">
        <v>3120</v>
      </c>
      <c r="B6177" s="2">
        <v>1041538</v>
      </c>
      <c r="C6177" s="2">
        <v>1042812</v>
      </c>
      <c r="D6177" s="2">
        <f>IF(C6177-B6177&gt;0,1,-1)</f>
        <v>1</v>
      </c>
      <c r="E6177" s="2">
        <v>425</v>
      </c>
    </row>
    <row r="6178" spans="1:5">
      <c r="A6178" s="2" t="s">
        <v>5730</v>
      </c>
      <c r="B6178" s="2">
        <v>1041842</v>
      </c>
      <c r="C6178" s="2">
        <v>1041522</v>
      </c>
      <c r="D6178" s="2">
        <f>IF(C6178-B6178&gt;0,1,-1)</f>
        <v>-1</v>
      </c>
      <c r="E6178" s="2">
        <v>107</v>
      </c>
    </row>
    <row r="6179" spans="1:5">
      <c r="A6179" s="2" t="s">
        <v>5729</v>
      </c>
      <c r="B6179" s="2">
        <v>1041957</v>
      </c>
      <c r="C6179" s="2">
        <v>1041739</v>
      </c>
      <c r="D6179" s="2">
        <f>IF(C6179-B6179&gt;0,1,-1)</f>
        <v>-1</v>
      </c>
      <c r="E6179" s="2">
        <v>73</v>
      </c>
    </row>
    <row r="6180" spans="1:5">
      <c r="A6180" s="2" t="s">
        <v>5728</v>
      </c>
      <c r="B6180" s="2">
        <v>1042109</v>
      </c>
      <c r="C6180" s="2">
        <v>1041864</v>
      </c>
      <c r="D6180" s="2">
        <f>IF(C6180-B6180&gt;0,1,-1)</f>
        <v>-1</v>
      </c>
      <c r="E6180" s="2">
        <v>82</v>
      </c>
    </row>
    <row r="6181" spans="1:5">
      <c r="A6181" s="2" t="s">
        <v>5727</v>
      </c>
      <c r="B6181" s="2">
        <v>1042326</v>
      </c>
      <c r="C6181" s="2">
        <v>1042057</v>
      </c>
      <c r="D6181" s="2">
        <f>IF(C6181-B6181&gt;0,1,-1)</f>
        <v>-1</v>
      </c>
      <c r="E6181" s="2">
        <v>90</v>
      </c>
    </row>
    <row r="6182" spans="1:5">
      <c r="A6182" s="2" t="s">
        <v>5726</v>
      </c>
      <c r="B6182" s="2">
        <v>1042532</v>
      </c>
      <c r="C6182" s="2">
        <v>1042227</v>
      </c>
      <c r="D6182" s="2">
        <f>IF(C6182-B6182&gt;0,1,-1)</f>
        <v>-1</v>
      </c>
      <c r="E6182" s="2">
        <v>102</v>
      </c>
    </row>
    <row r="6183" spans="1:5">
      <c r="A6183" s="2" t="s">
        <v>5725</v>
      </c>
      <c r="B6183" s="2">
        <v>1042794</v>
      </c>
      <c r="C6183" s="2">
        <v>1042408</v>
      </c>
      <c r="D6183" s="2">
        <f>IF(C6183-B6183&gt;0,1,-1)</f>
        <v>-1</v>
      </c>
      <c r="E6183" s="2">
        <v>129</v>
      </c>
    </row>
    <row r="6184" spans="1:5">
      <c r="A6184" s="2" t="s">
        <v>5724</v>
      </c>
      <c r="B6184" s="2">
        <v>1042811</v>
      </c>
      <c r="C6184" s="2">
        <v>1042569</v>
      </c>
      <c r="D6184" s="2">
        <f>IF(C6184-B6184&gt;0,1,-1)</f>
        <v>-1</v>
      </c>
      <c r="E6184" s="2">
        <v>81</v>
      </c>
    </row>
    <row r="6185" spans="1:5">
      <c r="A6185" s="2" t="s">
        <v>3121</v>
      </c>
      <c r="B6185" s="2">
        <v>1043082</v>
      </c>
      <c r="C6185" s="2">
        <v>1043408</v>
      </c>
      <c r="D6185" s="2">
        <f>IF(C6185-B6185&gt;0,1,-1)</f>
        <v>1</v>
      </c>
      <c r="E6185" s="2">
        <v>109</v>
      </c>
    </row>
    <row r="6186" spans="1:5">
      <c r="A6186" s="2" t="s">
        <v>3122</v>
      </c>
      <c r="B6186" s="2">
        <v>1043266</v>
      </c>
      <c r="C6186" s="2">
        <v>1043502</v>
      </c>
      <c r="D6186" s="2">
        <f>IF(C6186-B6186&gt;0,1,-1)</f>
        <v>1</v>
      </c>
      <c r="E6186" s="2">
        <v>79</v>
      </c>
    </row>
    <row r="6187" spans="1:5">
      <c r="A6187" s="2" t="s">
        <v>5723</v>
      </c>
      <c r="B6187" s="2">
        <v>1043732</v>
      </c>
      <c r="C6187" s="2">
        <v>1042815</v>
      </c>
      <c r="D6187" s="2">
        <f>IF(C6187-B6187&gt;0,1,-1)</f>
        <v>-1</v>
      </c>
      <c r="E6187" s="2">
        <v>306</v>
      </c>
    </row>
    <row r="6188" spans="1:5">
      <c r="A6188" s="2" t="s">
        <v>3123</v>
      </c>
      <c r="B6188" s="2">
        <v>1043994</v>
      </c>
      <c r="C6188" s="2">
        <v>1044197</v>
      </c>
      <c r="D6188" s="2">
        <f>IF(C6188-B6188&gt;0,1,-1)</f>
        <v>1</v>
      </c>
      <c r="E6188" s="2">
        <v>68</v>
      </c>
    </row>
    <row r="6189" spans="1:5">
      <c r="A6189" s="2" t="s">
        <v>3124</v>
      </c>
      <c r="B6189" s="2">
        <v>1044094</v>
      </c>
      <c r="C6189" s="2">
        <v>1044297</v>
      </c>
      <c r="D6189" s="2">
        <f>IF(C6189-B6189&gt;0,1,-1)</f>
        <v>1</v>
      </c>
      <c r="E6189" s="2">
        <v>68</v>
      </c>
    </row>
    <row r="6190" spans="1:5">
      <c r="A6190" s="2" t="s">
        <v>5722</v>
      </c>
      <c r="B6190" s="2">
        <v>1044263</v>
      </c>
      <c r="C6190" s="2">
        <v>1043754</v>
      </c>
      <c r="D6190" s="2">
        <f>IF(C6190-B6190&gt;0,1,-1)</f>
        <v>-1</v>
      </c>
      <c r="E6190" s="2">
        <v>170</v>
      </c>
    </row>
    <row r="6191" spans="1:5">
      <c r="A6191" s="2" t="s">
        <v>3125</v>
      </c>
      <c r="B6191" s="2">
        <v>1044331</v>
      </c>
      <c r="C6191" s="2">
        <v>1044693</v>
      </c>
      <c r="D6191" s="2">
        <f>IF(C6191-B6191&gt;0,1,-1)</f>
        <v>1</v>
      </c>
      <c r="E6191" s="2">
        <v>121</v>
      </c>
    </row>
    <row r="6192" spans="1:5">
      <c r="A6192" s="2" t="s">
        <v>3126</v>
      </c>
      <c r="B6192" s="2">
        <v>1044736</v>
      </c>
      <c r="C6192" s="2">
        <v>1044972</v>
      </c>
      <c r="D6192" s="2">
        <f>IF(C6192-B6192&gt;0,1,-1)</f>
        <v>1</v>
      </c>
      <c r="E6192" s="2">
        <v>79</v>
      </c>
    </row>
    <row r="6193" spans="1:5">
      <c r="A6193" s="2" t="s">
        <v>5721</v>
      </c>
      <c r="B6193" s="2">
        <v>1044738</v>
      </c>
      <c r="C6193" s="2">
        <v>1044415</v>
      </c>
      <c r="D6193" s="2">
        <f>IF(C6193-B6193&gt;0,1,-1)</f>
        <v>-1</v>
      </c>
      <c r="E6193" s="2">
        <v>108</v>
      </c>
    </row>
    <row r="6194" spans="1:5">
      <c r="A6194" s="2" t="s">
        <v>3127</v>
      </c>
      <c r="B6194" s="2">
        <v>1044743</v>
      </c>
      <c r="C6194" s="2">
        <v>1045000</v>
      </c>
      <c r="D6194" s="2">
        <f>IF(C6194-B6194&gt;0,1,-1)</f>
        <v>1</v>
      </c>
      <c r="E6194" s="2">
        <v>86</v>
      </c>
    </row>
    <row r="6195" spans="1:5">
      <c r="A6195" s="2" t="s">
        <v>3129</v>
      </c>
      <c r="B6195" s="2">
        <v>1045074</v>
      </c>
      <c r="C6195" s="2">
        <v>1046318</v>
      </c>
      <c r="D6195" s="2">
        <f>IF(C6195-B6195&gt;0,1,-1)</f>
        <v>1</v>
      </c>
      <c r="E6195" s="2">
        <v>415</v>
      </c>
    </row>
    <row r="6196" spans="1:5">
      <c r="A6196" s="2" t="s">
        <v>3128</v>
      </c>
      <c r="B6196" s="2">
        <v>1045201</v>
      </c>
      <c r="C6196" s="2">
        <v>1045410</v>
      </c>
      <c r="D6196" s="2">
        <f>IF(C6196-B6196&gt;0,1,-1)</f>
        <v>1</v>
      </c>
      <c r="E6196" s="2">
        <v>70</v>
      </c>
    </row>
    <row r="6197" spans="1:5">
      <c r="A6197" s="2" t="s">
        <v>5719</v>
      </c>
      <c r="B6197" s="2">
        <v>1045321</v>
      </c>
      <c r="C6197" s="2">
        <v>1045112</v>
      </c>
      <c r="D6197" s="2">
        <f>IF(C6197-B6197&gt;0,1,-1)</f>
        <v>-1</v>
      </c>
      <c r="E6197" s="2">
        <v>70</v>
      </c>
    </row>
    <row r="6198" spans="1:5">
      <c r="A6198" s="2" t="s">
        <v>5720</v>
      </c>
      <c r="B6198" s="2">
        <v>1045430</v>
      </c>
      <c r="C6198" s="2">
        <v>1045107</v>
      </c>
      <c r="D6198" s="2">
        <f>IF(C6198-B6198&gt;0,1,-1)</f>
        <v>-1</v>
      </c>
      <c r="E6198" s="2">
        <v>108</v>
      </c>
    </row>
    <row r="6199" spans="1:5">
      <c r="A6199" s="2" t="s">
        <v>5718</v>
      </c>
      <c r="B6199" s="2">
        <v>1045997</v>
      </c>
      <c r="C6199" s="2">
        <v>1045752</v>
      </c>
      <c r="D6199" s="2">
        <f>IF(C6199-B6199&gt;0,1,-1)</f>
        <v>-1</v>
      </c>
      <c r="E6199" s="2">
        <v>82</v>
      </c>
    </row>
    <row r="6200" spans="1:5">
      <c r="A6200" s="2" t="s">
        <v>5717</v>
      </c>
      <c r="B6200" s="2">
        <v>1046199</v>
      </c>
      <c r="C6200" s="2">
        <v>1045975</v>
      </c>
      <c r="D6200" s="2">
        <f>IF(C6200-B6200&gt;0,1,-1)</f>
        <v>-1</v>
      </c>
      <c r="E6200" s="2">
        <v>75</v>
      </c>
    </row>
    <row r="6201" spans="1:5">
      <c r="A6201" s="2" t="s">
        <v>5716</v>
      </c>
      <c r="B6201" s="2">
        <v>1046357</v>
      </c>
      <c r="C6201" s="2">
        <v>1046163</v>
      </c>
      <c r="D6201" s="2">
        <f>IF(C6201-B6201&gt;0,1,-1)</f>
        <v>-1</v>
      </c>
      <c r="E6201" s="2">
        <v>65</v>
      </c>
    </row>
    <row r="6202" spans="1:5">
      <c r="A6202" s="2" t="s">
        <v>3131</v>
      </c>
      <c r="B6202" s="2">
        <v>1046466</v>
      </c>
      <c r="C6202" s="2">
        <v>1046876</v>
      </c>
      <c r="D6202" s="2">
        <f>IF(C6202-B6202&gt;0,1,-1)</f>
        <v>1</v>
      </c>
      <c r="E6202" s="2">
        <v>137</v>
      </c>
    </row>
    <row r="6203" spans="1:5">
      <c r="A6203" s="2" t="s">
        <v>3130</v>
      </c>
      <c r="B6203" s="2">
        <v>1046471</v>
      </c>
      <c r="C6203" s="2">
        <v>1046659</v>
      </c>
      <c r="D6203" s="2">
        <f>IF(C6203-B6203&gt;0,1,-1)</f>
        <v>1</v>
      </c>
      <c r="E6203" s="2">
        <v>63</v>
      </c>
    </row>
    <row r="6204" spans="1:5">
      <c r="A6204" s="2" t="s">
        <v>3132</v>
      </c>
      <c r="B6204" s="2">
        <v>1046741</v>
      </c>
      <c r="C6204" s="2">
        <v>1047055</v>
      </c>
      <c r="D6204" s="2">
        <f>IF(C6204-B6204&gt;0,1,-1)</f>
        <v>1</v>
      </c>
      <c r="E6204" s="2">
        <v>105</v>
      </c>
    </row>
    <row r="6205" spans="1:5">
      <c r="A6205" s="2" t="s">
        <v>5714</v>
      </c>
      <c r="B6205" s="2">
        <v>1046765</v>
      </c>
      <c r="C6205" s="2">
        <v>1046583</v>
      </c>
      <c r="D6205" s="2">
        <f>IF(C6205-B6205&gt;0,1,-1)</f>
        <v>-1</v>
      </c>
      <c r="E6205" s="2">
        <v>61</v>
      </c>
    </row>
    <row r="6206" spans="1:5">
      <c r="A6206" s="2" t="s">
        <v>5713</v>
      </c>
      <c r="B6206" s="2">
        <v>1047012</v>
      </c>
      <c r="C6206" s="2">
        <v>1046818</v>
      </c>
      <c r="D6206" s="2">
        <f>IF(C6206-B6206&gt;0,1,-1)</f>
        <v>-1</v>
      </c>
      <c r="E6206" s="2">
        <v>65</v>
      </c>
    </row>
    <row r="6207" spans="1:5">
      <c r="A6207" s="2" t="s">
        <v>3133</v>
      </c>
      <c r="B6207" s="2">
        <v>1047114</v>
      </c>
      <c r="C6207" s="2">
        <v>1047392</v>
      </c>
      <c r="D6207" s="2">
        <f>IF(C6207-B6207&gt;0,1,-1)</f>
        <v>1</v>
      </c>
      <c r="E6207" s="2">
        <v>93</v>
      </c>
    </row>
    <row r="6208" spans="1:5">
      <c r="A6208" s="2" t="s">
        <v>3134</v>
      </c>
      <c r="B6208" s="2">
        <v>1047251</v>
      </c>
      <c r="C6208" s="2">
        <v>1047466</v>
      </c>
      <c r="D6208" s="2">
        <f>IF(C6208-B6208&gt;0,1,-1)</f>
        <v>1</v>
      </c>
      <c r="E6208" s="2">
        <v>72</v>
      </c>
    </row>
    <row r="6209" spans="1:5">
      <c r="A6209" s="2" t="s">
        <v>3135</v>
      </c>
      <c r="B6209" s="2">
        <v>1047391</v>
      </c>
      <c r="C6209" s="2">
        <v>1047627</v>
      </c>
      <c r="D6209" s="2">
        <f>IF(C6209-B6209&gt;0,1,-1)</f>
        <v>1</v>
      </c>
      <c r="E6209" s="2">
        <v>79</v>
      </c>
    </row>
    <row r="6210" spans="1:5">
      <c r="A6210" s="2" t="s">
        <v>5715</v>
      </c>
      <c r="B6210" s="2">
        <v>1047490</v>
      </c>
      <c r="C6210" s="2">
        <v>1046321</v>
      </c>
      <c r="D6210" s="2">
        <f>IF(C6210-B6210&gt;0,1,-1)</f>
        <v>-1</v>
      </c>
      <c r="E6210" s="2">
        <v>390</v>
      </c>
    </row>
    <row r="6211" spans="1:5">
      <c r="A6211" s="2" t="s">
        <v>3136</v>
      </c>
      <c r="B6211" s="2">
        <v>1047716</v>
      </c>
      <c r="C6211" s="2">
        <v>1048105</v>
      </c>
      <c r="D6211" s="2">
        <f>IF(C6211-B6211&gt;0,1,-1)</f>
        <v>1</v>
      </c>
      <c r="E6211" s="2">
        <v>130</v>
      </c>
    </row>
    <row r="6212" spans="1:5">
      <c r="A6212" s="2" t="s">
        <v>5712</v>
      </c>
      <c r="B6212" s="2">
        <v>1048014</v>
      </c>
      <c r="C6212" s="2">
        <v>1047739</v>
      </c>
      <c r="D6212" s="2">
        <f>IF(C6212-B6212&gt;0,1,-1)</f>
        <v>-1</v>
      </c>
      <c r="E6212" s="2">
        <v>92</v>
      </c>
    </row>
    <row r="6213" spans="1:5">
      <c r="A6213" s="2" t="s">
        <v>3137</v>
      </c>
      <c r="B6213" s="2">
        <v>1048134</v>
      </c>
      <c r="C6213" s="2">
        <v>1048928</v>
      </c>
      <c r="D6213" s="2">
        <f>IF(C6213-B6213&gt;0,1,-1)</f>
        <v>1</v>
      </c>
      <c r="E6213" s="2">
        <v>265</v>
      </c>
    </row>
    <row r="6214" spans="1:5">
      <c r="A6214" s="2" t="s">
        <v>5711</v>
      </c>
      <c r="B6214" s="2">
        <v>1048480</v>
      </c>
      <c r="C6214" s="2">
        <v>1048151</v>
      </c>
      <c r="D6214" s="2">
        <f>IF(C6214-B6214&gt;0,1,-1)</f>
        <v>-1</v>
      </c>
      <c r="E6214" s="2">
        <v>110</v>
      </c>
    </row>
    <row r="6215" spans="1:5">
      <c r="A6215" s="2" t="s">
        <v>3138</v>
      </c>
      <c r="B6215" s="2">
        <v>1048901</v>
      </c>
      <c r="C6215" s="2">
        <v>1049161</v>
      </c>
      <c r="D6215" s="2">
        <f>IF(C6215-B6215&gt;0,1,-1)</f>
        <v>1</v>
      </c>
      <c r="E6215" s="2">
        <v>87</v>
      </c>
    </row>
    <row r="6216" spans="1:5">
      <c r="A6216" s="2" t="s">
        <v>5710</v>
      </c>
      <c r="B6216" s="2">
        <v>1048904</v>
      </c>
      <c r="C6216" s="2">
        <v>1048677</v>
      </c>
      <c r="D6216" s="2">
        <f>IF(C6216-B6216&gt;0,1,-1)</f>
        <v>-1</v>
      </c>
      <c r="E6216" s="2">
        <v>76</v>
      </c>
    </row>
    <row r="6217" spans="1:5">
      <c r="A6217" s="2" t="s">
        <v>5709</v>
      </c>
      <c r="B6217" s="2">
        <v>1048927</v>
      </c>
      <c r="C6217" s="2">
        <v>1048682</v>
      </c>
      <c r="D6217" s="2">
        <f>IF(C6217-B6217&gt;0,1,-1)</f>
        <v>-1</v>
      </c>
      <c r="E6217" s="2">
        <v>82</v>
      </c>
    </row>
    <row r="6218" spans="1:5">
      <c r="A6218" s="2" t="s">
        <v>3139</v>
      </c>
      <c r="B6218" s="2">
        <v>1049209</v>
      </c>
      <c r="C6218" s="2">
        <v>1049424</v>
      </c>
      <c r="D6218" s="2">
        <f>IF(C6218-B6218&gt;0,1,-1)</f>
        <v>1</v>
      </c>
      <c r="E6218" s="2">
        <v>72</v>
      </c>
    </row>
    <row r="6219" spans="1:5">
      <c r="A6219" s="2" t="s">
        <v>5708</v>
      </c>
      <c r="B6219" s="2">
        <v>1049214</v>
      </c>
      <c r="C6219" s="2">
        <v>1048900</v>
      </c>
      <c r="D6219" s="2">
        <f>IF(C6219-B6219&gt;0,1,-1)</f>
        <v>-1</v>
      </c>
      <c r="E6219" s="2">
        <v>105</v>
      </c>
    </row>
    <row r="6220" spans="1:5">
      <c r="A6220" s="2" t="s">
        <v>3140</v>
      </c>
      <c r="B6220" s="2">
        <v>1049547</v>
      </c>
      <c r="C6220" s="2">
        <v>1049786</v>
      </c>
      <c r="D6220" s="2">
        <f>IF(C6220-B6220&gt;0,1,-1)</f>
        <v>1</v>
      </c>
      <c r="E6220" s="2">
        <v>80</v>
      </c>
    </row>
    <row r="6221" spans="1:5">
      <c r="A6221" s="2" t="s">
        <v>3141</v>
      </c>
      <c r="B6221" s="2">
        <v>1049910</v>
      </c>
      <c r="C6221" s="2">
        <v>1050119</v>
      </c>
      <c r="D6221" s="2">
        <f>IF(C6221-B6221&gt;0,1,-1)</f>
        <v>1</v>
      </c>
      <c r="E6221" s="2">
        <v>70</v>
      </c>
    </row>
    <row r="6222" spans="1:5">
      <c r="A6222" s="2" t="s">
        <v>3142</v>
      </c>
      <c r="B6222" s="2">
        <v>1049951</v>
      </c>
      <c r="C6222" s="2">
        <v>1050157</v>
      </c>
      <c r="D6222" s="2">
        <f>IF(C6222-B6222&gt;0,1,-1)</f>
        <v>1</v>
      </c>
      <c r="E6222" s="2">
        <v>69</v>
      </c>
    </row>
    <row r="6223" spans="1:5">
      <c r="A6223" s="2" t="s">
        <v>5707</v>
      </c>
      <c r="B6223" s="2">
        <v>1049981</v>
      </c>
      <c r="C6223" s="2">
        <v>1049433</v>
      </c>
      <c r="D6223" s="2">
        <f>IF(C6223-B6223&gt;0,1,-1)</f>
        <v>-1</v>
      </c>
      <c r="E6223" s="2">
        <v>183</v>
      </c>
    </row>
    <row r="6224" spans="1:5">
      <c r="A6224" s="2" t="s">
        <v>3143</v>
      </c>
      <c r="B6224" s="2">
        <v>1050161</v>
      </c>
      <c r="C6224" s="2">
        <v>1050343</v>
      </c>
      <c r="D6224" s="2">
        <f>IF(C6224-B6224&gt;0,1,-1)</f>
        <v>1</v>
      </c>
      <c r="E6224" s="2">
        <v>61</v>
      </c>
    </row>
    <row r="6225" spans="1:5">
      <c r="A6225" s="2" t="s">
        <v>3144</v>
      </c>
      <c r="B6225" s="2">
        <v>1050377</v>
      </c>
      <c r="C6225" s="2">
        <v>1050589</v>
      </c>
      <c r="D6225" s="2">
        <f>IF(C6225-B6225&gt;0,1,-1)</f>
        <v>1</v>
      </c>
      <c r="E6225" s="2">
        <v>71</v>
      </c>
    </row>
    <row r="6226" spans="1:5">
      <c r="A6226" s="2" t="s">
        <v>5705</v>
      </c>
      <c r="B6226" s="2">
        <v>1050448</v>
      </c>
      <c r="C6226" s="2">
        <v>1050212</v>
      </c>
      <c r="D6226" s="2">
        <f>IF(C6226-B6226&gt;0,1,-1)</f>
        <v>-1</v>
      </c>
      <c r="E6226" s="2">
        <v>79</v>
      </c>
    </row>
    <row r="6227" spans="1:5">
      <c r="A6227" s="2" t="s">
        <v>5706</v>
      </c>
      <c r="B6227" s="2">
        <v>1050588</v>
      </c>
      <c r="C6227" s="2">
        <v>1049869</v>
      </c>
      <c r="D6227" s="2">
        <f>IF(C6227-B6227&gt;0,1,-1)</f>
        <v>-1</v>
      </c>
      <c r="E6227" s="2">
        <v>240</v>
      </c>
    </row>
    <row r="6228" spans="1:5">
      <c r="A6228" s="2" t="s">
        <v>3146</v>
      </c>
      <c r="B6228" s="2">
        <v>1050626</v>
      </c>
      <c r="C6228" s="2">
        <v>1051588</v>
      </c>
      <c r="D6228" s="2">
        <f>IF(C6228-B6228&gt;0,1,-1)</f>
        <v>1</v>
      </c>
      <c r="E6228" s="2">
        <v>321</v>
      </c>
    </row>
    <row r="6229" spans="1:5">
      <c r="A6229" s="2" t="s">
        <v>5704</v>
      </c>
      <c r="B6229" s="2">
        <v>1051142</v>
      </c>
      <c r="C6229" s="2">
        <v>1050951</v>
      </c>
      <c r="D6229" s="2">
        <f>IF(C6229-B6229&gt;0,1,-1)</f>
        <v>-1</v>
      </c>
      <c r="E6229" s="2">
        <v>64</v>
      </c>
    </row>
    <row r="6230" spans="1:5">
      <c r="A6230" s="2" t="s">
        <v>3145</v>
      </c>
      <c r="B6230" s="2">
        <v>1051264</v>
      </c>
      <c r="C6230" s="2">
        <v>1051491</v>
      </c>
      <c r="D6230" s="2">
        <f>IF(C6230-B6230&gt;0,1,-1)</f>
        <v>1</v>
      </c>
      <c r="E6230" s="2">
        <v>76</v>
      </c>
    </row>
    <row r="6231" spans="1:5">
      <c r="A6231" s="2" t="s">
        <v>5703</v>
      </c>
      <c r="B6231" s="2">
        <v>1051453</v>
      </c>
      <c r="C6231" s="2">
        <v>1051169</v>
      </c>
      <c r="D6231" s="2">
        <f>IF(C6231-B6231&gt;0,1,-1)</f>
        <v>-1</v>
      </c>
      <c r="E6231" s="2">
        <v>95</v>
      </c>
    </row>
    <row r="6232" spans="1:5">
      <c r="A6232" s="2" t="s">
        <v>5702</v>
      </c>
      <c r="B6232" s="2">
        <v>1051569</v>
      </c>
      <c r="C6232" s="2">
        <v>1051315</v>
      </c>
      <c r="D6232" s="2">
        <f>IF(C6232-B6232&gt;0,1,-1)</f>
        <v>-1</v>
      </c>
      <c r="E6232" s="2">
        <v>85</v>
      </c>
    </row>
    <row r="6233" spans="1:5">
      <c r="A6233" s="2" t="s">
        <v>3147</v>
      </c>
      <c r="B6233" s="2">
        <v>1051592</v>
      </c>
      <c r="C6233" s="2">
        <v>1051891</v>
      </c>
      <c r="D6233" s="2">
        <f>IF(C6233-B6233&gt;0,1,-1)</f>
        <v>1</v>
      </c>
      <c r="E6233" s="2">
        <v>100</v>
      </c>
    </row>
    <row r="6234" spans="1:5">
      <c r="A6234" s="2" t="s">
        <v>3148</v>
      </c>
      <c r="B6234" s="2">
        <v>1051927</v>
      </c>
      <c r="C6234" s="2">
        <v>1052127</v>
      </c>
      <c r="D6234" s="2">
        <f>IF(C6234-B6234&gt;0,1,-1)</f>
        <v>1</v>
      </c>
      <c r="E6234" s="2">
        <v>67</v>
      </c>
    </row>
    <row r="6235" spans="1:5">
      <c r="A6235" s="2" t="s">
        <v>3149</v>
      </c>
      <c r="B6235" s="2">
        <v>1052052</v>
      </c>
      <c r="C6235" s="2">
        <v>1052240</v>
      </c>
      <c r="D6235" s="2">
        <f>IF(C6235-B6235&gt;0,1,-1)</f>
        <v>1</v>
      </c>
      <c r="E6235" s="2">
        <v>63</v>
      </c>
    </row>
    <row r="6236" spans="1:5">
      <c r="A6236" s="2" t="s">
        <v>3150</v>
      </c>
      <c r="B6236" s="2">
        <v>1052195</v>
      </c>
      <c r="C6236" s="2">
        <v>1052461</v>
      </c>
      <c r="D6236" s="2">
        <f>IF(C6236-B6236&gt;0,1,-1)</f>
        <v>1</v>
      </c>
      <c r="E6236" s="2">
        <v>89</v>
      </c>
    </row>
    <row r="6237" spans="1:5">
      <c r="A6237" s="2" t="s">
        <v>3151</v>
      </c>
      <c r="B6237" s="2">
        <v>1052861</v>
      </c>
      <c r="C6237" s="2">
        <v>1053382</v>
      </c>
      <c r="D6237" s="2">
        <f>IF(C6237-B6237&gt;0,1,-1)</f>
        <v>1</v>
      </c>
      <c r="E6237" s="2">
        <v>174</v>
      </c>
    </row>
    <row r="6238" spans="1:5">
      <c r="A6238" s="2" t="s">
        <v>5701</v>
      </c>
      <c r="B6238" s="2">
        <v>1052961</v>
      </c>
      <c r="C6238" s="2">
        <v>1051591</v>
      </c>
      <c r="D6238" s="2">
        <f>IF(C6238-B6238&gt;0,1,-1)</f>
        <v>-1</v>
      </c>
      <c r="E6238" s="2">
        <v>457</v>
      </c>
    </row>
    <row r="6239" spans="1:5">
      <c r="A6239" s="2" t="s">
        <v>3152</v>
      </c>
      <c r="B6239" s="2">
        <v>1053151</v>
      </c>
      <c r="C6239" s="2">
        <v>1053441</v>
      </c>
      <c r="D6239" s="2">
        <f>IF(C6239-B6239&gt;0,1,-1)</f>
        <v>1</v>
      </c>
      <c r="E6239" s="2">
        <v>97</v>
      </c>
    </row>
    <row r="6240" spans="1:5">
      <c r="A6240" s="2" t="s">
        <v>3153</v>
      </c>
      <c r="B6240" s="2">
        <v>1053386</v>
      </c>
      <c r="C6240" s="2">
        <v>1053691</v>
      </c>
      <c r="D6240" s="2">
        <f>IF(C6240-B6240&gt;0,1,-1)</f>
        <v>1</v>
      </c>
      <c r="E6240" s="2">
        <v>102</v>
      </c>
    </row>
    <row r="6241" spans="1:5">
      <c r="A6241" s="2" t="s">
        <v>3154</v>
      </c>
      <c r="B6241" s="2">
        <v>1053706</v>
      </c>
      <c r="C6241" s="2">
        <v>1054014</v>
      </c>
      <c r="D6241" s="2">
        <f>IF(C6241-B6241&gt;0,1,-1)</f>
        <v>1</v>
      </c>
      <c r="E6241" s="2">
        <v>103</v>
      </c>
    </row>
    <row r="6242" spans="1:5">
      <c r="A6242" s="2" t="s">
        <v>3155</v>
      </c>
      <c r="B6242" s="2">
        <v>1053824</v>
      </c>
      <c r="C6242" s="2">
        <v>1054156</v>
      </c>
      <c r="D6242" s="2">
        <f>IF(C6242-B6242&gt;0,1,-1)</f>
        <v>1</v>
      </c>
      <c r="E6242" s="2">
        <v>111</v>
      </c>
    </row>
    <row r="6243" spans="1:5">
      <c r="A6243" s="2" t="s">
        <v>5700</v>
      </c>
      <c r="B6243" s="2">
        <v>1054134</v>
      </c>
      <c r="C6243" s="2">
        <v>1052965</v>
      </c>
      <c r="D6243" s="2">
        <f>IF(C6243-B6243&gt;0,1,-1)</f>
        <v>-1</v>
      </c>
      <c r="E6243" s="2">
        <v>390</v>
      </c>
    </row>
    <row r="6244" spans="1:5">
      <c r="A6244" s="2" t="s">
        <v>3156</v>
      </c>
      <c r="B6244" s="2">
        <v>1054209</v>
      </c>
      <c r="C6244" s="2">
        <v>1054397</v>
      </c>
      <c r="D6244" s="2">
        <f>IF(C6244-B6244&gt;0,1,-1)</f>
        <v>1</v>
      </c>
      <c r="E6244" s="2">
        <v>63</v>
      </c>
    </row>
    <row r="6245" spans="1:5">
      <c r="A6245" s="2" t="s">
        <v>3157</v>
      </c>
      <c r="B6245" s="2">
        <v>1054581</v>
      </c>
      <c r="C6245" s="2">
        <v>1054763</v>
      </c>
      <c r="D6245" s="2">
        <f>IF(C6245-B6245&gt;0,1,-1)</f>
        <v>1</v>
      </c>
      <c r="E6245" s="2">
        <v>61</v>
      </c>
    </row>
    <row r="6246" spans="1:5">
      <c r="A6246" s="2" t="s">
        <v>3159</v>
      </c>
      <c r="B6246" s="2">
        <v>1054745</v>
      </c>
      <c r="C6246" s="2">
        <v>1054984</v>
      </c>
      <c r="D6246" s="2">
        <f>IF(C6246-B6246&gt;0,1,-1)</f>
        <v>1</v>
      </c>
      <c r="E6246" s="2">
        <v>80</v>
      </c>
    </row>
    <row r="6247" spans="1:5">
      <c r="A6247" s="2" t="s">
        <v>3158</v>
      </c>
      <c r="B6247" s="2">
        <v>1054767</v>
      </c>
      <c r="C6247" s="2">
        <v>1054967</v>
      </c>
      <c r="D6247" s="2">
        <f>IF(C6247-B6247&gt;0,1,-1)</f>
        <v>1</v>
      </c>
      <c r="E6247" s="2">
        <v>67</v>
      </c>
    </row>
    <row r="6248" spans="1:5">
      <c r="A6248" s="2" t="s">
        <v>3160</v>
      </c>
      <c r="B6248" s="2">
        <v>1054915</v>
      </c>
      <c r="C6248" s="2">
        <v>1055223</v>
      </c>
      <c r="D6248" s="2">
        <f>IF(C6248-B6248&gt;0,1,-1)</f>
        <v>1</v>
      </c>
      <c r="E6248" s="2">
        <v>103</v>
      </c>
    </row>
    <row r="6249" spans="1:5">
      <c r="A6249" s="2" t="s">
        <v>3162</v>
      </c>
      <c r="B6249" s="2">
        <v>1055090</v>
      </c>
      <c r="C6249" s="2">
        <v>1055419</v>
      </c>
      <c r="D6249" s="2">
        <f>IF(C6249-B6249&gt;0,1,-1)</f>
        <v>1</v>
      </c>
      <c r="E6249" s="2">
        <v>110</v>
      </c>
    </row>
    <row r="6250" spans="1:5">
      <c r="A6250" s="2" t="s">
        <v>3161</v>
      </c>
      <c r="B6250" s="2">
        <v>1055100</v>
      </c>
      <c r="C6250" s="2">
        <v>1055408</v>
      </c>
      <c r="D6250" s="2">
        <f>IF(C6250-B6250&gt;0,1,-1)</f>
        <v>1</v>
      </c>
      <c r="E6250" s="2">
        <v>103</v>
      </c>
    </row>
    <row r="6251" spans="1:5">
      <c r="A6251" s="2" t="s">
        <v>5699</v>
      </c>
      <c r="B6251" s="2">
        <v>1055201</v>
      </c>
      <c r="C6251" s="2">
        <v>1054272</v>
      </c>
      <c r="D6251" s="2">
        <f>IF(C6251-B6251&gt;0,1,-1)</f>
        <v>-1</v>
      </c>
      <c r="E6251" s="2">
        <v>310</v>
      </c>
    </row>
    <row r="6252" spans="1:5">
      <c r="A6252" s="2" t="s">
        <v>3163</v>
      </c>
      <c r="B6252" s="2">
        <v>1055412</v>
      </c>
      <c r="C6252" s="2">
        <v>1055600</v>
      </c>
      <c r="D6252" s="2">
        <f>IF(C6252-B6252&gt;0,1,-1)</f>
        <v>1</v>
      </c>
      <c r="E6252" s="2">
        <v>63</v>
      </c>
    </row>
    <row r="6253" spans="1:5">
      <c r="A6253" s="2" t="s">
        <v>3164</v>
      </c>
      <c r="B6253" s="2">
        <v>1055465</v>
      </c>
      <c r="C6253" s="2">
        <v>1055842</v>
      </c>
      <c r="D6253" s="2">
        <f>IF(C6253-B6253&gt;0,1,-1)</f>
        <v>1</v>
      </c>
      <c r="E6253" s="2">
        <v>126</v>
      </c>
    </row>
    <row r="6254" spans="1:5">
      <c r="A6254" s="2" t="s">
        <v>3165</v>
      </c>
      <c r="B6254" s="2">
        <v>1055802</v>
      </c>
      <c r="C6254" s="2">
        <v>1056011</v>
      </c>
      <c r="D6254" s="2">
        <f>IF(C6254-B6254&gt;0,1,-1)</f>
        <v>1</v>
      </c>
      <c r="E6254" s="2">
        <v>70</v>
      </c>
    </row>
    <row r="6255" spans="1:5">
      <c r="A6255" s="2" t="s">
        <v>3166</v>
      </c>
      <c r="B6255" s="2">
        <v>1055879</v>
      </c>
      <c r="C6255" s="2">
        <v>1056148</v>
      </c>
      <c r="D6255" s="2">
        <f>IF(C6255-B6255&gt;0,1,-1)</f>
        <v>1</v>
      </c>
      <c r="E6255" s="2">
        <v>90</v>
      </c>
    </row>
    <row r="6256" spans="1:5">
      <c r="A6256" s="2" t="s">
        <v>3167</v>
      </c>
      <c r="B6256" s="2">
        <v>1056206</v>
      </c>
      <c r="C6256" s="2">
        <v>1056448</v>
      </c>
      <c r="D6256" s="2">
        <f>IF(C6256-B6256&gt;0,1,-1)</f>
        <v>1</v>
      </c>
      <c r="E6256" s="2">
        <v>81</v>
      </c>
    </row>
    <row r="6257" spans="1:5">
      <c r="A6257" s="2" t="s">
        <v>3168</v>
      </c>
      <c r="B6257" s="2">
        <v>1056312</v>
      </c>
      <c r="C6257" s="2">
        <v>1056557</v>
      </c>
      <c r="D6257" s="2">
        <f>IF(C6257-B6257&gt;0,1,-1)</f>
        <v>1</v>
      </c>
      <c r="E6257" s="2">
        <v>82</v>
      </c>
    </row>
    <row r="6258" spans="1:5">
      <c r="A6258" s="2" t="s">
        <v>5698</v>
      </c>
      <c r="B6258" s="2">
        <v>1056394</v>
      </c>
      <c r="C6258" s="2">
        <v>1055189</v>
      </c>
      <c r="D6258" s="2">
        <f>IF(C6258-B6258&gt;0,1,-1)</f>
        <v>-1</v>
      </c>
      <c r="E6258" s="2">
        <v>402</v>
      </c>
    </row>
    <row r="6259" spans="1:5">
      <c r="A6259" s="2" t="s">
        <v>5697</v>
      </c>
      <c r="B6259" s="2">
        <v>1056702</v>
      </c>
      <c r="C6259" s="2">
        <v>1056388</v>
      </c>
      <c r="D6259" s="2">
        <f>IF(C6259-B6259&gt;0,1,-1)</f>
        <v>-1</v>
      </c>
      <c r="E6259" s="2">
        <v>105</v>
      </c>
    </row>
    <row r="6260" spans="1:5">
      <c r="A6260" s="2" t="s">
        <v>3170</v>
      </c>
      <c r="B6260" s="2">
        <v>1056797</v>
      </c>
      <c r="C6260" s="2">
        <v>1057117</v>
      </c>
      <c r="D6260" s="2">
        <f>IF(C6260-B6260&gt;0,1,-1)</f>
        <v>1</v>
      </c>
      <c r="E6260" s="2">
        <v>107</v>
      </c>
    </row>
    <row r="6261" spans="1:5">
      <c r="A6261" s="2" t="s">
        <v>3169</v>
      </c>
      <c r="B6261" s="2">
        <v>1056853</v>
      </c>
      <c r="C6261" s="2">
        <v>1057056</v>
      </c>
      <c r="D6261" s="2">
        <f>IF(C6261-B6261&gt;0,1,-1)</f>
        <v>1</v>
      </c>
      <c r="E6261" s="2">
        <v>68</v>
      </c>
    </row>
    <row r="6262" spans="1:5">
      <c r="A6262" s="2" t="s">
        <v>3171</v>
      </c>
      <c r="B6262" s="2">
        <v>1057060</v>
      </c>
      <c r="C6262" s="2">
        <v>1057380</v>
      </c>
      <c r="D6262" s="2">
        <f>IF(C6262-B6262&gt;0,1,-1)</f>
        <v>1</v>
      </c>
      <c r="E6262" s="2">
        <v>107</v>
      </c>
    </row>
    <row r="6263" spans="1:5">
      <c r="A6263" s="2" t="s">
        <v>5696</v>
      </c>
      <c r="B6263" s="2">
        <v>1057356</v>
      </c>
      <c r="C6263" s="2">
        <v>1056796</v>
      </c>
      <c r="D6263" s="2">
        <f>IF(C6263-B6263&gt;0,1,-1)</f>
        <v>-1</v>
      </c>
      <c r="E6263" s="2">
        <v>187</v>
      </c>
    </row>
    <row r="6264" spans="1:5">
      <c r="A6264" s="2" t="s">
        <v>5695</v>
      </c>
      <c r="B6264" s="2">
        <v>1057557</v>
      </c>
      <c r="C6264" s="2">
        <v>1057363</v>
      </c>
      <c r="D6264" s="2">
        <f>IF(C6264-B6264&gt;0,1,-1)</f>
        <v>-1</v>
      </c>
      <c r="E6264" s="2">
        <v>65</v>
      </c>
    </row>
    <row r="6265" spans="1:5">
      <c r="A6265" s="2" t="s">
        <v>3172</v>
      </c>
      <c r="B6265" s="2">
        <v>1057562</v>
      </c>
      <c r="C6265" s="2">
        <v>1057831</v>
      </c>
      <c r="D6265" s="2">
        <f>IF(C6265-B6265&gt;0,1,-1)</f>
        <v>1</v>
      </c>
      <c r="E6265" s="2">
        <v>90</v>
      </c>
    </row>
    <row r="6266" spans="1:5">
      <c r="A6266" s="2" t="s">
        <v>3173</v>
      </c>
      <c r="B6266" s="2">
        <v>1057911</v>
      </c>
      <c r="C6266" s="2">
        <v>1058120</v>
      </c>
      <c r="D6266" s="2">
        <f>IF(C6266-B6266&gt;0,1,-1)</f>
        <v>1</v>
      </c>
      <c r="E6266" s="2">
        <v>70</v>
      </c>
    </row>
    <row r="6267" spans="1:5">
      <c r="A6267" s="2" t="s">
        <v>3174</v>
      </c>
      <c r="B6267" s="2">
        <v>1057919</v>
      </c>
      <c r="C6267" s="2">
        <v>1058464</v>
      </c>
      <c r="D6267" s="2">
        <f>IF(C6267-B6267&gt;0,1,-1)</f>
        <v>1</v>
      </c>
      <c r="E6267" s="2">
        <v>182</v>
      </c>
    </row>
    <row r="6268" spans="1:5">
      <c r="A6268" s="2" t="s">
        <v>3175</v>
      </c>
      <c r="B6268" s="2">
        <v>1058449</v>
      </c>
      <c r="C6268" s="2">
        <v>1058664</v>
      </c>
      <c r="D6268" s="2">
        <f>IF(C6268-B6268&gt;0,1,-1)</f>
        <v>1</v>
      </c>
      <c r="E6268" s="2">
        <v>72</v>
      </c>
    </row>
    <row r="6269" spans="1:5">
      <c r="A6269" s="2" t="s">
        <v>5693</v>
      </c>
      <c r="B6269" s="2">
        <v>1058463</v>
      </c>
      <c r="C6269" s="2">
        <v>1058266</v>
      </c>
      <c r="D6269" s="2">
        <f>IF(C6269-B6269&gt;0,1,-1)</f>
        <v>-1</v>
      </c>
      <c r="E6269" s="2">
        <v>66</v>
      </c>
    </row>
    <row r="6270" spans="1:5">
      <c r="A6270" s="2" t="s">
        <v>5694</v>
      </c>
      <c r="B6270" s="2">
        <v>1059088</v>
      </c>
      <c r="C6270" s="2">
        <v>1057754</v>
      </c>
      <c r="D6270" s="2">
        <f>IF(C6270-B6270&gt;0,1,-1)</f>
        <v>-1</v>
      </c>
      <c r="E6270" s="2">
        <v>445</v>
      </c>
    </row>
    <row r="6271" spans="1:5">
      <c r="A6271" s="2" t="s">
        <v>3179</v>
      </c>
      <c r="B6271" s="2">
        <v>1059404</v>
      </c>
      <c r="C6271" s="2">
        <v>1060795</v>
      </c>
      <c r="D6271" s="2">
        <f>IF(C6271-B6271&gt;0,1,-1)</f>
        <v>1</v>
      </c>
      <c r="E6271" s="2">
        <v>464</v>
      </c>
    </row>
    <row r="6272" spans="1:5">
      <c r="A6272" s="2" t="s">
        <v>3176</v>
      </c>
      <c r="B6272" s="2">
        <v>1059871</v>
      </c>
      <c r="C6272" s="2">
        <v>1060053</v>
      </c>
      <c r="D6272" s="2">
        <f>IF(C6272-B6272&gt;0,1,-1)</f>
        <v>1</v>
      </c>
      <c r="E6272" s="2">
        <v>61</v>
      </c>
    </row>
    <row r="6273" spans="1:5">
      <c r="A6273" s="2" t="s">
        <v>3177</v>
      </c>
      <c r="B6273" s="2">
        <v>1060078</v>
      </c>
      <c r="C6273" s="2">
        <v>1060311</v>
      </c>
      <c r="D6273" s="2">
        <f>IF(C6273-B6273&gt;0,1,-1)</f>
        <v>1</v>
      </c>
      <c r="E6273" s="2">
        <v>78</v>
      </c>
    </row>
    <row r="6274" spans="1:5">
      <c r="A6274" s="2" t="s">
        <v>5692</v>
      </c>
      <c r="B6274" s="2">
        <v>1060182</v>
      </c>
      <c r="C6274" s="2">
        <v>1059820</v>
      </c>
      <c r="D6274" s="2">
        <f>IF(C6274-B6274&gt;0,1,-1)</f>
        <v>-1</v>
      </c>
      <c r="E6274" s="2">
        <v>121</v>
      </c>
    </row>
    <row r="6275" spans="1:5">
      <c r="A6275" s="2" t="s">
        <v>3178</v>
      </c>
      <c r="B6275" s="2">
        <v>1060315</v>
      </c>
      <c r="C6275" s="2">
        <v>1060596</v>
      </c>
      <c r="D6275" s="2">
        <f>IF(C6275-B6275&gt;0,1,-1)</f>
        <v>1</v>
      </c>
      <c r="E6275" s="2">
        <v>94</v>
      </c>
    </row>
    <row r="6276" spans="1:5">
      <c r="A6276" s="2" t="s">
        <v>5691</v>
      </c>
      <c r="B6276" s="2">
        <v>1060794</v>
      </c>
      <c r="C6276" s="2">
        <v>1060525</v>
      </c>
      <c r="D6276" s="2">
        <f>IF(C6276-B6276&gt;0,1,-1)</f>
        <v>-1</v>
      </c>
      <c r="E6276" s="2">
        <v>90</v>
      </c>
    </row>
    <row r="6277" spans="1:5">
      <c r="A6277" s="2" t="s">
        <v>3181</v>
      </c>
      <c r="B6277" s="2">
        <v>1060889</v>
      </c>
      <c r="C6277" s="2">
        <v>1061311</v>
      </c>
      <c r="D6277" s="2">
        <f>IF(C6277-B6277&gt;0,1,-1)</f>
        <v>1</v>
      </c>
      <c r="E6277" s="2">
        <v>141</v>
      </c>
    </row>
    <row r="6278" spans="1:5">
      <c r="A6278" s="2" t="s">
        <v>3180</v>
      </c>
      <c r="B6278" s="2">
        <v>1060989</v>
      </c>
      <c r="C6278" s="2">
        <v>1061183</v>
      </c>
      <c r="D6278" s="2">
        <f>IF(C6278-B6278&gt;0,1,-1)</f>
        <v>1</v>
      </c>
      <c r="E6278" s="2">
        <v>65</v>
      </c>
    </row>
    <row r="6279" spans="1:5">
      <c r="A6279" s="2" t="s">
        <v>5690</v>
      </c>
      <c r="B6279" s="2">
        <v>1061119</v>
      </c>
      <c r="C6279" s="2">
        <v>1060934</v>
      </c>
      <c r="D6279" s="2">
        <f>IF(C6279-B6279&gt;0,1,-1)</f>
        <v>-1</v>
      </c>
      <c r="E6279" s="2">
        <v>62</v>
      </c>
    </row>
    <row r="6280" spans="1:5">
      <c r="A6280" s="2" t="s">
        <v>3186</v>
      </c>
      <c r="B6280" s="2">
        <v>1061265</v>
      </c>
      <c r="C6280" s="2">
        <v>1063532</v>
      </c>
      <c r="D6280" s="2">
        <f>IF(C6280-B6280&gt;0,1,-1)</f>
        <v>1</v>
      </c>
      <c r="E6280" s="2">
        <v>756</v>
      </c>
    </row>
    <row r="6281" spans="1:5">
      <c r="A6281" s="2" t="s">
        <v>5689</v>
      </c>
      <c r="B6281" s="2">
        <v>1061274</v>
      </c>
      <c r="C6281" s="2">
        <v>1061041</v>
      </c>
      <c r="D6281" s="2">
        <f>IF(C6281-B6281&gt;0,1,-1)</f>
        <v>-1</v>
      </c>
      <c r="E6281" s="2">
        <v>78</v>
      </c>
    </row>
    <row r="6282" spans="1:5">
      <c r="A6282" s="2" t="s">
        <v>3182</v>
      </c>
      <c r="B6282" s="2">
        <v>1061426</v>
      </c>
      <c r="C6282" s="2">
        <v>1061761</v>
      </c>
      <c r="D6282" s="2">
        <f>IF(C6282-B6282&gt;0,1,-1)</f>
        <v>1</v>
      </c>
      <c r="E6282" s="2">
        <v>112</v>
      </c>
    </row>
    <row r="6283" spans="1:5">
      <c r="A6283" s="2" t="s">
        <v>5688</v>
      </c>
      <c r="B6283" s="2">
        <v>1061872</v>
      </c>
      <c r="C6283" s="2">
        <v>1061609</v>
      </c>
      <c r="D6283" s="2">
        <f>IF(C6283-B6283&gt;0,1,-1)</f>
        <v>-1</v>
      </c>
      <c r="E6283" s="2">
        <v>88</v>
      </c>
    </row>
    <row r="6284" spans="1:5">
      <c r="A6284" s="2" t="s">
        <v>5687</v>
      </c>
      <c r="B6284" s="2">
        <v>1062089</v>
      </c>
      <c r="C6284" s="2">
        <v>1061709</v>
      </c>
      <c r="D6284" s="2">
        <f>IF(C6284-B6284&gt;0,1,-1)</f>
        <v>-1</v>
      </c>
      <c r="E6284" s="2">
        <v>127</v>
      </c>
    </row>
    <row r="6285" spans="1:5">
      <c r="A6285" s="2" t="s">
        <v>3183</v>
      </c>
      <c r="B6285" s="2">
        <v>1062097</v>
      </c>
      <c r="C6285" s="2">
        <v>1062309</v>
      </c>
      <c r="D6285" s="2">
        <f>IF(C6285-B6285&gt;0,1,-1)</f>
        <v>1</v>
      </c>
      <c r="E6285" s="2">
        <v>71</v>
      </c>
    </row>
    <row r="6286" spans="1:5">
      <c r="A6286" s="2" t="s">
        <v>3184</v>
      </c>
      <c r="B6286" s="2">
        <v>1062275</v>
      </c>
      <c r="C6286" s="2">
        <v>1062523</v>
      </c>
      <c r="D6286" s="2">
        <f>IF(C6286-B6286&gt;0,1,-1)</f>
        <v>1</v>
      </c>
      <c r="E6286" s="2">
        <v>83</v>
      </c>
    </row>
    <row r="6287" spans="1:5">
      <c r="A6287" s="2" t="s">
        <v>5686</v>
      </c>
      <c r="B6287" s="2">
        <v>1062290</v>
      </c>
      <c r="C6287" s="2">
        <v>1062093</v>
      </c>
      <c r="D6287" s="2">
        <f>IF(C6287-B6287&gt;0,1,-1)</f>
        <v>-1</v>
      </c>
      <c r="E6287" s="2">
        <v>66</v>
      </c>
    </row>
    <row r="6288" spans="1:5">
      <c r="A6288" s="2" t="s">
        <v>5685</v>
      </c>
      <c r="B6288" s="2">
        <v>1062482</v>
      </c>
      <c r="C6288" s="2">
        <v>1062294</v>
      </c>
      <c r="D6288" s="2">
        <f>IF(C6288-B6288&gt;0,1,-1)</f>
        <v>-1</v>
      </c>
      <c r="E6288" s="2">
        <v>63</v>
      </c>
    </row>
    <row r="6289" spans="1:5">
      <c r="A6289" s="2" t="s">
        <v>3185</v>
      </c>
      <c r="B6289" s="2">
        <v>1062527</v>
      </c>
      <c r="C6289" s="2">
        <v>1062934</v>
      </c>
      <c r="D6289" s="2">
        <f>IF(C6289-B6289&gt;0,1,-1)</f>
        <v>1</v>
      </c>
      <c r="E6289" s="2">
        <v>136</v>
      </c>
    </row>
    <row r="6290" spans="1:5">
      <c r="A6290" s="2" t="s">
        <v>5684</v>
      </c>
      <c r="B6290" s="2">
        <v>1062741</v>
      </c>
      <c r="C6290" s="2">
        <v>1062445</v>
      </c>
      <c r="D6290" s="2">
        <f>IF(C6290-B6290&gt;0,1,-1)</f>
        <v>-1</v>
      </c>
      <c r="E6290" s="2">
        <v>99</v>
      </c>
    </row>
    <row r="6291" spans="1:5">
      <c r="A6291" s="2" t="s">
        <v>5683</v>
      </c>
      <c r="B6291" s="2">
        <v>1062784</v>
      </c>
      <c r="C6291" s="2">
        <v>1062506</v>
      </c>
      <c r="D6291" s="2">
        <f>IF(C6291-B6291&gt;0,1,-1)</f>
        <v>-1</v>
      </c>
      <c r="E6291" s="2">
        <v>93</v>
      </c>
    </row>
    <row r="6292" spans="1:5">
      <c r="A6292" s="2" t="s">
        <v>3187</v>
      </c>
      <c r="B6292" s="2">
        <v>1063542</v>
      </c>
      <c r="C6292" s="2">
        <v>1063814</v>
      </c>
      <c r="D6292" s="2">
        <f>IF(C6292-B6292&gt;0,1,-1)</f>
        <v>1</v>
      </c>
      <c r="E6292" s="2">
        <v>91</v>
      </c>
    </row>
    <row r="6293" spans="1:5">
      <c r="A6293" s="2" t="s">
        <v>3188</v>
      </c>
      <c r="B6293" s="2">
        <v>1063703</v>
      </c>
      <c r="C6293" s="2">
        <v>1063897</v>
      </c>
      <c r="D6293" s="2">
        <f>IF(C6293-B6293&gt;0,1,-1)</f>
        <v>1</v>
      </c>
      <c r="E6293" s="2">
        <v>65</v>
      </c>
    </row>
    <row r="6294" spans="1:5">
      <c r="A6294" s="2" t="s">
        <v>3189</v>
      </c>
      <c r="B6294" s="2">
        <v>1064145</v>
      </c>
      <c r="C6294" s="2">
        <v>1064357</v>
      </c>
      <c r="D6294" s="2">
        <f>IF(C6294-B6294&gt;0,1,-1)</f>
        <v>1</v>
      </c>
      <c r="E6294" s="2">
        <v>71</v>
      </c>
    </row>
    <row r="6295" spans="1:5">
      <c r="A6295" s="2" t="s">
        <v>5681</v>
      </c>
      <c r="B6295" s="2">
        <v>1064213</v>
      </c>
      <c r="C6295" s="2">
        <v>1063863</v>
      </c>
      <c r="D6295" s="2">
        <f>IF(C6295-B6295&gt;0,1,-1)</f>
        <v>-1</v>
      </c>
      <c r="E6295" s="2">
        <v>117</v>
      </c>
    </row>
    <row r="6296" spans="1:5">
      <c r="A6296" s="2" t="s">
        <v>3190</v>
      </c>
      <c r="B6296" s="2">
        <v>1064276</v>
      </c>
      <c r="C6296" s="2">
        <v>1064482</v>
      </c>
      <c r="D6296" s="2">
        <f>IF(C6296-B6296&gt;0,1,-1)</f>
        <v>1</v>
      </c>
      <c r="E6296" s="2">
        <v>69</v>
      </c>
    </row>
    <row r="6297" spans="1:5">
      <c r="A6297" s="2" t="s">
        <v>3191</v>
      </c>
      <c r="B6297" s="2">
        <v>1064361</v>
      </c>
      <c r="C6297" s="2">
        <v>1064558</v>
      </c>
      <c r="D6297" s="2">
        <f>IF(C6297-B6297&gt;0,1,-1)</f>
        <v>1</v>
      </c>
      <c r="E6297" s="2">
        <v>66</v>
      </c>
    </row>
    <row r="6298" spans="1:5">
      <c r="A6298" s="2" t="s">
        <v>5680</v>
      </c>
      <c r="B6298" s="2">
        <v>1064513</v>
      </c>
      <c r="C6298" s="2">
        <v>1064307</v>
      </c>
      <c r="D6298" s="2">
        <f>IF(C6298-B6298&gt;0,1,-1)</f>
        <v>-1</v>
      </c>
      <c r="E6298" s="2">
        <v>69</v>
      </c>
    </row>
    <row r="6299" spans="1:5">
      <c r="A6299" s="2" t="s">
        <v>3192</v>
      </c>
      <c r="B6299" s="2">
        <v>1064759</v>
      </c>
      <c r="C6299" s="2">
        <v>1064944</v>
      </c>
      <c r="D6299" s="2">
        <f>IF(C6299-B6299&gt;0,1,-1)</f>
        <v>1</v>
      </c>
      <c r="E6299" s="2">
        <v>62</v>
      </c>
    </row>
    <row r="6300" spans="1:5">
      <c r="A6300" s="2" t="s">
        <v>5679</v>
      </c>
      <c r="B6300" s="2">
        <v>1064774</v>
      </c>
      <c r="C6300" s="2">
        <v>1064535</v>
      </c>
      <c r="D6300" s="2">
        <f>IF(C6300-B6300&gt;0,1,-1)</f>
        <v>-1</v>
      </c>
      <c r="E6300" s="2">
        <v>80</v>
      </c>
    </row>
    <row r="6301" spans="1:5">
      <c r="A6301" s="2" t="s">
        <v>3193</v>
      </c>
      <c r="B6301" s="2">
        <v>1064838</v>
      </c>
      <c r="C6301" s="2">
        <v>1065032</v>
      </c>
      <c r="D6301" s="2">
        <f>IF(C6301-B6301&gt;0,1,-1)</f>
        <v>1</v>
      </c>
      <c r="E6301" s="2">
        <v>65</v>
      </c>
    </row>
    <row r="6302" spans="1:5">
      <c r="A6302" s="2" t="s">
        <v>5682</v>
      </c>
      <c r="B6302" s="2">
        <v>1065010</v>
      </c>
      <c r="C6302" s="2">
        <v>1063541</v>
      </c>
      <c r="D6302" s="2">
        <f>IF(C6302-B6302&gt;0,1,-1)</f>
        <v>-1</v>
      </c>
      <c r="E6302" s="2">
        <v>490</v>
      </c>
    </row>
    <row r="6303" spans="1:5">
      <c r="A6303" s="2" t="s">
        <v>3194</v>
      </c>
      <c r="B6303" s="2">
        <v>1065050</v>
      </c>
      <c r="C6303" s="2">
        <v>1065268</v>
      </c>
      <c r="D6303" s="2">
        <f>IF(C6303-B6303&gt;0,1,-1)</f>
        <v>1</v>
      </c>
      <c r="E6303" s="2">
        <v>73</v>
      </c>
    </row>
    <row r="6304" spans="1:5">
      <c r="A6304" s="2" t="s">
        <v>3195</v>
      </c>
      <c r="B6304" s="2">
        <v>1065150</v>
      </c>
      <c r="C6304" s="2">
        <v>1065569</v>
      </c>
      <c r="D6304" s="2">
        <f>IF(C6304-B6304&gt;0,1,-1)</f>
        <v>1</v>
      </c>
      <c r="E6304" s="2">
        <v>140</v>
      </c>
    </row>
    <row r="6305" spans="1:5">
      <c r="A6305" s="2" t="s">
        <v>5678</v>
      </c>
      <c r="B6305" s="2">
        <v>1065523</v>
      </c>
      <c r="C6305" s="2">
        <v>1065299</v>
      </c>
      <c r="D6305" s="2">
        <f>IF(C6305-B6305&gt;0,1,-1)</f>
        <v>-1</v>
      </c>
      <c r="E6305" s="2">
        <v>75</v>
      </c>
    </row>
    <row r="6306" spans="1:5">
      <c r="A6306" s="2" t="s">
        <v>3197</v>
      </c>
      <c r="B6306" s="2">
        <v>1065788</v>
      </c>
      <c r="C6306" s="2">
        <v>1066153</v>
      </c>
      <c r="D6306" s="2">
        <f>IF(C6306-B6306&gt;0,1,-1)</f>
        <v>1</v>
      </c>
      <c r="E6306" s="2">
        <v>122</v>
      </c>
    </row>
    <row r="6307" spans="1:5">
      <c r="A6307" s="2" t="s">
        <v>3196</v>
      </c>
      <c r="B6307" s="2">
        <v>1065930</v>
      </c>
      <c r="C6307" s="2">
        <v>1066118</v>
      </c>
      <c r="D6307" s="2">
        <f>IF(C6307-B6307&gt;0,1,-1)</f>
        <v>1</v>
      </c>
      <c r="E6307" s="2">
        <v>63</v>
      </c>
    </row>
    <row r="6308" spans="1:5">
      <c r="A6308" s="2" t="s">
        <v>5676</v>
      </c>
      <c r="B6308" s="2">
        <v>1066059</v>
      </c>
      <c r="C6308" s="2">
        <v>1065847</v>
      </c>
      <c r="D6308" s="2">
        <f>IF(C6308-B6308&gt;0,1,-1)</f>
        <v>-1</v>
      </c>
      <c r="E6308" s="2">
        <v>71</v>
      </c>
    </row>
    <row r="6309" spans="1:5">
      <c r="A6309" s="2" t="s">
        <v>3198</v>
      </c>
      <c r="B6309" s="2">
        <v>1066122</v>
      </c>
      <c r="C6309" s="2">
        <v>1066361</v>
      </c>
      <c r="D6309" s="2">
        <f>IF(C6309-B6309&gt;0,1,-1)</f>
        <v>1</v>
      </c>
      <c r="E6309" s="2">
        <v>80</v>
      </c>
    </row>
    <row r="6310" spans="1:5">
      <c r="A6310" s="2" t="s">
        <v>3199</v>
      </c>
      <c r="B6310" s="2">
        <v>1066258</v>
      </c>
      <c r="C6310" s="2">
        <v>1066479</v>
      </c>
      <c r="D6310" s="2">
        <f>IF(C6310-B6310&gt;0,1,-1)</f>
        <v>1</v>
      </c>
      <c r="E6310" s="2">
        <v>74</v>
      </c>
    </row>
    <row r="6311" spans="1:5">
      <c r="A6311" s="2" t="s">
        <v>3200</v>
      </c>
      <c r="B6311" s="2">
        <v>1066358</v>
      </c>
      <c r="C6311" s="2">
        <v>1066636</v>
      </c>
      <c r="D6311" s="2">
        <f>IF(C6311-B6311&gt;0,1,-1)</f>
        <v>1</v>
      </c>
      <c r="E6311" s="2">
        <v>93</v>
      </c>
    </row>
    <row r="6312" spans="1:5">
      <c r="A6312" s="2" t="s">
        <v>3201</v>
      </c>
      <c r="B6312" s="2">
        <v>1066464</v>
      </c>
      <c r="C6312" s="2">
        <v>1066811</v>
      </c>
      <c r="D6312" s="2">
        <f>IF(C6312-B6312&gt;0,1,-1)</f>
        <v>1</v>
      </c>
      <c r="E6312" s="2">
        <v>116</v>
      </c>
    </row>
    <row r="6313" spans="1:5">
      <c r="A6313" s="2" t="s">
        <v>5677</v>
      </c>
      <c r="B6313" s="2">
        <v>1066990</v>
      </c>
      <c r="C6313" s="2">
        <v>1065566</v>
      </c>
      <c r="D6313" s="2">
        <f>IF(C6313-B6313&gt;0,1,-1)</f>
        <v>-1</v>
      </c>
      <c r="E6313" s="2">
        <v>475</v>
      </c>
    </row>
    <row r="6314" spans="1:5">
      <c r="A6314" s="2" t="s">
        <v>3202</v>
      </c>
      <c r="B6314" s="2">
        <v>1067097</v>
      </c>
      <c r="C6314" s="2">
        <v>1067282</v>
      </c>
      <c r="D6314" s="2">
        <f>IF(C6314-B6314&gt;0,1,-1)</f>
        <v>1</v>
      </c>
      <c r="E6314" s="2">
        <v>62</v>
      </c>
    </row>
    <row r="6315" spans="1:5">
      <c r="A6315" s="2" t="s">
        <v>3203</v>
      </c>
      <c r="B6315" s="2">
        <v>1067665</v>
      </c>
      <c r="C6315" s="2">
        <v>1067862</v>
      </c>
      <c r="D6315" s="2">
        <f>IF(C6315-B6315&gt;0,1,-1)</f>
        <v>1</v>
      </c>
      <c r="E6315" s="2">
        <v>66</v>
      </c>
    </row>
    <row r="6316" spans="1:5">
      <c r="A6316" s="2" t="s">
        <v>3204</v>
      </c>
      <c r="B6316" s="2">
        <v>1067685</v>
      </c>
      <c r="C6316" s="2">
        <v>1067882</v>
      </c>
      <c r="D6316" s="2">
        <f>IF(C6316-B6316&gt;0,1,-1)</f>
        <v>1</v>
      </c>
      <c r="E6316" s="2">
        <v>66</v>
      </c>
    </row>
    <row r="6317" spans="1:5">
      <c r="A6317" s="2" t="s">
        <v>3205</v>
      </c>
      <c r="B6317" s="2">
        <v>1068079</v>
      </c>
      <c r="C6317" s="2">
        <v>1068294</v>
      </c>
      <c r="D6317" s="2">
        <f>IF(C6317-B6317&gt;0,1,-1)</f>
        <v>1</v>
      </c>
      <c r="E6317" s="2">
        <v>72</v>
      </c>
    </row>
    <row r="6318" spans="1:5">
      <c r="A6318" s="2" t="s">
        <v>3206</v>
      </c>
      <c r="B6318" s="2">
        <v>1068361</v>
      </c>
      <c r="C6318" s="2">
        <v>1068573</v>
      </c>
      <c r="D6318" s="2">
        <f>IF(C6318-B6318&gt;0,1,-1)</f>
        <v>1</v>
      </c>
      <c r="E6318" s="2">
        <v>71</v>
      </c>
    </row>
    <row r="6319" spans="1:5">
      <c r="A6319" s="2" t="s">
        <v>5675</v>
      </c>
      <c r="B6319" s="2">
        <v>1068485</v>
      </c>
      <c r="C6319" s="2">
        <v>1067412</v>
      </c>
      <c r="D6319" s="2">
        <f>IF(C6319-B6319&gt;0,1,-1)</f>
        <v>-1</v>
      </c>
      <c r="E6319" s="2">
        <v>358</v>
      </c>
    </row>
    <row r="6320" spans="1:5">
      <c r="A6320" s="2" t="s">
        <v>3207</v>
      </c>
      <c r="B6320" s="2">
        <v>1068600</v>
      </c>
      <c r="C6320" s="2">
        <v>1068983</v>
      </c>
      <c r="D6320" s="2">
        <f>IF(C6320-B6320&gt;0,1,-1)</f>
        <v>1</v>
      </c>
      <c r="E6320" s="2">
        <v>128</v>
      </c>
    </row>
    <row r="6321" spans="1:5">
      <c r="A6321" s="2" t="s">
        <v>5674</v>
      </c>
      <c r="B6321" s="2">
        <v>1068705</v>
      </c>
      <c r="C6321" s="2">
        <v>1068523</v>
      </c>
      <c r="D6321" s="2">
        <f>IF(C6321-B6321&gt;0,1,-1)</f>
        <v>-1</v>
      </c>
      <c r="E6321" s="2">
        <v>61</v>
      </c>
    </row>
    <row r="6322" spans="1:5">
      <c r="A6322" s="2" t="s">
        <v>5673</v>
      </c>
      <c r="B6322" s="2">
        <v>1068923</v>
      </c>
      <c r="C6322" s="2">
        <v>1068654</v>
      </c>
      <c r="D6322" s="2">
        <f>IF(C6322-B6322&gt;0,1,-1)</f>
        <v>-1</v>
      </c>
      <c r="E6322" s="2">
        <v>90</v>
      </c>
    </row>
    <row r="6323" spans="1:5">
      <c r="A6323" s="2" t="s">
        <v>3208</v>
      </c>
      <c r="B6323" s="2">
        <v>1069083</v>
      </c>
      <c r="C6323" s="2">
        <v>1070012</v>
      </c>
      <c r="D6323" s="2">
        <f>IF(C6323-B6323&gt;0,1,-1)</f>
        <v>1</v>
      </c>
      <c r="E6323" s="2">
        <v>310</v>
      </c>
    </row>
    <row r="6324" spans="1:5">
      <c r="A6324" s="2" t="s">
        <v>5672</v>
      </c>
      <c r="B6324" s="2">
        <v>1069387</v>
      </c>
      <c r="C6324" s="2">
        <v>1069097</v>
      </c>
      <c r="D6324" s="2">
        <f>IF(C6324-B6324&gt;0,1,-1)</f>
        <v>-1</v>
      </c>
      <c r="E6324" s="2">
        <v>97</v>
      </c>
    </row>
    <row r="6325" spans="1:5">
      <c r="A6325" s="2" t="s">
        <v>5671</v>
      </c>
      <c r="B6325" s="2">
        <v>1069868</v>
      </c>
      <c r="C6325" s="2">
        <v>1069524</v>
      </c>
      <c r="D6325" s="2">
        <f>IF(C6325-B6325&gt;0,1,-1)</f>
        <v>-1</v>
      </c>
      <c r="E6325" s="2">
        <v>115</v>
      </c>
    </row>
    <row r="6326" spans="1:5">
      <c r="A6326" s="2" t="s">
        <v>5670</v>
      </c>
      <c r="B6326" s="2">
        <v>1069873</v>
      </c>
      <c r="C6326" s="2">
        <v>1069682</v>
      </c>
      <c r="D6326" s="2">
        <f>IF(C6326-B6326&gt;0,1,-1)</f>
        <v>-1</v>
      </c>
      <c r="E6326" s="2">
        <v>64</v>
      </c>
    </row>
    <row r="6327" spans="1:5">
      <c r="A6327" s="2" t="s">
        <v>3209</v>
      </c>
      <c r="B6327" s="2">
        <v>1070016</v>
      </c>
      <c r="C6327" s="2">
        <v>1070213</v>
      </c>
      <c r="D6327" s="2">
        <f>IF(C6327-B6327&gt;0,1,-1)</f>
        <v>1</v>
      </c>
      <c r="E6327" s="2">
        <v>66</v>
      </c>
    </row>
    <row r="6328" spans="1:5">
      <c r="A6328" s="2" t="s">
        <v>3210</v>
      </c>
      <c r="B6328" s="2">
        <v>1070229</v>
      </c>
      <c r="C6328" s="2">
        <v>1070459</v>
      </c>
      <c r="D6328" s="2">
        <f>IF(C6328-B6328&gt;0,1,-1)</f>
        <v>1</v>
      </c>
      <c r="E6328" s="2">
        <v>77</v>
      </c>
    </row>
    <row r="6329" spans="1:5">
      <c r="A6329" s="2" t="s">
        <v>3211</v>
      </c>
      <c r="B6329" s="2">
        <v>1070739</v>
      </c>
      <c r="C6329" s="2">
        <v>1071374</v>
      </c>
      <c r="D6329" s="2">
        <f>IF(C6329-B6329&gt;0,1,-1)</f>
        <v>1</v>
      </c>
      <c r="E6329" s="2">
        <v>212</v>
      </c>
    </row>
    <row r="6330" spans="1:5">
      <c r="A6330" s="2" t="s">
        <v>5669</v>
      </c>
      <c r="B6330" s="2">
        <v>1070815</v>
      </c>
      <c r="C6330" s="2">
        <v>1070015</v>
      </c>
      <c r="D6330" s="2">
        <f>IF(C6330-B6330&gt;0,1,-1)</f>
        <v>-1</v>
      </c>
      <c r="E6330" s="2">
        <v>267</v>
      </c>
    </row>
    <row r="6331" spans="1:5">
      <c r="A6331" s="2" t="s">
        <v>5668</v>
      </c>
      <c r="B6331" s="2">
        <v>1071134</v>
      </c>
      <c r="C6331" s="2">
        <v>1070847</v>
      </c>
      <c r="D6331" s="2">
        <f>IF(C6331-B6331&gt;0,1,-1)</f>
        <v>-1</v>
      </c>
      <c r="E6331" s="2">
        <v>96</v>
      </c>
    </row>
    <row r="6332" spans="1:5">
      <c r="A6332" s="2" t="s">
        <v>5667</v>
      </c>
      <c r="B6332" s="2">
        <v>1071238</v>
      </c>
      <c r="C6332" s="2">
        <v>1070999</v>
      </c>
      <c r="D6332" s="2">
        <f>IF(C6332-B6332&gt;0,1,-1)</f>
        <v>-1</v>
      </c>
      <c r="E6332" s="2">
        <v>80</v>
      </c>
    </row>
    <row r="6333" spans="1:5">
      <c r="A6333" s="2" t="s">
        <v>3212</v>
      </c>
      <c r="B6333" s="2">
        <v>1071368</v>
      </c>
      <c r="C6333" s="2">
        <v>1071739</v>
      </c>
      <c r="D6333" s="2">
        <f>IF(C6333-B6333&gt;0,1,-1)</f>
        <v>1</v>
      </c>
      <c r="E6333" s="2">
        <v>124</v>
      </c>
    </row>
    <row r="6334" spans="1:5">
      <c r="A6334" s="2" t="s">
        <v>5666</v>
      </c>
      <c r="B6334" s="2">
        <v>1071526</v>
      </c>
      <c r="C6334" s="2">
        <v>1071305</v>
      </c>
      <c r="D6334" s="2">
        <f>IF(C6334-B6334&gt;0,1,-1)</f>
        <v>-1</v>
      </c>
      <c r="E6334" s="2">
        <v>74</v>
      </c>
    </row>
    <row r="6335" spans="1:5">
      <c r="A6335" s="2" t="s">
        <v>5664</v>
      </c>
      <c r="B6335" s="2">
        <v>1071727</v>
      </c>
      <c r="C6335" s="2">
        <v>1071530</v>
      </c>
      <c r="D6335" s="2">
        <f>IF(C6335-B6335&gt;0,1,-1)</f>
        <v>-1</v>
      </c>
      <c r="E6335" s="2">
        <v>66</v>
      </c>
    </row>
    <row r="6336" spans="1:5">
      <c r="A6336" s="2" t="s">
        <v>5665</v>
      </c>
      <c r="B6336" s="2">
        <v>1071738</v>
      </c>
      <c r="C6336" s="2">
        <v>1071427</v>
      </c>
      <c r="D6336" s="2">
        <f>IF(C6336-B6336&gt;0,1,-1)</f>
        <v>-1</v>
      </c>
      <c r="E6336" s="2">
        <v>104</v>
      </c>
    </row>
    <row r="6337" spans="1:5">
      <c r="A6337" s="2" t="s">
        <v>3213</v>
      </c>
      <c r="B6337" s="2">
        <v>1071770</v>
      </c>
      <c r="C6337" s="2">
        <v>1072246</v>
      </c>
      <c r="D6337" s="2">
        <f>IF(C6337-B6337&gt;0,1,-1)</f>
        <v>1</v>
      </c>
      <c r="E6337" s="2">
        <v>159</v>
      </c>
    </row>
    <row r="6338" spans="1:5">
      <c r="A6338" s="2" t="s">
        <v>5663</v>
      </c>
      <c r="B6338" s="2">
        <v>1072200</v>
      </c>
      <c r="C6338" s="2">
        <v>1071982</v>
      </c>
      <c r="D6338" s="2">
        <f>IF(C6338-B6338&gt;0,1,-1)</f>
        <v>-1</v>
      </c>
      <c r="E6338" s="2">
        <v>73</v>
      </c>
    </row>
    <row r="6339" spans="1:5">
      <c r="A6339" s="2" t="s">
        <v>3214</v>
      </c>
      <c r="B6339" s="2">
        <v>1072215</v>
      </c>
      <c r="C6339" s="2">
        <v>1073840</v>
      </c>
      <c r="D6339" s="2">
        <f>IF(C6339-B6339&gt;0,1,-1)</f>
        <v>1</v>
      </c>
      <c r="E6339" s="2">
        <v>542</v>
      </c>
    </row>
    <row r="6340" spans="1:5">
      <c r="A6340" s="2" t="s">
        <v>5662</v>
      </c>
      <c r="B6340" s="2">
        <v>1072364</v>
      </c>
      <c r="C6340" s="2">
        <v>1072143</v>
      </c>
      <c r="D6340" s="2">
        <f>IF(C6340-B6340&gt;0,1,-1)</f>
        <v>-1</v>
      </c>
      <c r="E6340" s="2">
        <v>74</v>
      </c>
    </row>
    <row r="6341" spans="1:5">
      <c r="A6341" s="2" t="s">
        <v>5660</v>
      </c>
      <c r="B6341" s="2">
        <v>1072577</v>
      </c>
      <c r="C6341" s="2">
        <v>1072392</v>
      </c>
      <c r="D6341" s="2">
        <f>IF(C6341-B6341&gt;0,1,-1)</f>
        <v>-1</v>
      </c>
      <c r="E6341" s="2">
        <v>62</v>
      </c>
    </row>
    <row r="6342" spans="1:5">
      <c r="A6342" s="2" t="s">
        <v>5661</v>
      </c>
      <c r="B6342" s="2">
        <v>1072585</v>
      </c>
      <c r="C6342" s="2">
        <v>1072283</v>
      </c>
      <c r="D6342" s="2">
        <f>IF(C6342-B6342&gt;0,1,-1)</f>
        <v>-1</v>
      </c>
      <c r="E6342" s="2">
        <v>101</v>
      </c>
    </row>
    <row r="6343" spans="1:5">
      <c r="A6343" s="2" t="s">
        <v>5659</v>
      </c>
      <c r="B6343" s="2">
        <v>1073054</v>
      </c>
      <c r="C6343" s="2">
        <v>1072755</v>
      </c>
      <c r="D6343" s="2">
        <f>IF(C6343-B6343&gt;0,1,-1)</f>
        <v>-1</v>
      </c>
      <c r="E6343" s="2">
        <v>100</v>
      </c>
    </row>
    <row r="6344" spans="1:5">
      <c r="A6344" s="2" t="s">
        <v>5658</v>
      </c>
      <c r="B6344" s="2">
        <v>1073530</v>
      </c>
      <c r="C6344" s="2">
        <v>1073234</v>
      </c>
      <c r="D6344" s="2">
        <f>IF(C6344-B6344&gt;0,1,-1)</f>
        <v>-1</v>
      </c>
      <c r="E6344" s="2">
        <v>99</v>
      </c>
    </row>
    <row r="6345" spans="1:5">
      <c r="A6345" s="2" t="s">
        <v>5657</v>
      </c>
      <c r="B6345" s="2">
        <v>1073738</v>
      </c>
      <c r="C6345" s="2">
        <v>1073313</v>
      </c>
      <c r="D6345" s="2">
        <f>IF(C6345-B6345&gt;0,1,-1)</f>
        <v>-1</v>
      </c>
      <c r="E6345" s="2">
        <v>142</v>
      </c>
    </row>
    <row r="6346" spans="1:5">
      <c r="A6346" s="2" t="s">
        <v>3215</v>
      </c>
      <c r="B6346" s="2">
        <v>1073743</v>
      </c>
      <c r="C6346" s="2">
        <v>1074207</v>
      </c>
      <c r="D6346" s="2">
        <f>IF(C6346-B6346&gt;0,1,-1)</f>
        <v>1</v>
      </c>
      <c r="E6346" s="2">
        <v>155</v>
      </c>
    </row>
    <row r="6347" spans="1:5">
      <c r="A6347" s="2" t="s">
        <v>5656</v>
      </c>
      <c r="B6347" s="2">
        <v>1073839</v>
      </c>
      <c r="C6347" s="2">
        <v>1073534</v>
      </c>
      <c r="D6347" s="2">
        <f>IF(C6347-B6347&gt;0,1,-1)</f>
        <v>-1</v>
      </c>
      <c r="E6347" s="2">
        <v>102</v>
      </c>
    </row>
    <row r="6348" spans="1:5">
      <c r="A6348" s="2" t="s">
        <v>3216</v>
      </c>
      <c r="B6348" s="2">
        <v>1073951</v>
      </c>
      <c r="C6348" s="2">
        <v>1074238</v>
      </c>
      <c r="D6348" s="2">
        <f>IF(C6348-B6348&gt;0,1,-1)</f>
        <v>1</v>
      </c>
      <c r="E6348" s="2">
        <v>96</v>
      </c>
    </row>
    <row r="6349" spans="1:5">
      <c r="A6349" s="2" t="s">
        <v>5654</v>
      </c>
      <c r="B6349" s="2">
        <v>1074082</v>
      </c>
      <c r="C6349" s="2">
        <v>1073891</v>
      </c>
      <c r="D6349" s="2">
        <f>IF(C6349-B6349&gt;0,1,-1)</f>
        <v>-1</v>
      </c>
      <c r="E6349" s="2">
        <v>64</v>
      </c>
    </row>
    <row r="6350" spans="1:5">
      <c r="A6350" s="2" t="s">
        <v>3217</v>
      </c>
      <c r="B6350" s="2">
        <v>1074220</v>
      </c>
      <c r="C6350" s="2">
        <v>1074519</v>
      </c>
      <c r="D6350" s="2">
        <f>IF(C6350-B6350&gt;0,1,-1)</f>
        <v>1</v>
      </c>
      <c r="E6350" s="2">
        <v>100</v>
      </c>
    </row>
    <row r="6351" spans="1:5">
      <c r="A6351" s="2" t="s">
        <v>3218</v>
      </c>
      <c r="B6351" s="2">
        <v>1074644</v>
      </c>
      <c r="C6351" s="2">
        <v>1074841</v>
      </c>
      <c r="D6351" s="2">
        <f>IF(C6351-B6351&gt;0,1,-1)</f>
        <v>1</v>
      </c>
      <c r="E6351" s="2">
        <v>66</v>
      </c>
    </row>
    <row r="6352" spans="1:5">
      <c r="A6352" s="2" t="s">
        <v>3219</v>
      </c>
      <c r="B6352" s="2">
        <v>1074762</v>
      </c>
      <c r="C6352" s="2">
        <v>1075061</v>
      </c>
      <c r="D6352" s="2">
        <f>IF(C6352-B6352&gt;0,1,-1)</f>
        <v>1</v>
      </c>
      <c r="E6352" s="2">
        <v>100</v>
      </c>
    </row>
    <row r="6353" spans="1:5">
      <c r="A6353" s="2" t="s">
        <v>5655</v>
      </c>
      <c r="B6353" s="2">
        <v>1074789</v>
      </c>
      <c r="C6353" s="2">
        <v>1073851</v>
      </c>
      <c r="D6353" s="2">
        <f>IF(C6353-B6353&gt;0,1,-1)</f>
        <v>-1</v>
      </c>
      <c r="E6353" s="2">
        <v>313</v>
      </c>
    </row>
    <row r="6354" spans="1:5">
      <c r="A6354" s="2" t="s">
        <v>3221</v>
      </c>
      <c r="B6354" s="2">
        <v>1074857</v>
      </c>
      <c r="C6354" s="2">
        <v>1075369</v>
      </c>
      <c r="D6354" s="2">
        <f>IF(C6354-B6354&gt;0,1,-1)</f>
        <v>1</v>
      </c>
      <c r="E6354" s="2">
        <v>171</v>
      </c>
    </row>
    <row r="6355" spans="1:5">
      <c r="A6355" s="2" t="s">
        <v>3220</v>
      </c>
      <c r="B6355" s="2">
        <v>1075140</v>
      </c>
      <c r="C6355" s="2">
        <v>1075322</v>
      </c>
      <c r="D6355" s="2">
        <f>IF(C6355-B6355&gt;0,1,-1)</f>
        <v>1</v>
      </c>
      <c r="E6355" s="2">
        <v>61</v>
      </c>
    </row>
    <row r="6356" spans="1:5">
      <c r="A6356" s="2" t="s">
        <v>3222</v>
      </c>
      <c r="B6356" s="2">
        <v>1075390</v>
      </c>
      <c r="C6356" s="2">
        <v>1075602</v>
      </c>
      <c r="D6356" s="2">
        <f>IF(C6356-B6356&gt;0,1,-1)</f>
        <v>1</v>
      </c>
      <c r="E6356" s="2">
        <v>71</v>
      </c>
    </row>
    <row r="6357" spans="1:5">
      <c r="A6357" s="2" t="s">
        <v>3223</v>
      </c>
      <c r="B6357" s="2">
        <v>1075433</v>
      </c>
      <c r="C6357" s="2">
        <v>1075756</v>
      </c>
      <c r="D6357" s="2">
        <f>IF(C6357-B6357&gt;0,1,-1)</f>
        <v>1</v>
      </c>
      <c r="E6357" s="2">
        <v>108</v>
      </c>
    </row>
    <row r="6358" spans="1:5">
      <c r="A6358" s="2" t="s">
        <v>3224</v>
      </c>
      <c r="B6358" s="2">
        <v>1075572</v>
      </c>
      <c r="C6358" s="2">
        <v>1075910</v>
      </c>
      <c r="D6358" s="2">
        <f>IF(C6358-B6358&gt;0,1,-1)</f>
        <v>1</v>
      </c>
      <c r="E6358" s="2">
        <v>113</v>
      </c>
    </row>
    <row r="6359" spans="1:5">
      <c r="A6359" s="2" t="s">
        <v>5653</v>
      </c>
      <c r="B6359" s="2">
        <v>1075909</v>
      </c>
      <c r="C6359" s="2">
        <v>1074743</v>
      </c>
      <c r="D6359" s="2">
        <f>IF(C6359-B6359&gt;0,1,-1)</f>
        <v>-1</v>
      </c>
      <c r="E6359" s="2">
        <v>389</v>
      </c>
    </row>
    <row r="6360" spans="1:5">
      <c r="A6360" s="2" t="s">
        <v>3228</v>
      </c>
      <c r="B6360" s="2">
        <v>1076032</v>
      </c>
      <c r="C6360" s="2">
        <v>1078194</v>
      </c>
      <c r="D6360" s="2">
        <f>IF(C6360-B6360&gt;0,1,-1)</f>
        <v>1</v>
      </c>
      <c r="E6360" s="2">
        <v>721</v>
      </c>
    </row>
    <row r="6361" spans="1:5">
      <c r="A6361" s="2" t="s">
        <v>5652</v>
      </c>
      <c r="B6361" s="2">
        <v>1076640</v>
      </c>
      <c r="C6361" s="2">
        <v>1076431</v>
      </c>
      <c r="D6361" s="2">
        <f>IF(C6361-B6361&gt;0,1,-1)</f>
        <v>-1</v>
      </c>
      <c r="E6361" s="2">
        <v>70</v>
      </c>
    </row>
    <row r="6362" spans="1:5">
      <c r="A6362" s="2" t="s">
        <v>3225</v>
      </c>
      <c r="B6362" s="2">
        <v>1076675</v>
      </c>
      <c r="C6362" s="2">
        <v>1076911</v>
      </c>
      <c r="D6362" s="2">
        <f>IF(C6362-B6362&gt;0,1,-1)</f>
        <v>1</v>
      </c>
      <c r="E6362" s="2">
        <v>79</v>
      </c>
    </row>
    <row r="6363" spans="1:5">
      <c r="A6363" s="2" t="s">
        <v>5651</v>
      </c>
      <c r="B6363" s="2">
        <v>1076830</v>
      </c>
      <c r="C6363" s="2">
        <v>1076591</v>
      </c>
      <c r="D6363" s="2">
        <f>IF(C6363-B6363&gt;0,1,-1)</f>
        <v>-1</v>
      </c>
      <c r="E6363" s="2">
        <v>80</v>
      </c>
    </row>
    <row r="6364" spans="1:5">
      <c r="A6364" s="2" t="s">
        <v>3226</v>
      </c>
      <c r="B6364" s="2">
        <v>1077203</v>
      </c>
      <c r="C6364" s="2">
        <v>1077388</v>
      </c>
      <c r="D6364" s="2">
        <f>IF(C6364-B6364&gt;0,1,-1)</f>
        <v>1</v>
      </c>
      <c r="E6364" s="2">
        <v>62</v>
      </c>
    </row>
    <row r="6365" spans="1:5">
      <c r="A6365" s="2" t="s">
        <v>3227</v>
      </c>
      <c r="B6365" s="2">
        <v>1077357</v>
      </c>
      <c r="C6365" s="2">
        <v>1077542</v>
      </c>
      <c r="D6365" s="2">
        <f>IF(C6365-B6365&gt;0,1,-1)</f>
        <v>1</v>
      </c>
      <c r="E6365" s="2">
        <v>62</v>
      </c>
    </row>
    <row r="6366" spans="1:5">
      <c r="A6366" s="2" t="s">
        <v>5649</v>
      </c>
      <c r="B6366" s="2">
        <v>1077620</v>
      </c>
      <c r="C6366" s="2">
        <v>1077399</v>
      </c>
      <c r="D6366" s="2">
        <f>IF(C6366-B6366&gt;0,1,-1)</f>
        <v>-1</v>
      </c>
      <c r="E6366" s="2">
        <v>74</v>
      </c>
    </row>
    <row r="6367" spans="1:5">
      <c r="A6367" s="2" t="s">
        <v>5650</v>
      </c>
      <c r="B6367" s="2">
        <v>1077717</v>
      </c>
      <c r="C6367" s="2">
        <v>1077391</v>
      </c>
      <c r="D6367" s="2">
        <f>IF(C6367-B6367&gt;0,1,-1)</f>
        <v>-1</v>
      </c>
      <c r="E6367" s="2">
        <v>109</v>
      </c>
    </row>
    <row r="6368" spans="1:5">
      <c r="A6368" s="2" t="s">
        <v>3229</v>
      </c>
      <c r="B6368" s="2">
        <v>1078244</v>
      </c>
      <c r="C6368" s="2">
        <v>1079875</v>
      </c>
      <c r="D6368" s="2">
        <f>IF(C6368-B6368&gt;0,1,-1)</f>
        <v>1</v>
      </c>
      <c r="E6368" s="2">
        <v>544</v>
      </c>
    </row>
    <row r="6369" spans="1:5">
      <c r="A6369" s="2" t="s">
        <v>5648</v>
      </c>
      <c r="B6369" s="2">
        <v>1078601</v>
      </c>
      <c r="C6369" s="2">
        <v>1078407</v>
      </c>
      <c r="D6369" s="2">
        <f>IF(C6369-B6369&gt;0,1,-1)</f>
        <v>-1</v>
      </c>
      <c r="E6369" s="2">
        <v>65</v>
      </c>
    </row>
    <row r="6370" spans="1:5">
      <c r="A6370" s="2" t="s">
        <v>5647</v>
      </c>
      <c r="B6370" s="2">
        <v>1078708</v>
      </c>
      <c r="C6370" s="2">
        <v>1078523</v>
      </c>
      <c r="D6370" s="2">
        <f>IF(C6370-B6370&gt;0,1,-1)</f>
        <v>-1</v>
      </c>
      <c r="E6370" s="2">
        <v>62</v>
      </c>
    </row>
    <row r="6371" spans="1:5">
      <c r="A6371" s="2" t="s">
        <v>5646</v>
      </c>
      <c r="B6371" s="2">
        <v>1079151</v>
      </c>
      <c r="C6371" s="2">
        <v>1078972</v>
      </c>
      <c r="D6371" s="2">
        <f>IF(C6371-B6371&gt;0,1,-1)</f>
        <v>-1</v>
      </c>
      <c r="E6371" s="2">
        <v>60</v>
      </c>
    </row>
    <row r="6372" spans="1:5">
      <c r="A6372" s="2" t="s">
        <v>5645</v>
      </c>
      <c r="B6372" s="2">
        <v>1079740</v>
      </c>
      <c r="C6372" s="2">
        <v>1079489</v>
      </c>
      <c r="D6372" s="2">
        <f>IF(C6372-B6372&gt;0,1,-1)</f>
        <v>-1</v>
      </c>
      <c r="E6372" s="2">
        <v>84</v>
      </c>
    </row>
    <row r="6373" spans="1:5">
      <c r="A6373" s="2" t="s">
        <v>3230</v>
      </c>
      <c r="B6373" s="2">
        <v>1079913</v>
      </c>
      <c r="C6373" s="2">
        <v>1080140</v>
      </c>
      <c r="D6373" s="2">
        <f>IF(C6373-B6373&gt;0,1,-1)</f>
        <v>1</v>
      </c>
      <c r="E6373" s="2">
        <v>76</v>
      </c>
    </row>
    <row r="6374" spans="1:5">
      <c r="A6374" s="2" t="s">
        <v>3231</v>
      </c>
      <c r="B6374" s="2">
        <v>1080389</v>
      </c>
      <c r="C6374" s="2">
        <v>1080610</v>
      </c>
      <c r="D6374" s="2">
        <f>IF(C6374-B6374&gt;0,1,-1)</f>
        <v>1</v>
      </c>
      <c r="E6374" s="2">
        <v>74</v>
      </c>
    </row>
    <row r="6375" spans="1:5">
      <c r="A6375" s="2" t="s">
        <v>5644</v>
      </c>
      <c r="B6375" s="2">
        <v>1080734</v>
      </c>
      <c r="C6375" s="2">
        <v>1079868</v>
      </c>
      <c r="D6375" s="2">
        <f>IF(C6375-B6375&gt;0,1,-1)</f>
        <v>-1</v>
      </c>
      <c r="E6375" s="2">
        <v>289</v>
      </c>
    </row>
    <row r="6376" spans="1:5">
      <c r="A6376" s="2" t="s">
        <v>3232</v>
      </c>
      <c r="B6376" s="2">
        <v>1080786</v>
      </c>
      <c r="C6376" s="2">
        <v>1082531</v>
      </c>
      <c r="D6376" s="2">
        <f>IF(C6376-B6376&gt;0,1,-1)</f>
        <v>1</v>
      </c>
      <c r="E6376" s="2">
        <v>582</v>
      </c>
    </row>
    <row r="6377" spans="1:5">
      <c r="A6377" s="2" t="s">
        <v>5643</v>
      </c>
      <c r="B6377" s="2">
        <v>1081178</v>
      </c>
      <c r="C6377" s="2">
        <v>1080909</v>
      </c>
      <c r="D6377" s="2">
        <f>IF(C6377-B6377&gt;0,1,-1)</f>
        <v>-1</v>
      </c>
      <c r="E6377" s="2">
        <v>90</v>
      </c>
    </row>
    <row r="6378" spans="1:5">
      <c r="A6378" s="2" t="s">
        <v>5642</v>
      </c>
      <c r="B6378" s="2">
        <v>1081367</v>
      </c>
      <c r="C6378" s="2">
        <v>1081188</v>
      </c>
      <c r="D6378" s="2">
        <f>IF(C6378-B6378&gt;0,1,-1)</f>
        <v>-1</v>
      </c>
      <c r="E6378" s="2">
        <v>60</v>
      </c>
    </row>
    <row r="6379" spans="1:5">
      <c r="A6379" s="2" t="s">
        <v>5641</v>
      </c>
      <c r="B6379" s="2">
        <v>1081913</v>
      </c>
      <c r="C6379" s="2">
        <v>1081515</v>
      </c>
      <c r="D6379" s="2">
        <f>IF(C6379-B6379&gt;0,1,-1)</f>
        <v>-1</v>
      </c>
      <c r="E6379" s="2">
        <v>133</v>
      </c>
    </row>
    <row r="6380" spans="1:5">
      <c r="A6380" s="2" t="s">
        <v>5640</v>
      </c>
      <c r="B6380" s="2">
        <v>1081924</v>
      </c>
      <c r="C6380" s="2">
        <v>1081604</v>
      </c>
      <c r="D6380" s="2">
        <f>IF(C6380-B6380&gt;0,1,-1)</f>
        <v>-1</v>
      </c>
      <c r="E6380" s="2">
        <v>107</v>
      </c>
    </row>
    <row r="6381" spans="1:5">
      <c r="A6381" s="2" t="s">
        <v>5638</v>
      </c>
      <c r="B6381" s="2">
        <v>1082387</v>
      </c>
      <c r="C6381" s="2">
        <v>1082082</v>
      </c>
      <c r="D6381" s="2">
        <f>IF(C6381-B6381&gt;0,1,-1)</f>
        <v>-1</v>
      </c>
      <c r="E6381" s="2">
        <v>102</v>
      </c>
    </row>
    <row r="6382" spans="1:5">
      <c r="A6382" s="2" t="s">
        <v>5639</v>
      </c>
      <c r="B6382" s="2">
        <v>1082434</v>
      </c>
      <c r="C6382" s="2">
        <v>1082069</v>
      </c>
      <c r="D6382" s="2">
        <f>IF(C6382-B6382&gt;0,1,-1)</f>
        <v>-1</v>
      </c>
      <c r="E6382" s="2">
        <v>122</v>
      </c>
    </row>
    <row r="6383" spans="1:5">
      <c r="A6383" s="2" t="s">
        <v>3233</v>
      </c>
      <c r="B6383" s="2">
        <v>1082485</v>
      </c>
      <c r="C6383" s="2">
        <v>1082952</v>
      </c>
      <c r="D6383" s="2">
        <f>IF(C6383-B6383&gt;0,1,-1)</f>
        <v>1</v>
      </c>
      <c r="E6383" s="2">
        <v>156</v>
      </c>
    </row>
    <row r="6384" spans="1:5">
      <c r="A6384" s="2" t="s">
        <v>5637</v>
      </c>
      <c r="B6384" s="2">
        <v>1082766</v>
      </c>
      <c r="C6384" s="2">
        <v>1082494</v>
      </c>
      <c r="D6384" s="2">
        <f>IF(C6384-B6384&gt;0,1,-1)</f>
        <v>-1</v>
      </c>
      <c r="E6384" s="2">
        <v>91</v>
      </c>
    </row>
    <row r="6385" spans="1:5">
      <c r="A6385" s="2" t="s">
        <v>5636</v>
      </c>
      <c r="B6385" s="2">
        <v>1082930</v>
      </c>
      <c r="C6385" s="2">
        <v>1082736</v>
      </c>
      <c r="D6385" s="2">
        <f>IF(C6385-B6385&gt;0,1,-1)</f>
        <v>-1</v>
      </c>
      <c r="E6385" s="2">
        <v>65</v>
      </c>
    </row>
    <row r="6386" spans="1:5">
      <c r="A6386" s="2" t="s">
        <v>3235</v>
      </c>
      <c r="B6386" s="2">
        <v>1082948</v>
      </c>
      <c r="C6386" s="2">
        <v>1083958</v>
      </c>
      <c r="D6386" s="2">
        <f>IF(C6386-B6386&gt;0,1,-1)</f>
        <v>1</v>
      </c>
      <c r="E6386" s="2">
        <v>337</v>
      </c>
    </row>
    <row r="6387" spans="1:5">
      <c r="A6387" s="2" t="s">
        <v>5635</v>
      </c>
      <c r="B6387" s="2">
        <v>1083364</v>
      </c>
      <c r="C6387" s="2">
        <v>1083167</v>
      </c>
      <c r="D6387" s="2">
        <f>IF(C6387-B6387&gt;0,1,-1)</f>
        <v>-1</v>
      </c>
      <c r="E6387" s="2">
        <v>66</v>
      </c>
    </row>
    <row r="6388" spans="1:5">
      <c r="A6388" s="2" t="s">
        <v>5634</v>
      </c>
      <c r="B6388" s="2">
        <v>1083459</v>
      </c>
      <c r="C6388" s="2">
        <v>1083205</v>
      </c>
      <c r="D6388" s="2">
        <f>IF(C6388-B6388&gt;0,1,-1)</f>
        <v>-1</v>
      </c>
      <c r="E6388" s="2">
        <v>85</v>
      </c>
    </row>
    <row r="6389" spans="1:5">
      <c r="A6389" s="2" t="s">
        <v>3234</v>
      </c>
      <c r="B6389" s="2">
        <v>1083502</v>
      </c>
      <c r="C6389" s="2">
        <v>1083738</v>
      </c>
      <c r="D6389" s="2">
        <f>IF(C6389-B6389&gt;0,1,-1)</f>
        <v>1</v>
      </c>
      <c r="E6389" s="2">
        <v>79</v>
      </c>
    </row>
    <row r="6390" spans="1:5">
      <c r="A6390" s="2" t="s">
        <v>5633</v>
      </c>
      <c r="B6390" s="2">
        <v>1083726</v>
      </c>
      <c r="C6390" s="2">
        <v>1083463</v>
      </c>
      <c r="D6390" s="2">
        <f>IF(C6390-B6390&gt;0,1,-1)</f>
        <v>-1</v>
      </c>
      <c r="E6390" s="2">
        <v>88</v>
      </c>
    </row>
    <row r="6391" spans="1:5">
      <c r="A6391" s="2" t="s">
        <v>5632</v>
      </c>
      <c r="B6391" s="2">
        <v>1083928</v>
      </c>
      <c r="C6391" s="2">
        <v>1083686</v>
      </c>
      <c r="D6391" s="2">
        <f>IF(C6391-B6391&gt;0,1,-1)</f>
        <v>-1</v>
      </c>
      <c r="E6391" s="2">
        <v>81</v>
      </c>
    </row>
    <row r="6392" spans="1:5">
      <c r="A6392" s="2" t="s">
        <v>3236</v>
      </c>
      <c r="B6392" s="2">
        <v>1084049</v>
      </c>
      <c r="C6392" s="2">
        <v>1084471</v>
      </c>
      <c r="D6392" s="2">
        <f>IF(C6392-B6392&gt;0,1,-1)</f>
        <v>1</v>
      </c>
      <c r="E6392" s="2">
        <v>141</v>
      </c>
    </row>
    <row r="6393" spans="1:5">
      <c r="A6393" s="2" t="s">
        <v>5631</v>
      </c>
      <c r="B6393" s="2">
        <v>1084403</v>
      </c>
      <c r="C6393" s="2">
        <v>1084203</v>
      </c>
      <c r="D6393" s="2">
        <f>IF(C6393-B6393&gt;0,1,-1)</f>
        <v>-1</v>
      </c>
      <c r="E6393" s="2">
        <v>67</v>
      </c>
    </row>
    <row r="6394" spans="1:5">
      <c r="A6394" s="2" t="s">
        <v>3237</v>
      </c>
      <c r="B6394" s="2">
        <v>1084682</v>
      </c>
      <c r="C6394" s="2">
        <v>1084954</v>
      </c>
      <c r="D6394" s="2">
        <f>IF(C6394-B6394&gt;0,1,-1)</f>
        <v>1</v>
      </c>
      <c r="E6394" s="2">
        <v>91</v>
      </c>
    </row>
    <row r="6395" spans="1:5">
      <c r="A6395" s="2" t="s">
        <v>3238</v>
      </c>
      <c r="B6395" s="2">
        <v>1084958</v>
      </c>
      <c r="C6395" s="2">
        <v>1085401</v>
      </c>
      <c r="D6395" s="2">
        <f>IF(C6395-B6395&gt;0,1,-1)</f>
        <v>1</v>
      </c>
      <c r="E6395" s="2">
        <v>148</v>
      </c>
    </row>
    <row r="6396" spans="1:5">
      <c r="A6396" s="2" t="s">
        <v>5630</v>
      </c>
      <c r="B6396" s="2">
        <v>1084960</v>
      </c>
      <c r="C6396" s="2">
        <v>1084715</v>
      </c>
      <c r="D6396" s="2">
        <f>IF(C6396-B6396&gt;0,1,-1)</f>
        <v>-1</v>
      </c>
      <c r="E6396" s="2">
        <v>82</v>
      </c>
    </row>
    <row r="6397" spans="1:5">
      <c r="A6397" s="2" t="s">
        <v>5629</v>
      </c>
      <c r="B6397" s="2">
        <v>1085067</v>
      </c>
      <c r="C6397" s="2">
        <v>1084819</v>
      </c>
      <c r="D6397" s="2">
        <f>IF(C6397-B6397&gt;0,1,-1)</f>
        <v>-1</v>
      </c>
      <c r="E6397" s="2">
        <v>83</v>
      </c>
    </row>
    <row r="6398" spans="1:5">
      <c r="A6398" s="2" t="s">
        <v>5628</v>
      </c>
      <c r="B6398" s="2">
        <v>1085155</v>
      </c>
      <c r="C6398" s="2">
        <v>1084973</v>
      </c>
      <c r="D6398" s="2">
        <f>IF(C6398-B6398&gt;0,1,-1)</f>
        <v>-1</v>
      </c>
      <c r="E6398" s="2">
        <v>61</v>
      </c>
    </row>
    <row r="6399" spans="1:5">
      <c r="A6399" s="2" t="s">
        <v>5627</v>
      </c>
      <c r="B6399" s="2">
        <v>1085280</v>
      </c>
      <c r="C6399" s="2">
        <v>1085071</v>
      </c>
      <c r="D6399" s="2">
        <f>IF(C6399-B6399&gt;0,1,-1)</f>
        <v>-1</v>
      </c>
      <c r="E6399" s="2">
        <v>70</v>
      </c>
    </row>
    <row r="6400" spans="1:5">
      <c r="A6400" s="2" t="s">
        <v>3239</v>
      </c>
      <c r="B6400" s="2">
        <v>1085388</v>
      </c>
      <c r="C6400" s="2">
        <v>1085570</v>
      </c>
      <c r="D6400" s="2">
        <f>IF(C6400-B6400&gt;0,1,-1)</f>
        <v>1</v>
      </c>
      <c r="E6400" s="2">
        <v>61</v>
      </c>
    </row>
    <row r="6401" spans="1:5">
      <c r="A6401" s="2" t="s">
        <v>3242</v>
      </c>
      <c r="B6401" s="2">
        <v>1085593</v>
      </c>
      <c r="C6401" s="2">
        <v>1086111</v>
      </c>
      <c r="D6401" s="2">
        <f>IF(C6401-B6401&gt;0,1,-1)</f>
        <v>1</v>
      </c>
      <c r="E6401" s="2">
        <v>173</v>
      </c>
    </row>
    <row r="6402" spans="1:5">
      <c r="A6402" s="2" t="s">
        <v>3240</v>
      </c>
      <c r="B6402" s="2">
        <v>1085628</v>
      </c>
      <c r="C6402" s="2">
        <v>1085846</v>
      </c>
      <c r="D6402" s="2">
        <f>IF(C6402-B6402&gt;0,1,-1)</f>
        <v>1</v>
      </c>
      <c r="E6402" s="2">
        <v>73</v>
      </c>
    </row>
    <row r="6403" spans="1:5">
      <c r="A6403" s="2" t="s">
        <v>3241</v>
      </c>
      <c r="B6403" s="2">
        <v>1085886</v>
      </c>
      <c r="C6403" s="2">
        <v>1086086</v>
      </c>
      <c r="D6403" s="2">
        <f>IF(C6403-B6403&gt;0,1,-1)</f>
        <v>1</v>
      </c>
      <c r="E6403" s="2">
        <v>67</v>
      </c>
    </row>
    <row r="6404" spans="1:5">
      <c r="A6404" s="2" t="s">
        <v>5626</v>
      </c>
      <c r="B6404" s="2">
        <v>1086686</v>
      </c>
      <c r="C6404" s="2">
        <v>1085460</v>
      </c>
      <c r="D6404" s="2">
        <f>IF(C6404-B6404&gt;0,1,-1)</f>
        <v>-1</v>
      </c>
      <c r="E6404" s="2">
        <v>409</v>
      </c>
    </row>
    <row r="6405" spans="1:5">
      <c r="A6405" s="2" t="s">
        <v>3243</v>
      </c>
      <c r="B6405" s="2">
        <v>1086739</v>
      </c>
      <c r="C6405" s="2">
        <v>1086921</v>
      </c>
      <c r="D6405" s="2">
        <f>IF(C6405-B6405&gt;0,1,-1)</f>
        <v>1</v>
      </c>
      <c r="E6405" s="2">
        <v>61</v>
      </c>
    </row>
    <row r="6406" spans="1:5">
      <c r="A6406" s="2" t="s">
        <v>3244</v>
      </c>
      <c r="B6406" s="2">
        <v>1086900</v>
      </c>
      <c r="C6406" s="2">
        <v>1087130</v>
      </c>
      <c r="D6406" s="2">
        <f>IF(C6406-B6406&gt;0,1,-1)</f>
        <v>1</v>
      </c>
      <c r="E6406" s="2">
        <v>77</v>
      </c>
    </row>
    <row r="6407" spans="1:5">
      <c r="A6407" s="2" t="s">
        <v>3245</v>
      </c>
      <c r="B6407" s="2">
        <v>1086925</v>
      </c>
      <c r="C6407" s="2">
        <v>1087176</v>
      </c>
      <c r="D6407" s="2">
        <f>IF(C6407-B6407&gt;0,1,-1)</f>
        <v>1</v>
      </c>
      <c r="E6407" s="2">
        <v>84</v>
      </c>
    </row>
    <row r="6408" spans="1:5">
      <c r="A6408" s="2" t="s">
        <v>5624</v>
      </c>
      <c r="B6408" s="2">
        <v>1087042</v>
      </c>
      <c r="C6408" s="2">
        <v>1086860</v>
      </c>
      <c r="D6408" s="2">
        <f>IF(C6408-B6408&gt;0,1,-1)</f>
        <v>-1</v>
      </c>
      <c r="E6408" s="2">
        <v>61</v>
      </c>
    </row>
    <row r="6409" spans="1:5">
      <c r="A6409" s="2" t="s">
        <v>5625</v>
      </c>
      <c r="B6409" s="2">
        <v>1087331</v>
      </c>
      <c r="C6409" s="2">
        <v>1086810</v>
      </c>
      <c r="D6409" s="2">
        <f>IF(C6409-B6409&gt;0,1,-1)</f>
        <v>-1</v>
      </c>
      <c r="E6409" s="2">
        <v>174</v>
      </c>
    </row>
    <row r="6410" spans="1:5">
      <c r="A6410" s="2" t="s">
        <v>3246</v>
      </c>
      <c r="B6410" s="2">
        <v>1087505</v>
      </c>
      <c r="C6410" s="2">
        <v>1088695</v>
      </c>
      <c r="D6410" s="2">
        <f>IF(C6410-B6410&gt;0,1,-1)</f>
        <v>1</v>
      </c>
      <c r="E6410" s="2">
        <v>397</v>
      </c>
    </row>
    <row r="6411" spans="1:5">
      <c r="A6411" s="2" t="s">
        <v>5623</v>
      </c>
      <c r="B6411" s="2">
        <v>1087626</v>
      </c>
      <c r="C6411" s="2">
        <v>1087420</v>
      </c>
      <c r="D6411" s="2">
        <f>IF(C6411-B6411&gt;0,1,-1)</f>
        <v>-1</v>
      </c>
      <c r="E6411" s="2">
        <v>69</v>
      </c>
    </row>
    <row r="6412" spans="1:5">
      <c r="A6412" s="2" t="s">
        <v>5622</v>
      </c>
      <c r="B6412" s="2">
        <v>1087861</v>
      </c>
      <c r="C6412" s="2">
        <v>1087526</v>
      </c>
      <c r="D6412" s="2">
        <f>IF(C6412-B6412&gt;0,1,-1)</f>
        <v>-1</v>
      </c>
      <c r="E6412" s="2">
        <v>112</v>
      </c>
    </row>
    <row r="6413" spans="1:5">
      <c r="A6413" s="2" t="s">
        <v>5621</v>
      </c>
      <c r="B6413" s="2">
        <v>1088007</v>
      </c>
      <c r="C6413" s="2">
        <v>1087807</v>
      </c>
      <c r="D6413" s="2">
        <f>IF(C6413-B6413&gt;0,1,-1)</f>
        <v>-1</v>
      </c>
      <c r="E6413" s="2">
        <v>67</v>
      </c>
    </row>
    <row r="6414" spans="1:5">
      <c r="A6414" s="2" t="s">
        <v>3247</v>
      </c>
      <c r="B6414" s="2">
        <v>1088685</v>
      </c>
      <c r="C6414" s="2">
        <v>1089185</v>
      </c>
      <c r="D6414" s="2">
        <f>IF(C6414-B6414&gt;0,1,-1)</f>
        <v>1</v>
      </c>
      <c r="E6414" s="2">
        <v>167</v>
      </c>
    </row>
    <row r="6415" spans="1:5">
      <c r="A6415" s="2" t="s">
        <v>5620</v>
      </c>
      <c r="B6415" s="2">
        <v>1089088</v>
      </c>
      <c r="C6415" s="2">
        <v>1088747</v>
      </c>
      <c r="D6415" s="2">
        <f>IF(C6415-B6415&gt;0,1,-1)</f>
        <v>-1</v>
      </c>
      <c r="E6415" s="2">
        <v>114</v>
      </c>
    </row>
    <row r="6416" spans="1:5">
      <c r="A6416" s="2" t="s">
        <v>3249</v>
      </c>
      <c r="B6416" s="2">
        <v>1089352</v>
      </c>
      <c r="C6416" s="2">
        <v>1089747</v>
      </c>
      <c r="D6416" s="2">
        <f>IF(C6416-B6416&gt;0,1,-1)</f>
        <v>1</v>
      </c>
      <c r="E6416" s="2">
        <v>132</v>
      </c>
    </row>
    <row r="6417" spans="1:5">
      <c r="A6417" s="2" t="s">
        <v>3248</v>
      </c>
      <c r="B6417" s="2">
        <v>1089368</v>
      </c>
      <c r="C6417" s="2">
        <v>1089559</v>
      </c>
      <c r="D6417" s="2">
        <f>IF(C6417-B6417&gt;0,1,-1)</f>
        <v>1</v>
      </c>
      <c r="E6417" s="2">
        <v>64</v>
      </c>
    </row>
    <row r="6418" spans="1:5">
      <c r="A6418" s="2" t="s">
        <v>5618</v>
      </c>
      <c r="B6418" s="2">
        <v>1089555</v>
      </c>
      <c r="C6418" s="2">
        <v>1089367</v>
      </c>
      <c r="D6418" s="2">
        <f>IF(C6418-B6418&gt;0,1,-1)</f>
        <v>-1</v>
      </c>
      <c r="E6418" s="2">
        <v>63</v>
      </c>
    </row>
    <row r="6419" spans="1:5">
      <c r="A6419" s="2" t="s">
        <v>5619</v>
      </c>
      <c r="B6419" s="2">
        <v>1089649</v>
      </c>
      <c r="C6419" s="2">
        <v>1089356</v>
      </c>
      <c r="D6419" s="2">
        <f>IF(C6419-B6419&gt;0,1,-1)</f>
        <v>-1</v>
      </c>
      <c r="E6419" s="2">
        <v>98</v>
      </c>
    </row>
    <row r="6420" spans="1:5">
      <c r="A6420" s="2" t="s">
        <v>3250</v>
      </c>
      <c r="B6420" s="2">
        <v>1089811</v>
      </c>
      <c r="C6420" s="2">
        <v>1090422</v>
      </c>
      <c r="D6420" s="2">
        <f>IF(C6420-B6420&gt;0,1,-1)</f>
        <v>1</v>
      </c>
      <c r="E6420" s="2">
        <v>204</v>
      </c>
    </row>
    <row r="6421" spans="1:5">
      <c r="A6421" s="2" t="s">
        <v>5617</v>
      </c>
      <c r="B6421" s="2">
        <v>1090400</v>
      </c>
      <c r="C6421" s="2">
        <v>1090020</v>
      </c>
      <c r="D6421" s="2">
        <f>IF(C6421-B6421&gt;0,1,-1)</f>
        <v>-1</v>
      </c>
      <c r="E6421" s="2">
        <v>127</v>
      </c>
    </row>
    <row r="6422" spans="1:5">
      <c r="A6422" s="2" t="s">
        <v>5616</v>
      </c>
      <c r="B6422" s="2">
        <v>1090749</v>
      </c>
      <c r="C6422" s="2">
        <v>1090414</v>
      </c>
      <c r="D6422" s="2">
        <f>IF(C6422-B6422&gt;0,1,-1)</f>
        <v>-1</v>
      </c>
      <c r="E6422" s="2">
        <v>112</v>
      </c>
    </row>
    <row r="6423" spans="1:5">
      <c r="A6423" s="2" t="s">
        <v>5615</v>
      </c>
      <c r="B6423" s="2">
        <v>1090951</v>
      </c>
      <c r="C6423" s="2">
        <v>1090718</v>
      </c>
      <c r="D6423" s="2">
        <f>IF(C6423-B6423&gt;0,1,-1)</f>
        <v>-1</v>
      </c>
      <c r="E6423" s="2">
        <v>78</v>
      </c>
    </row>
    <row r="6424" spans="1:5">
      <c r="A6424" s="2" t="s">
        <v>3251</v>
      </c>
      <c r="B6424" s="2">
        <v>1091210</v>
      </c>
      <c r="C6424" s="2">
        <v>1091497</v>
      </c>
      <c r="D6424" s="2">
        <f>IF(C6424-B6424&gt;0,1,-1)</f>
        <v>1</v>
      </c>
      <c r="E6424" s="2">
        <v>96</v>
      </c>
    </row>
    <row r="6425" spans="1:5">
      <c r="A6425" s="2" t="s">
        <v>3252</v>
      </c>
      <c r="B6425" s="2">
        <v>1091528</v>
      </c>
      <c r="C6425" s="2">
        <v>1091713</v>
      </c>
      <c r="D6425" s="2">
        <f>IF(C6425-B6425&gt;0,1,-1)</f>
        <v>1</v>
      </c>
      <c r="E6425" s="2">
        <v>62</v>
      </c>
    </row>
    <row r="6426" spans="1:5">
      <c r="A6426" s="2" t="s">
        <v>3253</v>
      </c>
      <c r="B6426" s="2">
        <v>1091765</v>
      </c>
      <c r="C6426" s="2">
        <v>1091992</v>
      </c>
      <c r="D6426" s="2">
        <f>IF(C6426-B6426&gt;0,1,-1)</f>
        <v>1</v>
      </c>
      <c r="E6426" s="2">
        <v>76</v>
      </c>
    </row>
    <row r="6427" spans="1:5">
      <c r="A6427" s="2" t="s">
        <v>3254</v>
      </c>
      <c r="B6427" s="2">
        <v>1091892</v>
      </c>
      <c r="C6427" s="2">
        <v>1092293</v>
      </c>
      <c r="D6427" s="2">
        <f>IF(C6427-B6427&gt;0,1,-1)</f>
        <v>1</v>
      </c>
      <c r="E6427" s="2">
        <v>134</v>
      </c>
    </row>
    <row r="6428" spans="1:5">
      <c r="A6428" s="2" t="s">
        <v>5614</v>
      </c>
      <c r="B6428" s="2">
        <v>1092214</v>
      </c>
      <c r="C6428" s="2">
        <v>1090973</v>
      </c>
      <c r="D6428" s="2">
        <f>IF(C6428-B6428&gt;0,1,-1)</f>
        <v>-1</v>
      </c>
      <c r="E6428" s="2">
        <v>414</v>
      </c>
    </row>
    <row r="6429" spans="1:5">
      <c r="A6429" s="2" t="s">
        <v>3255</v>
      </c>
      <c r="B6429" s="2">
        <v>1092680</v>
      </c>
      <c r="C6429" s="2">
        <v>1092874</v>
      </c>
      <c r="D6429" s="2">
        <f>IF(C6429-B6429&gt;0,1,-1)</f>
        <v>1</v>
      </c>
      <c r="E6429" s="2">
        <v>65</v>
      </c>
    </row>
    <row r="6430" spans="1:5">
      <c r="A6430" s="2" t="s">
        <v>5613</v>
      </c>
      <c r="B6430" s="2">
        <v>1093168</v>
      </c>
      <c r="C6430" s="2">
        <v>1092218</v>
      </c>
      <c r="D6430" s="2">
        <f>IF(C6430-B6430&gt;0,1,-1)</f>
        <v>-1</v>
      </c>
      <c r="E6430" s="2">
        <v>317</v>
      </c>
    </row>
    <row r="6431" spans="1:5">
      <c r="A6431" s="2" t="s">
        <v>3256</v>
      </c>
      <c r="B6431" s="2">
        <v>1093251</v>
      </c>
      <c r="C6431" s="2">
        <v>1093682</v>
      </c>
      <c r="D6431" s="2">
        <f>IF(C6431-B6431&gt;0,1,-1)</f>
        <v>1</v>
      </c>
      <c r="E6431" s="2">
        <v>144</v>
      </c>
    </row>
    <row r="6432" spans="1:5">
      <c r="A6432" s="2" t="s">
        <v>5612</v>
      </c>
      <c r="B6432" s="2">
        <v>1093586</v>
      </c>
      <c r="C6432" s="2">
        <v>1093380</v>
      </c>
      <c r="D6432" s="2">
        <f>IF(C6432-B6432&gt;0,1,-1)</f>
        <v>-1</v>
      </c>
      <c r="E6432" s="2">
        <v>69</v>
      </c>
    </row>
    <row r="6433" spans="1:5">
      <c r="A6433" s="2" t="s">
        <v>5611</v>
      </c>
      <c r="B6433" s="2">
        <v>1093669</v>
      </c>
      <c r="C6433" s="2">
        <v>1093412</v>
      </c>
      <c r="D6433" s="2">
        <f>IF(C6433-B6433&gt;0,1,-1)</f>
        <v>-1</v>
      </c>
      <c r="E6433" s="2">
        <v>86</v>
      </c>
    </row>
    <row r="6434" spans="1:5">
      <c r="A6434" s="2" t="s">
        <v>3257</v>
      </c>
      <c r="B6434" s="2">
        <v>1093973</v>
      </c>
      <c r="C6434" s="2">
        <v>1094305</v>
      </c>
      <c r="D6434" s="2">
        <f>IF(C6434-B6434&gt;0,1,-1)</f>
        <v>1</v>
      </c>
      <c r="E6434" s="2">
        <v>111</v>
      </c>
    </row>
    <row r="6435" spans="1:5">
      <c r="A6435" s="2" t="s">
        <v>3258</v>
      </c>
      <c r="B6435" s="2">
        <v>1094309</v>
      </c>
      <c r="C6435" s="2">
        <v>1094647</v>
      </c>
      <c r="D6435" s="2">
        <f>IF(C6435-B6435&gt;0,1,-1)</f>
        <v>1</v>
      </c>
      <c r="E6435" s="2">
        <v>113</v>
      </c>
    </row>
    <row r="6436" spans="1:5">
      <c r="A6436" s="2" t="s">
        <v>3259</v>
      </c>
      <c r="B6436" s="2">
        <v>1094731</v>
      </c>
      <c r="C6436" s="2">
        <v>1094916</v>
      </c>
      <c r="D6436" s="2">
        <f>IF(C6436-B6436&gt;0,1,-1)</f>
        <v>1</v>
      </c>
      <c r="E6436" s="2">
        <v>62</v>
      </c>
    </row>
    <row r="6437" spans="1:5">
      <c r="A6437" s="2" t="s">
        <v>3260</v>
      </c>
      <c r="B6437" s="2">
        <v>1094864</v>
      </c>
      <c r="C6437" s="2">
        <v>1095286</v>
      </c>
      <c r="D6437" s="2">
        <f>IF(C6437-B6437&gt;0,1,-1)</f>
        <v>1</v>
      </c>
      <c r="E6437" s="2">
        <v>141</v>
      </c>
    </row>
    <row r="6438" spans="1:5">
      <c r="A6438" s="2" t="s">
        <v>3261</v>
      </c>
      <c r="B6438" s="2">
        <v>1095302</v>
      </c>
      <c r="C6438" s="2">
        <v>1095502</v>
      </c>
      <c r="D6438" s="2">
        <f>IF(C6438-B6438&gt;0,1,-1)</f>
        <v>1</v>
      </c>
      <c r="E6438" s="2">
        <v>67</v>
      </c>
    </row>
    <row r="6439" spans="1:5">
      <c r="A6439" s="2" t="s">
        <v>3262</v>
      </c>
      <c r="B6439" s="2">
        <v>1095373</v>
      </c>
      <c r="C6439" s="2">
        <v>1095612</v>
      </c>
      <c r="D6439" s="2">
        <f>IF(C6439-B6439&gt;0,1,-1)</f>
        <v>1</v>
      </c>
      <c r="E6439" s="2">
        <v>80</v>
      </c>
    </row>
    <row r="6440" spans="1:5">
      <c r="A6440" s="2" t="s">
        <v>5609</v>
      </c>
      <c r="B6440" s="2">
        <v>1095550</v>
      </c>
      <c r="C6440" s="2">
        <v>1095341</v>
      </c>
      <c r="D6440" s="2">
        <f>IF(C6440-B6440&gt;0,1,-1)</f>
        <v>-1</v>
      </c>
      <c r="E6440" s="2">
        <v>70</v>
      </c>
    </row>
    <row r="6441" spans="1:5">
      <c r="A6441" s="2" t="s">
        <v>5610</v>
      </c>
      <c r="B6441" s="2">
        <v>1095651</v>
      </c>
      <c r="C6441" s="2">
        <v>1093816</v>
      </c>
      <c r="D6441" s="2">
        <f>IF(C6441-B6441&gt;0,1,-1)</f>
        <v>-1</v>
      </c>
      <c r="E6441" s="2">
        <v>612</v>
      </c>
    </row>
    <row r="6442" spans="1:5">
      <c r="A6442" s="2" t="s">
        <v>3263</v>
      </c>
      <c r="B6442" s="2">
        <v>1095795</v>
      </c>
      <c r="C6442" s="2">
        <v>1096076</v>
      </c>
      <c r="D6442" s="2">
        <f>IF(C6442-B6442&gt;0,1,-1)</f>
        <v>1</v>
      </c>
      <c r="E6442" s="2">
        <v>94</v>
      </c>
    </row>
    <row r="6443" spans="1:5">
      <c r="A6443" s="2" t="s">
        <v>5607</v>
      </c>
      <c r="B6443" s="2">
        <v>1096419</v>
      </c>
      <c r="C6443" s="2">
        <v>1096123</v>
      </c>
      <c r="D6443" s="2">
        <f>IF(C6443-B6443&gt;0,1,-1)</f>
        <v>-1</v>
      </c>
      <c r="E6443" s="2">
        <v>99</v>
      </c>
    </row>
    <row r="6444" spans="1:5">
      <c r="A6444" s="2" t="s">
        <v>5608</v>
      </c>
      <c r="B6444" s="2">
        <v>1096496</v>
      </c>
      <c r="C6444" s="2">
        <v>1095774</v>
      </c>
      <c r="D6444" s="2">
        <f>IF(C6444-B6444&gt;0,1,-1)</f>
        <v>-1</v>
      </c>
      <c r="E6444" s="2">
        <v>241</v>
      </c>
    </row>
    <row r="6445" spans="1:5">
      <c r="A6445" s="2" t="s">
        <v>3264</v>
      </c>
      <c r="B6445" s="2">
        <v>1096769</v>
      </c>
      <c r="C6445" s="2">
        <v>1097116</v>
      </c>
      <c r="D6445" s="2">
        <f>IF(C6445-B6445&gt;0,1,-1)</f>
        <v>1</v>
      </c>
      <c r="E6445" s="2">
        <v>116</v>
      </c>
    </row>
    <row r="6446" spans="1:5">
      <c r="A6446" s="2" t="s">
        <v>3266</v>
      </c>
      <c r="B6446" s="2">
        <v>1096990</v>
      </c>
      <c r="C6446" s="2">
        <v>1097496</v>
      </c>
      <c r="D6446" s="2">
        <f>IF(C6446-B6446&gt;0,1,-1)</f>
        <v>1</v>
      </c>
      <c r="E6446" s="2">
        <v>169</v>
      </c>
    </row>
    <row r="6447" spans="1:5">
      <c r="A6447" s="2" t="s">
        <v>5606</v>
      </c>
      <c r="B6447" s="2">
        <v>1097157</v>
      </c>
      <c r="C6447" s="2">
        <v>1096681</v>
      </c>
      <c r="D6447" s="2">
        <f>IF(C6447-B6447&gt;0,1,-1)</f>
        <v>-1</v>
      </c>
      <c r="E6447" s="2">
        <v>159</v>
      </c>
    </row>
    <row r="6448" spans="1:5">
      <c r="A6448" s="2" t="s">
        <v>3265</v>
      </c>
      <c r="B6448" s="2">
        <v>1097265</v>
      </c>
      <c r="C6448" s="2">
        <v>1097453</v>
      </c>
      <c r="D6448" s="2">
        <f>IF(C6448-B6448&gt;0,1,-1)</f>
        <v>1</v>
      </c>
      <c r="E6448" s="2">
        <v>63</v>
      </c>
    </row>
    <row r="6449" spans="1:5">
      <c r="A6449" s="2" t="s">
        <v>3267</v>
      </c>
      <c r="B6449" s="2">
        <v>1097500</v>
      </c>
      <c r="C6449" s="2">
        <v>1097847</v>
      </c>
      <c r="D6449" s="2">
        <f>IF(C6449-B6449&gt;0,1,-1)</f>
        <v>1</v>
      </c>
      <c r="E6449" s="2">
        <v>116</v>
      </c>
    </row>
    <row r="6450" spans="1:5">
      <c r="A6450" s="2" t="s">
        <v>3268</v>
      </c>
      <c r="B6450" s="2">
        <v>1097640</v>
      </c>
      <c r="C6450" s="2">
        <v>1097870</v>
      </c>
      <c r="D6450" s="2">
        <f>IF(C6450-B6450&gt;0,1,-1)</f>
        <v>1</v>
      </c>
      <c r="E6450" s="2">
        <v>77</v>
      </c>
    </row>
    <row r="6451" spans="1:5">
      <c r="A6451" s="2" t="s">
        <v>3269</v>
      </c>
      <c r="B6451" s="2">
        <v>1097962</v>
      </c>
      <c r="C6451" s="2">
        <v>1098180</v>
      </c>
      <c r="D6451" s="2">
        <f>IF(C6451-B6451&gt;0,1,-1)</f>
        <v>1</v>
      </c>
      <c r="E6451" s="2">
        <v>73</v>
      </c>
    </row>
    <row r="6452" spans="1:5">
      <c r="A6452" s="2" t="s">
        <v>5604</v>
      </c>
      <c r="B6452" s="2">
        <v>1098042</v>
      </c>
      <c r="C6452" s="2">
        <v>1097827</v>
      </c>
      <c r="D6452" s="2">
        <f>IF(C6452-B6452&gt;0,1,-1)</f>
        <v>-1</v>
      </c>
      <c r="E6452" s="2">
        <v>72</v>
      </c>
    </row>
    <row r="6453" spans="1:5">
      <c r="A6453" s="2" t="s">
        <v>3270</v>
      </c>
      <c r="B6453" s="2">
        <v>1098069</v>
      </c>
      <c r="C6453" s="2">
        <v>1098257</v>
      </c>
      <c r="D6453" s="2">
        <f>IF(C6453-B6453&gt;0,1,-1)</f>
        <v>1</v>
      </c>
      <c r="E6453" s="2">
        <v>63</v>
      </c>
    </row>
    <row r="6454" spans="1:5">
      <c r="A6454" s="2" t="s">
        <v>5605</v>
      </c>
      <c r="B6454" s="2">
        <v>1098368</v>
      </c>
      <c r="C6454" s="2">
        <v>1097094</v>
      </c>
      <c r="D6454" s="2">
        <f>IF(C6454-B6454&gt;0,1,-1)</f>
        <v>-1</v>
      </c>
      <c r="E6454" s="2">
        <v>425</v>
      </c>
    </row>
    <row r="6455" spans="1:5">
      <c r="A6455" s="2" t="s">
        <v>3271</v>
      </c>
      <c r="B6455" s="2">
        <v>1098455</v>
      </c>
      <c r="C6455" s="2">
        <v>1098694</v>
      </c>
      <c r="D6455" s="2">
        <f>IF(C6455-B6455&gt;0,1,-1)</f>
        <v>1</v>
      </c>
      <c r="E6455" s="2">
        <v>80</v>
      </c>
    </row>
    <row r="6456" spans="1:5">
      <c r="A6456" s="2" t="s">
        <v>3272</v>
      </c>
      <c r="B6456" s="2">
        <v>1098465</v>
      </c>
      <c r="C6456" s="2">
        <v>1098842</v>
      </c>
      <c r="D6456" s="2">
        <f>IF(C6456-B6456&gt;0,1,-1)</f>
        <v>1</v>
      </c>
      <c r="E6456" s="2">
        <v>126</v>
      </c>
    </row>
    <row r="6457" spans="1:5">
      <c r="A6457" s="2" t="s">
        <v>3273</v>
      </c>
      <c r="B6457" s="2">
        <v>1098698</v>
      </c>
      <c r="C6457" s="2">
        <v>1098880</v>
      </c>
      <c r="D6457" s="2">
        <f>IF(C6457-B6457&gt;0,1,-1)</f>
        <v>1</v>
      </c>
      <c r="E6457" s="2">
        <v>61</v>
      </c>
    </row>
    <row r="6458" spans="1:5">
      <c r="A6458" s="2" t="s">
        <v>3274</v>
      </c>
      <c r="B6458" s="2">
        <v>1098846</v>
      </c>
      <c r="C6458" s="2">
        <v>1099091</v>
      </c>
      <c r="D6458" s="2">
        <f>IF(C6458-B6458&gt;0,1,-1)</f>
        <v>1</v>
      </c>
      <c r="E6458" s="2">
        <v>82</v>
      </c>
    </row>
    <row r="6459" spans="1:5">
      <c r="A6459" s="2" t="s">
        <v>3275</v>
      </c>
      <c r="B6459" s="2">
        <v>1098980</v>
      </c>
      <c r="C6459" s="2">
        <v>1099174</v>
      </c>
      <c r="D6459" s="2">
        <f>IF(C6459-B6459&gt;0,1,-1)</f>
        <v>1</v>
      </c>
      <c r="E6459" s="2">
        <v>65</v>
      </c>
    </row>
    <row r="6460" spans="1:5">
      <c r="A6460" s="2" t="s">
        <v>3276</v>
      </c>
      <c r="B6460" s="2">
        <v>1099135</v>
      </c>
      <c r="C6460" s="2">
        <v>1099314</v>
      </c>
      <c r="D6460" s="2">
        <f>IF(C6460-B6460&gt;0,1,-1)</f>
        <v>1</v>
      </c>
      <c r="E6460" s="2">
        <v>60</v>
      </c>
    </row>
    <row r="6461" spans="1:5">
      <c r="A6461" s="2" t="s">
        <v>5603</v>
      </c>
      <c r="B6461" s="2">
        <v>1099231</v>
      </c>
      <c r="C6461" s="2">
        <v>1098476</v>
      </c>
      <c r="D6461" s="2">
        <f>IF(C6461-B6461&gt;0,1,-1)</f>
        <v>-1</v>
      </c>
      <c r="E6461" s="2">
        <v>252</v>
      </c>
    </row>
    <row r="6462" spans="1:5">
      <c r="A6462" s="2" t="s">
        <v>3277</v>
      </c>
      <c r="B6462" s="2">
        <v>1099799</v>
      </c>
      <c r="C6462" s="2">
        <v>1100008</v>
      </c>
      <c r="D6462" s="2">
        <f>IF(C6462-B6462&gt;0,1,-1)</f>
        <v>1</v>
      </c>
      <c r="E6462" s="2">
        <v>70</v>
      </c>
    </row>
    <row r="6463" spans="1:5">
      <c r="A6463" s="2" t="s">
        <v>3278</v>
      </c>
      <c r="B6463" s="2">
        <v>1099915</v>
      </c>
      <c r="C6463" s="2">
        <v>1100109</v>
      </c>
      <c r="D6463" s="2">
        <f>IF(C6463-B6463&gt;0,1,-1)</f>
        <v>1</v>
      </c>
      <c r="E6463" s="2">
        <v>65</v>
      </c>
    </row>
    <row r="6464" spans="1:5">
      <c r="A6464" s="2" t="s">
        <v>3279</v>
      </c>
      <c r="B6464" s="2">
        <v>1100171</v>
      </c>
      <c r="C6464" s="2">
        <v>1100359</v>
      </c>
      <c r="D6464" s="2">
        <f>IF(C6464-B6464&gt;0,1,-1)</f>
        <v>1</v>
      </c>
      <c r="E6464" s="2">
        <v>63</v>
      </c>
    </row>
    <row r="6465" spans="1:5">
      <c r="A6465" s="2" t="s">
        <v>3280</v>
      </c>
      <c r="B6465" s="2">
        <v>1100555</v>
      </c>
      <c r="C6465" s="2">
        <v>1101007</v>
      </c>
      <c r="D6465" s="2">
        <f>IF(C6465-B6465&gt;0,1,-1)</f>
        <v>1</v>
      </c>
      <c r="E6465" s="2">
        <v>151</v>
      </c>
    </row>
    <row r="6466" spans="1:5">
      <c r="A6466" s="2" t="s">
        <v>5602</v>
      </c>
      <c r="B6466" s="2">
        <v>1100616</v>
      </c>
      <c r="C6466" s="2">
        <v>1099288</v>
      </c>
      <c r="D6466" s="2">
        <f>IF(C6466-B6466&gt;0,1,-1)</f>
        <v>-1</v>
      </c>
      <c r="E6466" s="2">
        <v>443</v>
      </c>
    </row>
    <row r="6467" spans="1:5">
      <c r="A6467" s="2" t="s">
        <v>5601</v>
      </c>
      <c r="B6467" s="2">
        <v>1101003</v>
      </c>
      <c r="C6467" s="2">
        <v>1100677</v>
      </c>
      <c r="D6467" s="2">
        <f>IF(C6467-B6467&gt;0,1,-1)</f>
        <v>-1</v>
      </c>
      <c r="E6467" s="2">
        <v>109</v>
      </c>
    </row>
    <row r="6468" spans="1:5">
      <c r="A6468" s="2" t="s">
        <v>3281</v>
      </c>
      <c r="B6468" s="2">
        <v>1101403</v>
      </c>
      <c r="C6468" s="2">
        <v>1101591</v>
      </c>
      <c r="D6468" s="2">
        <f>IF(C6468-B6468&gt;0,1,-1)</f>
        <v>1</v>
      </c>
      <c r="E6468" s="2">
        <v>63</v>
      </c>
    </row>
    <row r="6469" spans="1:5">
      <c r="A6469" s="2" t="s">
        <v>3282</v>
      </c>
      <c r="B6469" s="2">
        <v>1101652</v>
      </c>
      <c r="C6469" s="2">
        <v>1101837</v>
      </c>
      <c r="D6469" s="2">
        <f>IF(C6469-B6469&gt;0,1,-1)</f>
        <v>1</v>
      </c>
      <c r="E6469" s="2">
        <v>62</v>
      </c>
    </row>
    <row r="6470" spans="1:5">
      <c r="A6470" s="2" t="s">
        <v>3283</v>
      </c>
      <c r="B6470" s="2">
        <v>1101997</v>
      </c>
      <c r="C6470" s="2">
        <v>1102389</v>
      </c>
      <c r="D6470" s="2">
        <f>IF(C6470-B6470&gt;0,1,-1)</f>
        <v>1</v>
      </c>
      <c r="E6470" s="2">
        <v>131</v>
      </c>
    </row>
    <row r="6471" spans="1:5">
      <c r="A6471" s="2" t="s">
        <v>5600</v>
      </c>
      <c r="B6471" s="2">
        <v>1102226</v>
      </c>
      <c r="C6471" s="2">
        <v>1100940</v>
      </c>
      <c r="D6471" s="2">
        <f>IF(C6471-B6471&gt;0,1,-1)</f>
        <v>-1</v>
      </c>
      <c r="E6471" s="2">
        <v>429</v>
      </c>
    </row>
    <row r="6472" spans="1:5">
      <c r="A6472" s="2" t="s">
        <v>3284</v>
      </c>
      <c r="B6472" s="2">
        <v>1102310</v>
      </c>
      <c r="C6472" s="2">
        <v>1102501</v>
      </c>
      <c r="D6472" s="2">
        <f>IF(C6472-B6472&gt;0,1,-1)</f>
        <v>1</v>
      </c>
      <c r="E6472" s="2">
        <v>64</v>
      </c>
    </row>
    <row r="6473" spans="1:5">
      <c r="A6473" s="2" t="s">
        <v>3285</v>
      </c>
      <c r="B6473" s="2">
        <v>1102393</v>
      </c>
      <c r="C6473" s="2">
        <v>1102605</v>
      </c>
      <c r="D6473" s="2">
        <f>IF(C6473-B6473&gt;0,1,-1)</f>
        <v>1</v>
      </c>
      <c r="E6473" s="2">
        <v>71</v>
      </c>
    </row>
    <row r="6474" spans="1:5">
      <c r="A6474" s="2" t="s">
        <v>5599</v>
      </c>
      <c r="B6474" s="2">
        <v>1102844</v>
      </c>
      <c r="C6474" s="2">
        <v>1102314</v>
      </c>
      <c r="D6474" s="2">
        <f>IF(C6474-B6474&gt;0,1,-1)</f>
        <v>-1</v>
      </c>
      <c r="E6474" s="2">
        <v>177</v>
      </c>
    </row>
    <row r="6475" spans="1:5">
      <c r="A6475" s="2" t="s">
        <v>3286</v>
      </c>
      <c r="B6475" s="2">
        <v>1102864</v>
      </c>
      <c r="C6475" s="2">
        <v>1103553</v>
      </c>
      <c r="D6475" s="2">
        <f>IF(C6475-B6475&gt;0,1,-1)</f>
        <v>1</v>
      </c>
      <c r="E6475" s="2">
        <v>230</v>
      </c>
    </row>
    <row r="6476" spans="1:5">
      <c r="A6476" s="2" t="s">
        <v>5598</v>
      </c>
      <c r="B6476" s="2">
        <v>1103076</v>
      </c>
      <c r="C6476" s="2">
        <v>1102816</v>
      </c>
      <c r="D6476" s="2">
        <f>IF(C6476-B6476&gt;0,1,-1)</f>
        <v>-1</v>
      </c>
      <c r="E6476" s="2">
        <v>87</v>
      </c>
    </row>
    <row r="6477" spans="1:5">
      <c r="A6477" s="2" t="s">
        <v>5597</v>
      </c>
      <c r="B6477" s="2">
        <v>1103568</v>
      </c>
      <c r="C6477" s="2">
        <v>1103158</v>
      </c>
      <c r="D6477" s="2">
        <f>IF(C6477-B6477&gt;0,1,-1)</f>
        <v>-1</v>
      </c>
      <c r="E6477" s="2">
        <v>137</v>
      </c>
    </row>
    <row r="6478" spans="1:5">
      <c r="A6478" s="2" t="s">
        <v>3287</v>
      </c>
      <c r="B6478" s="2">
        <v>1103954</v>
      </c>
      <c r="C6478" s="2">
        <v>1104169</v>
      </c>
      <c r="D6478" s="2">
        <f>IF(C6478-B6478&gt;0,1,-1)</f>
        <v>1</v>
      </c>
      <c r="E6478" s="2">
        <v>72</v>
      </c>
    </row>
    <row r="6479" spans="1:5">
      <c r="A6479" s="2" t="s">
        <v>5596</v>
      </c>
      <c r="B6479" s="2">
        <v>1103965</v>
      </c>
      <c r="C6479" s="2">
        <v>1103651</v>
      </c>
      <c r="D6479" s="2">
        <f>IF(C6479-B6479&gt;0,1,-1)</f>
        <v>-1</v>
      </c>
      <c r="E6479" s="2">
        <v>105</v>
      </c>
    </row>
    <row r="6480" spans="1:5">
      <c r="A6480" s="2" t="s">
        <v>3288</v>
      </c>
      <c r="B6480" s="2">
        <v>1104064</v>
      </c>
      <c r="C6480" s="2">
        <v>1104357</v>
      </c>
      <c r="D6480" s="2">
        <f>IF(C6480-B6480&gt;0,1,-1)</f>
        <v>1</v>
      </c>
      <c r="E6480" s="2">
        <v>98</v>
      </c>
    </row>
    <row r="6481" spans="1:5">
      <c r="A6481" s="2" t="s">
        <v>5594</v>
      </c>
      <c r="B6481" s="2">
        <v>1104298</v>
      </c>
      <c r="C6481" s="2">
        <v>1104113</v>
      </c>
      <c r="D6481" s="2">
        <f>IF(C6481-B6481&gt;0,1,-1)</f>
        <v>-1</v>
      </c>
      <c r="E6481" s="2">
        <v>62</v>
      </c>
    </row>
    <row r="6482" spans="1:5">
      <c r="A6482" s="2" t="s">
        <v>3289</v>
      </c>
      <c r="B6482" s="2">
        <v>1104353</v>
      </c>
      <c r="C6482" s="2">
        <v>1104547</v>
      </c>
      <c r="D6482" s="2">
        <f>IF(C6482-B6482&gt;0,1,-1)</f>
        <v>1</v>
      </c>
      <c r="E6482" s="2">
        <v>65</v>
      </c>
    </row>
    <row r="6483" spans="1:5">
      <c r="A6483" s="2" t="s">
        <v>3290</v>
      </c>
      <c r="B6483" s="2">
        <v>1104388</v>
      </c>
      <c r="C6483" s="2">
        <v>1104735</v>
      </c>
      <c r="D6483" s="2">
        <f>IF(C6483-B6483&gt;0,1,-1)</f>
        <v>1</v>
      </c>
      <c r="E6483" s="2">
        <v>116</v>
      </c>
    </row>
    <row r="6484" spans="1:5">
      <c r="A6484" s="2" t="s">
        <v>3291</v>
      </c>
      <c r="B6484" s="2">
        <v>1105042</v>
      </c>
      <c r="C6484" s="2">
        <v>1105230</v>
      </c>
      <c r="D6484" s="2">
        <f>IF(C6484-B6484&gt;0,1,-1)</f>
        <v>1</v>
      </c>
      <c r="E6484" s="2">
        <v>63</v>
      </c>
    </row>
    <row r="6485" spans="1:5">
      <c r="A6485" s="2" t="s">
        <v>5595</v>
      </c>
      <c r="B6485" s="2">
        <v>1105158</v>
      </c>
      <c r="C6485" s="2">
        <v>1104058</v>
      </c>
      <c r="D6485" s="2">
        <f>IF(C6485-B6485&gt;0,1,-1)</f>
        <v>-1</v>
      </c>
      <c r="E6485" s="2">
        <v>367</v>
      </c>
    </row>
    <row r="6486" spans="1:5">
      <c r="A6486" s="2" t="s">
        <v>3292</v>
      </c>
      <c r="B6486" s="2">
        <v>1105356</v>
      </c>
      <c r="C6486" s="2">
        <v>1105676</v>
      </c>
      <c r="D6486" s="2">
        <f>IF(C6486-B6486&gt;0,1,-1)</f>
        <v>1</v>
      </c>
      <c r="E6486" s="2">
        <v>107</v>
      </c>
    </row>
    <row r="6487" spans="1:5">
      <c r="A6487" s="2" t="s">
        <v>3293</v>
      </c>
      <c r="B6487" s="2">
        <v>1105639</v>
      </c>
      <c r="C6487" s="2">
        <v>1105857</v>
      </c>
      <c r="D6487" s="2">
        <f>IF(C6487-B6487&gt;0,1,-1)</f>
        <v>1</v>
      </c>
      <c r="E6487" s="2">
        <v>73</v>
      </c>
    </row>
    <row r="6488" spans="1:5">
      <c r="A6488" s="2" t="s">
        <v>3294</v>
      </c>
      <c r="B6488" s="2">
        <v>1105861</v>
      </c>
      <c r="C6488" s="2">
        <v>1106076</v>
      </c>
      <c r="D6488" s="2">
        <f>IF(C6488-B6488&gt;0,1,-1)</f>
        <v>1</v>
      </c>
      <c r="E6488" s="2">
        <v>72</v>
      </c>
    </row>
    <row r="6489" spans="1:5">
      <c r="A6489" s="2" t="s">
        <v>5593</v>
      </c>
      <c r="B6489" s="2">
        <v>1106024</v>
      </c>
      <c r="C6489" s="2">
        <v>1105146</v>
      </c>
      <c r="D6489" s="2">
        <f>IF(C6489-B6489&gt;0,1,-1)</f>
        <v>-1</v>
      </c>
      <c r="E6489" s="2">
        <v>293</v>
      </c>
    </row>
    <row r="6490" spans="1:5">
      <c r="A6490" s="2" t="s">
        <v>3295</v>
      </c>
      <c r="B6490" s="2">
        <v>1106668</v>
      </c>
      <c r="C6490" s="2">
        <v>1106856</v>
      </c>
      <c r="D6490" s="2">
        <f>IF(C6490-B6490&gt;0,1,-1)</f>
        <v>1</v>
      </c>
      <c r="E6490" s="2">
        <v>63</v>
      </c>
    </row>
    <row r="6491" spans="1:5">
      <c r="A6491" s="2" t="s">
        <v>3296</v>
      </c>
      <c r="B6491" s="2">
        <v>1106747</v>
      </c>
      <c r="C6491" s="2">
        <v>1106953</v>
      </c>
      <c r="D6491" s="2">
        <f>IF(C6491-B6491&gt;0,1,-1)</f>
        <v>1</v>
      </c>
      <c r="E6491" s="2">
        <v>69</v>
      </c>
    </row>
    <row r="6492" spans="1:5">
      <c r="A6492" s="2" t="s">
        <v>5592</v>
      </c>
      <c r="B6492" s="2">
        <v>1106897</v>
      </c>
      <c r="C6492" s="2">
        <v>1106169</v>
      </c>
      <c r="D6492" s="2">
        <f>IF(C6492-B6492&gt;0,1,-1)</f>
        <v>-1</v>
      </c>
      <c r="E6492" s="2">
        <v>243</v>
      </c>
    </row>
    <row r="6493" spans="1:5">
      <c r="A6493" s="2" t="s">
        <v>3297</v>
      </c>
      <c r="B6493" s="2">
        <v>1106976</v>
      </c>
      <c r="C6493" s="2">
        <v>1107239</v>
      </c>
      <c r="D6493" s="2">
        <f>IF(C6493-B6493&gt;0,1,-1)</f>
        <v>1</v>
      </c>
      <c r="E6493" s="2">
        <v>88</v>
      </c>
    </row>
    <row r="6494" spans="1:5">
      <c r="A6494" s="2" t="s">
        <v>3298</v>
      </c>
      <c r="B6494" s="2">
        <v>1107286</v>
      </c>
      <c r="C6494" s="2">
        <v>1107486</v>
      </c>
      <c r="D6494" s="2">
        <f>IF(C6494-B6494&gt;0,1,-1)</f>
        <v>1</v>
      </c>
      <c r="E6494" s="2">
        <v>67</v>
      </c>
    </row>
    <row r="6495" spans="1:5">
      <c r="A6495" s="2" t="s">
        <v>5591</v>
      </c>
      <c r="B6495" s="2">
        <v>1107649</v>
      </c>
      <c r="C6495" s="2">
        <v>1106981</v>
      </c>
      <c r="D6495" s="2">
        <f>IF(C6495-B6495&gt;0,1,-1)</f>
        <v>-1</v>
      </c>
      <c r="E6495" s="2">
        <v>223</v>
      </c>
    </row>
    <row r="6496" spans="1:5">
      <c r="A6496" s="2" t="s">
        <v>3299</v>
      </c>
      <c r="B6496" s="2">
        <v>1107697</v>
      </c>
      <c r="C6496" s="2">
        <v>1107888</v>
      </c>
      <c r="D6496" s="2">
        <f>IF(C6496-B6496&gt;0,1,-1)</f>
        <v>1</v>
      </c>
      <c r="E6496" s="2">
        <v>64</v>
      </c>
    </row>
    <row r="6497" spans="1:5">
      <c r="A6497" s="2" t="s">
        <v>5590</v>
      </c>
      <c r="B6497" s="2">
        <v>1107972</v>
      </c>
      <c r="C6497" s="2">
        <v>1107682</v>
      </c>
      <c r="D6497" s="2">
        <f>IF(C6497-B6497&gt;0,1,-1)</f>
        <v>-1</v>
      </c>
      <c r="E6497" s="2">
        <v>97</v>
      </c>
    </row>
    <row r="6498" spans="1:5">
      <c r="A6498" s="2" t="s">
        <v>3300</v>
      </c>
      <c r="B6498" s="2">
        <v>1108123</v>
      </c>
      <c r="C6498" s="2">
        <v>1108404</v>
      </c>
      <c r="D6498" s="2">
        <f>IF(C6498-B6498&gt;0,1,-1)</f>
        <v>1</v>
      </c>
      <c r="E6498" s="2">
        <v>94</v>
      </c>
    </row>
    <row r="6499" spans="1:5">
      <c r="A6499" s="2" t="s">
        <v>5589</v>
      </c>
      <c r="B6499" s="2">
        <v>1108359</v>
      </c>
      <c r="C6499" s="2">
        <v>1108072</v>
      </c>
      <c r="D6499" s="2">
        <f>IF(C6499-B6499&gt;0,1,-1)</f>
        <v>-1</v>
      </c>
      <c r="E6499" s="2">
        <v>96</v>
      </c>
    </row>
    <row r="6500" spans="1:5">
      <c r="A6500" s="2" t="s">
        <v>3301</v>
      </c>
      <c r="B6500" s="2">
        <v>1108364</v>
      </c>
      <c r="C6500" s="2">
        <v>1108564</v>
      </c>
      <c r="D6500" s="2">
        <f>IF(C6500-B6500&gt;0,1,-1)</f>
        <v>1</v>
      </c>
      <c r="E6500" s="2">
        <v>67</v>
      </c>
    </row>
    <row r="6501" spans="1:5">
      <c r="A6501" s="2" t="s">
        <v>5588</v>
      </c>
      <c r="B6501" s="2">
        <v>1108547</v>
      </c>
      <c r="C6501" s="2">
        <v>1108299</v>
      </c>
      <c r="D6501" s="2">
        <f>IF(C6501-B6501&gt;0,1,-1)</f>
        <v>-1</v>
      </c>
      <c r="E6501" s="2">
        <v>83</v>
      </c>
    </row>
    <row r="6502" spans="1:5">
      <c r="A6502" s="2" t="s">
        <v>3302</v>
      </c>
      <c r="B6502" s="2">
        <v>1108568</v>
      </c>
      <c r="C6502" s="2">
        <v>1108852</v>
      </c>
      <c r="D6502" s="2">
        <f>IF(C6502-B6502&gt;0,1,-1)</f>
        <v>1</v>
      </c>
      <c r="E6502" s="2">
        <v>95</v>
      </c>
    </row>
    <row r="6503" spans="1:5">
      <c r="A6503" s="2" t="s">
        <v>3303</v>
      </c>
      <c r="B6503" s="2">
        <v>1108856</v>
      </c>
      <c r="C6503" s="2">
        <v>1109311</v>
      </c>
      <c r="D6503" s="2">
        <f>IF(C6503-B6503&gt;0,1,-1)</f>
        <v>1</v>
      </c>
      <c r="E6503" s="2">
        <v>152</v>
      </c>
    </row>
    <row r="6504" spans="1:5">
      <c r="A6504" s="2" t="s">
        <v>5587</v>
      </c>
      <c r="B6504" s="2">
        <v>1109197</v>
      </c>
      <c r="C6504" s="2">
        <v>1108982</v>
      </c>
      <c r="D6504" s="2">
        <f>IF(C6504-B6504&gt;0,1,-1)</f>
        <v>-1</v>
      </c>
      <c r="E6504" s="2">
        <v>72</v>
      </c>
    </row>
    <row r="6505" spans="1:5">
      <c r="A6505" s="2" t="s">
        <v>3304</v>
      </c>
      <c r="B6505" s="2">
        <v>1109315</v>
      </c>
      <c r="C6505" s="2">
        <v>1110232</v>
      </c>
      <c r="D6505" s="2">
        <f>IF(C6505-B6505&gt;0,1,-1)</f>
        <v>1</v>
      </c>
      <c r="E6505" s="2">
        <v>306</v>
      </c>
    </row>
    <row r="6506" spans="1:5">
      <c r="A6506" s="2" t="s">
        <v>5586</v>
      </c>
      <c r="B6506" s="2">
        <v>1109460</v>
      </c>
      <c r="C6506" s="2">
        <v>1109116</v>
      </c>
      <c r="D6506" s="2">
        <f>IF(C6506-B6506&gt;0,1,-1)</f>
        <v>-1</v>
      </c>
      <c r="E6506" s="2">
        <v>115</v>
      </c>
    </row>
    <row r="6507" spans="1:5">
      <c r="A6507" s="2" t="s">
        <v>5585</v>
      </c>
      <c r="B6507" s="2">
        <v>1109551</v>
      </c>
      <c r="C6507" s="2">
        <v>1109285</v>
      </c>
      <c r="D6507" s="2">
        <f>IF(C6507-B6507&gt;0,1,-1)</f>
        <v>-1</v>
      </c>
      <c r="E6507" s="2">
        <v>89</v>
      </c>
    </row>
    <row r="6508" spans="1:5">
      <c r="A6508" s="2" t="s">
        <v>5584</v>
      </c>
      <c r="B6508" s="2">
        <v>1110153</v>
      </c>
      <c r="C6508" s="2">
        <v>1109875</v>
      </c>
      <c r="D6508" s="2">
        <f>IF(C6508-B6508&gt;0,1,-1)</f>
        <v>-1</v>
      </c>
      <c r="E6508" s="2">
        <v>93</v>
      </c>
    </row>
    <row r="6509" spans="1:5">
      <c r="A6509" s="2" t="s">
        <v>3305</v>
      </c>
      <c r="B6509" s="2">
        <v>1110236</v>
      </c>
      <c r="C6509" s="2">
        <v>1110424</v>
      </c>
      <c r="D6509" s="2">
        <f>IF(C6509-B6509&gt;0,1,-1)</f>
        <v>1</v>
      </c>
      <c r="E6509" s="2">
        <v>63</v>
      </c>
    </row>
    <row r="6510" spans="1:5">
      <c r="A6510" s="2" t="s">
        <v>3306</v>
      </c>
      <c r="B6510" s="2">
        <v>1110694</v>
      </c>
      <c r="C6510" s="2">
        <v>1110966</v>
      </c>
      <c r="D6510" s="2">
        <f>IF(C6510-B6510&gt;0,1,-1)</f>
        <v>1</v>
      </c>
      <c r="E6510" s="2">
        <v>91</v>
      </c>
    </row>
    <row r="6511" spans="1:5">
      <c r="A6511" s="2" t="s">
        <v>3307</v>
      </c>
      <c r="B6511" s="2">
        <v>1110970</v>
      </c>
      <c r="C6511" s="2">
        <v>1111164</v>
      </c>
      <c r="D6511" s="2">
        <f>IF(C6511-B6511&gt;0,1,-1)</f>
        <v>1</v>
      </c>
      <c r="E6511" s="2">
        <v>65</v>
      </c>
    </row>
    <row r="6512" spans="1:5">
      <c r="A6512" s="2" t="s">
        <v>5583</v>
      </c>
      <c r="B6512" s="2">
        <v>1111149</v>
      </c>
      <c r="C6512" s="2">
        <v>1110235</v>
      </c>
      <c r="D6512" s="2">
        <f>IF(C6512-B6512&gt;0,1,-1)</f>
        <v>-1</v>
      </c>
      <c r="E6512" s="2">
        <v>305</v>
      </c>
    </row>
    <row r="6513" spans="1:5">
      <c r="A6513" s="2" t="s">
        <v>3308</v>
      </c>
      <c r="B6513" s="2">
        <v>1111387</v>
      </c>
      <c r="C6513" s="2">
        <v>1111569</v>
      </c>
      <c r="D6513" s="2">
        <f>IF(C6513-B6513&gt;0,1,-1)</f>
        <v>1</v>
      </c>
      <c r="E6513" s="2">
        <v>61</v>
      </c>
    </row>
    <row r="6514" spans="1:5">
      <c r="A6514" s="2" t="s">
        <v>3309</v>
      </c>
      <c r="B6514" s="2">
        <v>1111780</v>
      </c>
      <c r="C6514" s="2">
        <v>1112136</v>
      </c>
      <c r="D6514" s="2">
        <f>IF(C6514-B6514&gt;0,1,-1)</f>
        <v>1</v>
      </c>
      <c r="E6514" s="2">
        <v>119</v>
      </c>
    </row>
    <row r="6515" spans="1:5">
      <c r="A6515" s="2" t="s">
        <v>5582</v>
      </c>
      <c r="B6515" s="2">
        <v>1112096</v>
      </c>
      <c r="C6515" s="2">
        <v>1111104</v>
      </c>
      <c r="D6515" s="2">
        <f>IF(C6515-B6515&gt;0,1,-1)</f>
        <v>-1</v>
      </c>
      <c r="E6515" s="2">
        <v>331</v>
      </c>
    </row>
    <row r="6516" spans="1:5">
      <c r="A6516" s="2" t="s">
        <v>3310</v>
      </c>
      <c r="B6516" s="2">
        <v>1112335</v>
      </c>
      <c r="C6516" s="2">
        <v>1112586</v>
      </c>
      <c r="D6516" s="2">
        <f>IF(C6516-B6516&gt;0,1,-1)</f>
        <v>1</v>
      </c>
      <c r="E6516" s="2">
        <v>84</v>
      </c>
    </row>
    <row r="6517" spans="1:5">
      <c r="A6517" s="2" t="s">
        <v>3311</v>
      </c>
      <c r="B6517" s="2">
        <v>1112516</v>
      </c>
      <c r="C6517" s="2">
        <v>1112980</v>
      </c>
      <c r="D6517" s="2">
        <f>IF(C6517-B6517&gt;0,1,-1)</f>
        <v>1</v>
      </c>
      <c r="E6517" s="2">
        <v>155</v>
      </c>
    </row>
    <row r="6518" spans="1:5">
      <c r="A6518" s="2" t="s">
        <v>3312</v>
      </c>
      <c r="B6518" s="2">
        <v>1113130</v>
      </c>
      <c r="C6518" s="2">
        <v>1113372</v>
      </c>
      <c r="D6518" s="2">
        <f>IF(C6518-B6518&gt;0,1,-1)</f>
        <v>1</v>
      </c>
      <c r="E6518" s="2">
        <v>81</v>
      </c>
    </row>
    <row r="6519" spans="1:5">
      <c r="A6519" s="2" t="s">
        <v>5581</v>
      </c>
      <c r="B6519" s="2">
        <v>1113132</v>
      </c>
      <c r="C6519" s="2">
        <v>1112092</v>
      </c>
      <c r="D6519" s="2">
        <f>IF(C6519-B6519&gt;0,1,-1)</f>
        <v>-1</v>
      </c>
      <c r="E6519" s="2">
        <v>347</v>
      </c>
    </row>
    <row r="6520" spans="1:5">
      <c r="A6520" s="2" t="s">
        <v>3313</v>
      </c>
      <c r="B6520" s="2">
        <v>1113457</v>
      </c>
      <c r="C6520" s="2">
        <v>1113717</v>
      </c>
      <c r="D6520" s="2">
        <f>IF(C6520-B6520&gt;0,1,-1)</f>
        <v>1</v>
      </c>
      <c r="E6520" s="2">
        <v>87</v>
      </c>
    </row>
    <row r="6521" spans="1:5">
      <c r="A6521" s="2" t="s">
        <v>3314</v>
      </c>
      <c r="B6521" s="2">
        <v>1113778</v>
      </c>
      <c r="C6521" s="2">
        <v>1113966</v>
      </c>
      <c r="D6521" s="2">
        <f>IF(C6521-B6521&gt;0,1,-1)</f>
        <v>1</v>
      </c>
      <c r="E6521" s="2">
        <v>63</v>
      </c>
    </row>
    <row r="6522" spans="1:5">
      <c r="A6522" s="2" t="s">
        <v>3317</v>
      </c>
      <c r="B6522" s="2">
        <v>1113938</v>
      </c>
      <c r="C6522" s="2">
        <v>1114327</v>
      </c>
      <c r="D6522" s="2">
        <f>IF(C6522-B6522&gt;0,1,-1)</f>
        <v>1</v>
      </c>
      <c r="E6522" s="2">
        <v>130</v>
      </c>
    </row>
    <row r="6523" spans="1:5">
      <c r="A6523" s="2" t="s">
        <v>5580</v>
      </c>
      <c r="B6523" s="2">
        <v>1113950</v>
      </c>
      <c r="C6523" s="2">
        <v>1113084</v>
      </c>
      <c r="D6523" s="2">
        <f>IF(C6523-B6523&gt;0,1,-1)</f>
        <v>-1</v>
      </c>
      <c r="E6523" s="2">
        <v>289</v>
      </c>
    </row>
    <row r="6524" spans="1:5">
      <c r="A6524" s="2" t="s">
        <v>3316</v>
      </c>
      <c r="B6524" s="2">
        <v>1113970</v>
      </c>
      <c r="C6524" s="2">
        <v>1114254</v>
      </c>
      <c r="D6524" s="2">
        <f>IF(C6524-B6524&gt;0,1,-1)</f>
        <v>1</v>
      </c>
      <c r="E6524" s="2">
        <v>95</v>
      </c>
    </row>
    <row r="6525" spans="1:5">
      <c r="A6525" s="2" t="s">
        <v>3315</v>
      </c>
      <c r="B6525" s="2">
        <v>1114011</v>
      </c>
      <c r="C6525" s="2">
        <v>1114229</v>
      </c>
      <c r="D6525" s="2">
        <f>IF(C6525-B6525&gt;0,1,-1)</f>
        <v>1</v>
      </c>
      <c r="E6525" s="2">
        <v>73</v>
      </c>
    </row>
    <row r="6526" spans="1:5">
      <c r="A6526" s="2" t="s">
        <v>5579</v>
      </c>
      <c r="B6526" s="2">
        <v>1114148</v>
      </c>
      <c r="C6526" s="2">
        <v>1113969</v>
      </c>
      <c r="D6526" s="2">
        <f>IF(C6526-B6526&gt;0,1,-1)</f>
        <v>-1</v>
      </c>
      <c r="E6526" s="2">
        <v>60</v>
      </c>
    </row>
    <row r="6527" spans="1:5">
      <c r="A6527" s="2" t="s">
        <v>5578</v>
      </c>
      <c r="B6527" s="2">
        <v>1114213</v>
      </c>
      <c r="C6527" s="2">
        <v>1114010</v>
      </c>
      <c r="D6527" s="2">
        <f>IF(C6527-B6527&gt;0,1,-1)</f>
        <v>-1</v>
      </c>
      <c r="E6527" s="2">
        <v>68</v>
      </c>
    </row>
    <row r="6528" spans="1:5">
      <c r="A6528" s="2" t="s">
        <v>3318</v>
      </c>
      <c r="B6528" s="2">
        <v>1114388</v>
      </c>
      <c r="C6528" s="2">
        <v>1114651</v>
      </c>
      <c r="D6528" s="2">
        <f>IF(C6528-B6528&gt;0,1,-1)</f>
        <v>1</v>
      </c>
      <c r="E6528" s="2">
        <v>88</v>
      </c>
    </row>
    <row r="6529" spans="1:5">
      <c r="A6529" s="2" t="s">
        <v>3319</v>
      </c>
      <c r="B6529" s="2">
        <v>1114596</v>
      </c>
      <c r="C6529" s="2">
        <v>1115201</v>
      </c>
      <c r="D6529" s="2">
        <f>IF(C6529-B6529&gt;0,1,-1)</f>
        <v>1</v>
      </c>
      <c r="E6529" s="2">
        <v>202</v>
      </c>
    </row>
    <row r="6530" spans="1:5">
      <c r="A6530" s="2" t="s">
        <v>5577</v>
      </c>
      <c r="B6530" s="2">
        <v>1114638</v>
      </c>
      <c r="C6530" s="2">
        <v>1114459</v>
      </c>
      <c r="D6530" s="2">
        <f>IF(C6530-B6530&gt;0,1,-1)</f>
        <v>-1</v>
      </c>
      <c r="E6530" s="2">
        <v>60</v>
      </c>
    </row>
    <row r="6531" spans="1:5">
      <c r="A6531" s="2" t="s">
        <v>5576</v>
      </c>
      <c r="B6531" s="2">
        <v>1114922</v>
      </c>
      <c r="C6531" s="2">
        <v>1114674</v>
      </c>
      <c r="D6531" s="2">
        <f>IF(C6531-B6531&gt;0,1,-1)</f>
        <v>-1</v>
      </c>
      <c r="E6531" s="2">
        <v>83</v>
      </c>
    </row>
    <row r="6532" spans="1:5">
      <c r="A6532" s="2" t="s">
        <v>5575</v>
      </c>
      <c r="B6532" s="2">
        <v>1114996</v>
      </c>
      <c r="C6532" s="2">
        <v>1114814</v>
      </c>
      <c r="D6532" s="2">
        <f>IF(C6532-B6532&gt;0,1,-1)</f>
        <v>-1</v>
      </c>
      <c r="E6532" s="2">
        <v>61</v>
      </c>
    </row>
    <row r="6533" spans="1:5">
      <c r="A6533" s="2" t="s">
        <v>5574</v>
      </c>
      <c r="B6533" s="2">
        <v>1115180</v>
      </c>
      <c r="C6533" s="2">
        <v>1114980</v>
      </c>
      <c r="D6533" s="2">
        <f>IF(C6533-B6533&gt;0,1,-1)</f>
        <v>-1</v>
      </c>
      <c r="E6533" s="2">
        <v>67</v>
      </c>
    </row>
    <row r="6534" spans="1:5">
      <c r="A6534" s="2" t="s">
        <v>5573</v>
      </c>
      <c r="B6534" s="2">
        <v>1115473</v>
      </c>
      <c r="C6534" s="2">
        <v>1115261</v>
      </c>
      <c r="D6534" s="2">
        <f>IF(C6534-B6534&gt;0,1,-1)</f>
        <v>-1</v>
      </c>
      <c r="E6534" s="2">
        <v>71</v>
      </c>
    </row>
    <row r="6535" spans="1:5">
      <c r="A6535" s="2" t="s">
        <v>5572</v>
      </c>
      <c r="B6535" s="2">
        <v>1115960</v>
      </c>
      <c r="C6535" s="2">
        <v>1115760</v>
      </c>
      <c r="D6535" s="2">
        <f>IF(C6535-B6535&gt;0,1,-1)</f>
        <v>-1</v>
      </c>
      <c r="E6535" s="2">
        <v>67</v>
      </c>
    </row>
    <row r="6536" spans="1:5">
      <c r="A6536" s="2" t="s">
        <v>3320</v>
      </c>
      <c r="B6536" s="2">
        <v>1116139</v>
      </c>
      <c r="C6536" s="2">
        <v>1116495</v>
      </c>
      <c r="D6536" s="2">
        <f>IF(C6536-B6536&gt;0,1,-1)</f>
        <v>1</v>
      </c>
      <c r="E6536" s="2">
        <v>119</v>
      </c>
    </row>
    <row r="6537" spans="1:5">
      <c r="A6537" s="2" t="s">
        <v>5571</v>
      </c>
      <c r="B6537" s="2">
        <v>1116336</v>
      </c>
      <c r="C6537" s="2">
        <v>1116049</v>
      </c>
      <c r="D6537" s="2">
        <f>IF(C6537-B6537&gt;0,1,-1)</f>
        <v>-1</v>
      </c>
      <c r="E6537" s="2">
        <v>96</v>
      </c>
    </row>
    <row r="6538" spans="1:5">
      <c r="A6538" s="2" t="s">
        <v>3321</v>
      </c>
      <c r="B6538" s="2">
        <v>1116495</v>
      </c>
      <c r="C6538" s="2">
        <v>1116794</v>
      </c>
      <c r="D6538" s="2">
        <f>IF(C6538-B6538&gt;0,1,-1)</f>
        <v>1</v>
      </c>
      <c r="E6538" s="2">
        <v>100</v>
      </c>
    </row>
    <row r="6539" spans="1:5">
      <c r="A6539" s="2" t="s">
        <v>3322</v>
      </c>
      <c r="B6539" s="2">
        <v>1116664</v>
      </c>
      <c r="C6539" s="2">
        <v>1116843</v>
      </c>
      <c r="D6539" s="2">
        <f>IF(C6539-B6539&gt;0,1,-1)</f>
        <v>1</v>
      </c>
      <c r="E6539" s="2">
        <v>60</v>
      </c>
    </row>
    <row r="6540" spans="1:5">
      <c r="A6540" s="2" t="s">
        <v>3323</v>
      </c>
      <c r="B6540" s="2">
        <v>1117268</v>
      </c>
      <c r="C6540" s="2">
        <v>1117537</v>
      </c>
      <c r="D6540" s="2">
        <f>IF(C6540-B6540&gt;0,1,-1)</f>
        <v>1</v>
      </c>
      <c r="E6540" s="2">
        <v>90</v>
      </c>
    </row>
    <row r="6541" spans="1:5">
      <c r="A6541" s="2" t="s">
        <v>5570</v>
      </c>
      <c r="B6541" s="2">
        <v>1117327</v>
      </c>
      <c r="C6541" s="2">
        <v>1116515</v>
      </c>
      <c r="D6541" s="2">
        <f>IF(C6541-B6541&gt;0,1,-1)</f>
        <v>-1</v>
      </c>
      <c r="E6541" s="2">
        <v>271</v>
      </c>
    </row>
    <row r="6542" spans="1:5">
      <c r="A6542" s="2" t="s">
        <v>3324</v>
      </c>
      <c r="B6542" s="2">
        <v>1117541</v>
      </c>
      <c r="C6542" s="2">
        <v>1117741</v>
      </c>
      <c r="D6542" s="2">
        <f>IF(C6542-B6542&gt;0,1,-1)</f>
        <v>1</v>
      </c>
      <c r="E6542" s="2">
        <v>67</v>
      </c>
    </row>
    <row r="6543" spans="1:5">
      <c r="A6543" s="2" t="s">
        <v>3325</v>
      </c>
      <c r="B6543" s="2">
        <v>1118095</v>
      </c>
      <c r="C6543" s="2">
        <v>1118295</v>
      </c>
      <c r="D6543" s="2">
        <f>IF(C6543-B6543&gt;0,1,-1)</f>
        <v>1</v>
      </c>
      <c r="E6543" s="2">
        <v>67</v>
      </c>
    </row>
    <row r="6544" spans="1:5">
      <c r="A6544" s="2" t="s">
        <v>3326</v>
      </c>
      <c r="B6544" s="2">
        <v>1118315</v>
      </c>
      <c r="C6544" s="2">
        <v>1118545</v>
      </c>
      <c r="D6544" s="2">
        <f>IF(C6544-B6544&gt;0,1,-1)</f>
        <v>1</v>
      </c>
      <c r="E6544" s="2">
        <v>77</v>
      </c>
    </row>
    <row r="6545" spans="1:5">
      <c r="A6545" s="2" t="s">
        <v>5569</v>
      </c>
      <c r="B6545" s="2">
        <v>1118637</v>
      </c>
      <c r="C6545" s="2">
        <v>1117267</v>
      </c>
      <c r="D6545" s="2">
        <f>IF(C6545-B6545&gt;0,1,-1)</f>
        <v>-1</v>
      </c>
      <c r="E6545" s="2">
        <v>457</v>
      </c>
    </row>
    <row r="6546" spans="1:5">
      <c r="A6546" s="2" t="s">
        <v>3327</v>
      </c>
      <c r="B6546" s="2">
        <v>1118668</v>
      </c>
      <c r="C6546" s="2">
        <v>1118871</v>
      </c>
      <c r="D6546" s="2">
        <f>IF(C6546-B6546&gt;0,1,-1)</f>
        <v>1</v>
      </c>
      <c r="E6546" s="2">
        <v>68</v>
      </c>
    </row>
    <row r="6547" spans="1:5">
      <c r="A6547" s="2" t="s">
        <v>3328</v>
      </c>
      <c r="B6547" s="2">
        <v>1118875</v>
      </c>
      <c r="C6547" s="2">
        <v>1119069</v>
      </c>
      <c r="D6547" s="2">
        <f>IF(C6547-B6547&gt;0,1,-1)</f>
        <v>1</v>
      </c>
      <c r="E6547" s="2">
        <v>65</v>
      </c>
    </row>
    <row r="6548" spans="1:5">
      <c r="A6548" s="2" t="s">
        <v>3329</v>
      </c>
      <c r="B6548" s="2">
        <v>1119182</v>
      </c>
      <c r="C6548" s="2">
        <v>1119643</v>
      </c>
      <c r="D6548" s="2">
        <f>IF(C6548-B6548&gt;0,1,-1)</f>
        <v>1</v>
      </c>
      <c r="E6548" s="2">
        <v>154</v>
      </c>
    </row>
    <row r="6549" spans="1:5">
      <c r="A6549" s="2" t="s">
        <v>5568</v>
      </c>
      <c r="B6549" s="2">
        <v>1119233</v>
      </c>
      <c r="C6549" s="2">
        <v>1118637</v>
      </c>
      <c r="D6549" s="2">
        <f>IF(C6549-B6549&gt;0,1,-1)</f>
        <v>-1</v>
      </c>
      <c r="E6549" s="2">
        <v>199</v>
      </c>
    </row>
    <row r="6550" spans="1:5">
      <c r="A6550" s="2" t="s">
        <v>5567</v>
      </c>
      <c r="B6550" s="2">
        <v>1119513</v>
      </c>
      <c r="C6550" s="2">
        <v>1119292</v>
      </c>
      <c r="D6550" s="2">
        <f>IF(C6550-B6550&gt;0,1,-1)</f>
        <v>-1</v>
      </c>
      <c r="E6550" s="2">
        <v>74</v>
      </c>
    </row>
    <row r="6551" spans="1:5">
      <c r="A6551" s="2" t="s">
        <v>3330</v>
      </c>
      <c r="B6551" s="2">
        <v>1119630</v>
      </c>
      <c r="C6551" s="2">
        <v>1119809</v>
      </c>
      <c r="D6551" s="2">
        <f>IF(C6551-B6551&gt;0,1,-1)</f>
        <v>1</v>
      </c>
      <c r="E6551" s="2">
        <v>60</v>
      </c>
    </row>
    <row r="6552" spans="1:5">
      <c r="A6552" s="2" t="s">
        <v>5566</v>
      </c>
      <c r="B6552" s="2">
        <v>1119705</v>
      </c>
      <c r="C6552" s="2">
        <v>1119517</v>
      </c>
      <c r="D6552" s="2">
        <f>IF(C6552-B6552&gt;0,1,-1)</f>
        <v>-1</v>
      </c>
      <c r="E6552" s="2">
        <v>63</v>
      </c>
    </row>
    <row r="6553" spans="1:5">
      <c r="A6553" s="2" t="s">
        <v>3331</v>
      </c>
      <c r="B6553" s="2">
        <v>1119818</v>
      </c>
      <c r="C6553" s="2">
        <v>1120141</v>
      </c>
      <c r="D6553" s="2">
        <f>IF(C6553-B6553&gt;0,1,-1)</f>
        <v>1</v>
      </c>
      <c r="E6553" s="2">
        <v>108</v>
      </c>
    </row>
    <row r="6554" spans="1:5">
      <c r="A6554" s="2" t="s">
        <v>5565</v>
      </c>
      <c r="B6554" s="2">
        <v>1119859</v>
      </c>
      <c r="C6554" s="2">
        <v>1119599</v>
      </c>
      <c r="D6554" s="2">
        <f>IF(C6554-B6554&gt;0,1,-1)</f>
        <v>-1</v>
      </c>
      <c r="E6554" s="2">
        <v>87</v>
      </c>
    </row>
    <row r="6555" spans="1:5">
      <c r="A6555" s="2" t="s">
        <v>5564</v>
      </c>
      <c r="B6555" s="2">
        <v>1120173</v>
      </c>
      <c r="C6555" s="2">
        <v>1119991</v>
      </c>
      <c r="D6555" s="2">
        <f>IF(C6555-B6555&gt;0,1,-1)</f>
        <v>-1</v>
      </c>
      <c r="E6555" s="2">
        <v>61</v>
      </c>
    </row>
    <row r="6556" spans="1:5">
      <c r="A6556" s="2" t="s">
        <v>3332</v>
      </c>
      <c r="B6556" s="2">
        <v>1120208</v>
      </c>
      <c r="C6556" s="2">
        <v>1120735</v>
      </c>
      <c r="D6556" s="2">
        <f>IF(C6556-B6556&gt;0,1,-1)</f>
        <v>1</v>
      </c>
      <c r="E6556" s="2">
        <v>176</v>
      </c>
    </row>
    <row r="6557" spans="1:5">
      <c r="A6557" s="2" t="s">
        <v>3333</v>
      </c>
      <c r="B6557" s="2">
        <v>1120739</v>
      </c>
      <c r="C6557" s="2">
        <v>1120924</v>
      </c>
      <c r="D6557" s="2">
        <f>IF(C6557-B6557&gt;0,1,-1)</f>
        <v>1</v>
      </c>
      <c r="E6557" s="2">
        <v>62</v>
      </c>
    </row>
    <row r="6558" spans="1:5">
      <c r="A6558" s="2" t="s">
        <v>5563</v>
      </c>
      <c r="B6558" s="2">
        <v>1120896</v>
      </c>
      <c r="C6558" s="2">
        <v>1120207</v>
      </c>
      <c r="D6558" s="2">
        <f>IF(C6558-B6558&gt;0,1,-1)</f>
        <v>-1</v>
      </c>
      <c r="E6558" s="2">
        <v>230</v>
      </c>
    </row>
    <row r="6559" spans="1:5">
      <c r="A6559" s="2" t="s">
        <v>5562</v>
      </c>
      <c r="B6559" s="2">
        <v>1121187</v>
      </c>
      <c r="C6559" s="2">
        <v>1120993</v>
      </c>
      <c r="D6559" s="2">
        <f>IF(C6559-B6559&gt;0,1,-1)</f>
        <v>-1</v>
      </c>
      <c r="E6559" s="2">
        <v>65</v>
      </c>
    </row>
    <row r="6560" spans="1:5">
      <c r="A6560" s="2" t="s">
        <v>3334</v>
      </c>
      <c r="B6560" s="2">
        <v>1121302</v>
      </c>
      <c r="C6560" s="2">
        <v>1121511</v>
      </c>
      <c r="D6560" s="2">
        <f>IF(C6560-B6560&gt;0,1,-1)</f>
        <v>1</v>
      </c>
      <c r="E6560" s="2">
        <v>70</v>
      </c>
    </row>
    <row r="6561" spans="1:5">
      <c r="A6561" s="2" t="s">
        <v>3335</v>
      </c>
      <c r="B6561" s="2">
        <v>1121574</v>
      </c>
      <c r="C6561" s="2">
        <v>1121792</v>
      </c>
      <c r="D6561" s="2">
        <f>IF(C6561-B6561&gt;0,1,-1)</f>
        <v>1</v>
      </c>
      <c r="E6561" s="2">
        <v>73</v>
      </c>
    </row>
    <row r="6562" spans="1:5">
      <c r="A6562" s="2" t="s">
        <v>5561</v>
      </c>
      <c r="B6562" s="2">
        <v>1121750</v>
      </c>
      <c r="C6562" s="2">
        <v>1121229</v>
      </c>
      <c r="D6562" s="2">
        <f>IF(C6562-B6562&gt;0,1,-1)</f>
        <v>-1</v>
      </c>
      <c r="E6562" s="2">
        <v>174</v>
      </c>
    </row>
    <row r="6563" spans="1:5">
      <c r="A6563" s="2" t="s">
        <v>3336</v>
      </c>
      <c r="B6563" s="2">
        <v>1121816</v>
      </c>
      <c r="C6563" s="2">
        <v>1122043</v>
      </c>
      <c r="D6563" s="2">
        <f>IF(C6563-B6563&gt;0,1,-1)</f>
        <v>1</v>
      </c>
      <c r="E6563" s="2">
        <v>76</v>
      </c>
    </row>
    <row r="6564" spans="1:5">
      <c r="A6564" s="2" t="s">
        <v>3337</v>
      </c>
      <c r="B6564" s="2">
        <v>1121868</v>
      </c>
      <c r="C6564" s="2">
        <v>1122071</v>
      </c>
      <c r="D6564" s="2">
        <f>IF(C6564-B6564&gt;0,1,-1)</f>
        <v>1</v>
      </c>
      <c r="E6564" s="2">
        <v>68</v>
      </c>
    </row>
    <row r="6565" spans="1:5">
      <c r="A6565" s="2" t="s">
        <v>3339</v>
      </c>
      <c r="B6565" s="2">
        <v>1122134</v>
      </c>
      <c r="C6565" s="2">
        <v>1123219</v>
      </c>
      <c r="D6565" s="2">
        <f>IF(C6565-B6565&gt;0,1,-1)</f>
        <v>1</v>
      </c>
      <c r="E6565" s="2">
        <v>362</v>
      </c>
    </row>
    <row r="6566" spans="1:5">
      <c r="A6566" s="2" t="s">
        <v>3338</v>
      </c>
      <c r="B6566" s="2">
        <v>1122445</v>
      </c>
      <c r="C6566" s="2">
        <v>1122723</v>
      </c>
      <c r="D6566" s="2">
        <f>IF(C6566-B6566&gt;0,1,-1)</f>
        <v>1</v>
      </c>
      <c r="E6566" s="2">
        <v>93</v>
      </c>
    </row>
    <row r="6567" spans="1:5">
      <c r="A6567" s="2" t="s">
        <v>5560</v>
      </c>
      <c r="B6567" s="2">
        <v>1122972</v>
      </c>
      <c r="C6567" s="2">
        <v>1122781</v>
      </c>
      <c r="D6567" s="2">
        <f>IF(C6567-B6567&gt;0,1,-1)</f>
        <v>-1</v>
      </c>
      <c r="E6567" s="2">
        <v>64</v>
      </c>
    </row>
    <row r="6568" spans="1:5">
      <c r="A6568" s="2" t="s">
        <v>5559</v>
      </c>
      <c r="B6568" s="2">
        <v>1123317</v>
      </c>
      <c r="C6568" s="2">
        <v>1123060</v>
      </c>
      <c r="D6568" s="2">
        <f>IF(C6568-B6568&gt;0,1,-1)</f>
        <v>-1</v>
      </c>
      <c r="E6568" s="2">
        <v>86</v>
      </c>
    </row>
    <row r="6569" spans="1:5">
      <c r="A6569" s="2" t="s">
        <v>3340</v>
      </c>
      <c r="B6569" s="2">
        <v>1123440</v>
      </c>
      <c r="C6569" s="2">
        <v>1123676</v>
      </c>
      <c r="D6569" s="2">
        <f>IF(C6569-B6569&gt;0,1,-1)</f>
        <v>1</v>
      </c>
      <c r="E6569" s="2">
        <v>79</v>
      </c>
    </row>
    <row r="6570" spans="1:5">
      <c r="A6570" s="2" t="s">
        <v>5558</v>
      </c>
      <c r="B6570" s="2">
        <v>1123819</v>
      </c>
      <c r="C6570" s="2">
        <v>1123136</v>
      </c>
      <c r="D6570" s="2">
        <f>IF(C6570-B6570&gt;0,1,-1)</f>
        <v>-1</v>
      </c>
      <c r="E6570" s="2">
        <v>228</v>
      </c>
    </row>
    <row r="6571" spans="1:5">
      <c r="A6571" s="2" t="s">
        <v>3341</v>
      </c>
      <c r="B6571" s="2">
        <v>1123925</v>
      </c>
      <c r="C6571" s="2">
        <v>1124194</v>
      </c>
      <c r="D6571" s="2">
        <f>IF(C6571-B6571&gt;0,1,-1)</f>
        <v>1</v>
      </c>
      <c r="E6571" s="2">
        <v>90</v>
      </c>
    </row>
    <row r="6572" spans="1:5">
      <c r="A6572" s="2" t="s">
        <v>3342</v>
      </c>
      <c r="B6572" s="2">
        <v>1123993</v>
      </c>
      <c r="C6572" s="2">
        <v>1124208</v>
      </c>
      <c r="D6572" s="2">
        <f>IF(C6572-B6572&gt;0,1,-1)</f>
        <v>1</v>
      </c>
      <c r="E6572" s="2">
        <v>72</v>
      </c>
    </row>
    <row r="6573" spans="1:5">
      <c r="A6573" s="2" t="s">
        <v>5557</v>
      </c>
      <c r="B6573" s="2">
        <v>1124226</v>
      </c>
      <c r="C6573" s="2">
        <v>1123801</v>
      </c>
      <c r="D6573" s="2">
        <f>IF(C6573-B6573&gt;0,1,-1)</f>
        <v>-1</v>
      </c>
      <c r="E6573" s="2">
        <v>142</v>
      </c>
    </row>
    <row r="6574" spans="1:5">
      <c r="A6574" s="2" t="s">
        <v>3343</v>
      </c>
      <c r="B6574" s="2">
        <v>1124260</v>
      </c>
      <c r="C6574" s="2">
        <v>1124598</v>
      </c>
      <c r="D6574" s="2">
        <f>IF(C6574-B6574&gt;0,1,-1)</f>
        <v>1</v>
      </c>
      <c r="E6574" s="2">
        <v>113</v>
      </c>
    </row>
    <row r="6575" spans="1:5">
      <c r="A6575" s="2" t="s">
        <v>3344</v>
      </c>
      <c r="B6575" s="2">
        <v>1124331</v>
      </c>
      <c r="C6575" s="2">
        <v>1124618</v>
      </c>
      <c r="D6575" s="2">
        <f>IF(C6575-B6575&gt;0,1,-1)</f>
        <v>1</v>
      </c>
      <c r="E6575" s="2">
        <v>96</v>
      </c>
    </row>
    <row r="6576" spans="1:5">
      <c r="A6576" s="2" t="s">
        <v>3345</v>
      </c>
      <c r="B6576" s="2">
        <v>1124679</v>
      </c>
      <c r="C6576" s="2">
        <v>1124870</v>
      </c>
      <c r="D6576" s="2">
        <f>IF(C6576-B6576&gt;0,1,-1)</f>
        <v>1</v>
      </c>
      <c r="E6576" s="2">
        <v>64</v>
      </c>
    </row>
    <row r="6577" spans="1:5">
      <c r="A6577" s="2" t="s">
        <v>3346</v>
      </c>
      <c r="B6577" s="2">
        <v>1124686</v>
      </c>
      <c r="C6577" s="2">
        <v>1124895</v>
      </c>
      <c r="D6577" s="2">
        <f>IF(C6577-B6577&gt;0,1,-1)</f>
        <v>1</v>
      </c>
      <c r="E6577" s="2">
        <v>70</v>
      </c>
    </row>
    <row r="6578" spans="1:5">
      <c r="A6578" s="2" t="s">
        <v>3347</v>
      </c>
      <c r="B6578" s="2">
        <v>1125154</v>
      </c>
      <c r="C6578" s="2">
        <v>1125444</v>
      </c>
      <c r="D6578" s="2">
        <f>IF(C6578-B6578&gt;0,1,-1)</f>
        <v>1</v>
      </c>
      <c r="E6578" s="2">
        <v>97</v>
      </c>
    </row>
    <row r="6579" spans="1:5">
      <c r="A6579" s="2" t="s">
        <v>5556</v>
      </c>
      <c r="B6579" s="2">
        <v>1125359</v>
      </c>
      <c r="C6579" s="2">
        <v>1124298</v>
      </c>
      <c r="D6579" s="2">
        <f>IF(C6579-B6579&gt;0,1,-1)</f>
        <v>-1</v>
      </c>
      <c r="E6579" s="2">
        <v>354</v>
      </c>
    </row>
    <row r="6580" spans="1:5">
      <c r="A6580" s="2" t="s">
        <v>5555</v>
      </c>
      <c r="B6580" s="2">
        <v>1125786</v>
      </c>
      <c r="C6580" s="2">
        <v>1125451</v>
      </c>
      <c r="D6580" s="2">
        <f>IF(C6580-B6580&gt;0,1,-1)</f>
        <v>-1</v>
      </c>
      <c r="E6580" s="2">
        <v>112</v>
      </c>
    </row>
    <row r="6581" spans="1:5">
      <c r="A6581" s="2" t="s">
        <v>3348</v>
      </c>
      <c r="B6581" s="2">
        <v>1125936</v>
      </c>
      <c r="C6581" s="2">
        <v>1126349</v>
      </c>
      <c r="D6581" s="2">
        <f>IF(C6581-B6581&gt;0,1,-1)</f>
        <v>1</v>
      </c>
      <c r="E6581" s="2">
        <v>138</v>
      </c>
    </row>
    <row r="6582" spans="1:5">
      <c r="A6582" s="2" t="s">
        <v>3349</v>
      </c>
      <c r="B6582" s="2">
        <v>1126359</v>
      </c>
      <c r="C6582" s="2">
        <v>1126589</v>
      </c>
      <c r="D6582" s="2">
        <f>IF(C6582-B6582&gt;0,1,-1)</f>
        <v>1</v>
      </c>
      <c r="E6582" s="2">
        <v>77</v>
      </c>
    </row>
    <row r="6583" spans="1:5">
      <c r="A6583" s="2" t="s">
        <v>5554</v>
      </c>
      <c r="B6583" s="2">
        <v>1126381</v>
      </c>
      <c r="C6583" s="2">
        <v>1125749</v>
      </c>
      <c r="D6583" s="2">
        <f>IF(C6583-B6583&gt;0,1,-1)</f>
        <v>-1</v>
      </c>
      <c r="E6583" s="2">
        <v>211</v>
      </c>
    </row>
    <row r="6584" spans="1:5">
      <c r="A6584" s="2" t="s">
        <v>3350</v>
      </c>
      <c r="B6584" s="2">
        <v>1126405</v>
      </c>
      <c r="C6584" s="2">
        <v>1126605</v>
      </c>
      <c r="D6584" s="2">
        <f>IF(C6584-B6584&gt;0,1,-1)</f>
        <v>1</v>
      </c>
      <c r="E6584" s="2">
        <v>67</v>
      </c>
    </row>
    <row r="6585" spans="1:5">
      <c r="A6585" s="2" t="s">
        <v>5553</v>
      </c>
      <c r="B6585" s="2">
        <v>1126619</v>
      </c>
      <c r="C6585" s="2">
        <v>1126344</v>
      </c>
      <c r="D6585" s="2">
        <f>IF(C6585-B6585&gt;0,1,-1)</f>
        <v>-1</v>
      </c>
      <c r="E6585" s="2">
        <v>92</v>
      </c>
    </row>
    <row r="6586" spans="1:5">
      <c r="A6586" s="2" t="s">
        <v>3351</v>
      </c>
      <c r="B6586" s="2">
        <v>1127212</v>
      </c>
      <c r="C6586" s="2">
        <v>1127394</v>
      </c>
      <c r="D6586" s="2">
        <f>IF(C6586-B6586&gt;0,1,-1)</f>
        <v>1</v>
      </c>
      <c r="E6586" s="2">
        <v>61</v>
      </c>
    </row>
    <row r="6587" spans="1:5">
      <c r="A6587" s="2" t="s">
        <v>3352</v>
      </c>
      <c r="B6587" s="2">
        <v>1127430</v>
      </c>
      <c r="C6587" s="2">
        <v>1127816</v>
      </c>
      <c r="D6587" s="2">
        <f>IF(C6587-B6587&gt;0,1,-1)</f>
        <v>1</v>
      </c>
      <c r="E6587" s="2">
        <v>129</v>
      </c>
    </row>
    <row r="6588" spans="1:5">
      <c r="A6588" s="2" t="s">
        <v>5552</v>
      </c>
      <c r="B6588" s="2">
        <v>1127510</v>
      </c>
      <c r="C6588" s="2">
        <v>1126623</v>
      </c>
      <c r="D6588" s="2">
        <f>IF(C6588-B6588&gt;0,1,-1)</f>
        <v>-1</v>
      </c>
      <c r="E6588" s="2">
        <v>296</v>
      </c>
    </row>
    <row r="6589" spans="1:5">
      <c r="A6589" s="2" t="s">
        <v>3353</v>
      </c>
      <c r="B6589" s="2">
        <v>1128057</v>
      </c>
      <c r="C6589" s="2">
        <v>1128395</v>
      </c>
      <c r="D6589" s="2">
        <f>IF(C6589-B6589&gt;0,1,-1)</f>
        <v>1</v>
      </c>
      <c r="E6589" s="2">
        <v>113</v>
      </c>
    </row>
    <row r="6590" spans="1:5">
      <c r="A6590" s="2" t="s">
        <v>5551</v>
      </c>
      <c r="B6590" s="2">
        <v>1128220</v>
      </c>
      <c r="C6590" s="2">
        <v>1127462</v>
      </c>
      <c r="D6590" s="2">
        <f>IF(C6590-B6590&gt;0,1,-1)</f>
        <v>-1</v>
      </c>
      <c r="E6590" s="2">
        <v>253</v>
      </c>
    </row>
    <row r="6591" spans="1:5">
      <c r="A6591" s="2" t="s">
        <v>3354</v>
      </c>
      <c r="B6591" s="2">
        <v>1128623</v>
      </c>
      <c r="C6591" s="2">
        <v>1128832</v>
      </c>
      <c r="D6591" s="2">
        <f>IF(C6591-B6591&gt;0,1,-1)</f>
        <v>1</v>
      </c>
      <c r="E6591" s="2">
        <v>70</v>
      </c>
    </row>
    <row r="6592" spans="1:5">
      <c r="A6592" s="2" t="s">
        <v>3355</v>
      </c>
      <c r="B6592" s="2">
        <v>1128867</v>
      </c>
      <c r="C6592" s="2">
        <v>1129340</v>
      </c>
      <c r="D6592" s="2">
        <f>IF(C6592-B6592&gt;0,1,-1)</f>
        <v>1</v>
      </c>
      <c r="E6592" s="2">
        <v>158</v>
      </c>
    </row>
    <row r="6593" spans="1:5">
      <c r="A6593" s="2" t="s">
        <v>5550</v>
      </c>
      <c r="B6593" s="2">
        <v>1128914</v>
      </c>
      <c r="C6593" s="2">
        <v>1128195</v>
      </c>
      <c r="D6593" s="2">
        <f>IF(C6593-B6593&gt;0,1,-1)</f>
        <v>-1</v>
      </c>
      <c r="E6593" s="2">
        <v>240</v>
      </c>
    </row>
    <row r="6594" spans="1:5">
      <c r="A6594" s="2" t="s">
        <v>3356</v>
      </c>
      <c r="B6594" s="2">
        <v>1129205</v>
      </c>
      <c r="C6594" s="2">
        <v>1129477</v>
      </c>
      <c r="D6594" s="2">
        <f>IF(C6594-B6594&gt;0,1,-1)</f>
        <v>1</v>
      </c>
      <c r="E6594" s="2">
        <v>91</v>
      </c>
    </row>
    <row r="6595" spans="1:5">
      <c r="A6595" s="2" t="s">
        <v>3357</v>
      </c>
      <c r="B6595" s="2">
        <v>1129594</v>
      </c>
      <c r="C6595" s="2">
        <v>1129791</v>
      </c>
      <c r="D6595" s="2">
        <f>IF(C6595-B6595&gt;0,1,-1)</f>
        <v>1</v>
      </c>
      <c r="E6595" s="2">
        <v>66</v>
      </c>
    </row>
    <row r="6596" spans="1:5">
      <c r="A6596" s="2" t="s">
        <v>5549</v>
      </c>
      <c r="B6596" s="2">
        <v>1129639</v>
      </c>
      <c r="C6596" s="2">
        <v>1128896</v>
      </c>
      <c r="D6596" s="2">
        <f>IF(C6596-B6596&gt;0,1,-1)</f>
        <v>-1</v>
      </c>
      <c r="E6596" s="2">
        <v>248</v>
      </c>
    </row>
    <row r="6597" spans="1:5">
      <c r="A6597" s="2" t="s">
        <v>3358</v>
      </c>
      <c r="B6597" s="2">
        <v>1129710</v>
      </c>
      <c r="C6597" s="2">
        <v>1130057</v>
      </c>
      <c r="D6597" s="2">
        <f>IF(C6597-B6597&gt;0,1,-1)</f>
        <v>1</v>
      </c>
      <c r="E6597" s="2">
        <v>116</v>
      </c>
    </row>
    <row r="6598" spans="1:5">
      <c r="A6598" s="2" t="s">
        <v>5548</v>
      </c>
      <c r="B6598" s="2">
        <v>1129764</v>
      </c>
      <c r="C6598" s="2">
        <v>1129576</v>
      </c>
      <c r="D6598" s="2">
        <f>IF(C6598-B6598&gt;0,1,-1)</f>
        <v>-1</v>
      </c>
      <c r="E6598" s="2">
        <v>63</v>
      </c>
    </row>
    <row r="6599" spans="1:5">
      <c r="A6599" s="2" t="s">
        <v>3359</v>
      </c>
      <c r="B6599" s="2">
        <v>1130112</v>
      </c>
      <c r="C6599" s="2">
        <v>1130321</v>
      </c>
      <c r="D6599" s="2">
        <f>IF(C6599-B6599&gt;0,1,-1)</f>
        <v>1</v>
      </c>
      <c r="E6599" s="2">
        <v>70</v>
      </c>
    </row>
    <row r="6600" spans="1:5">
      <c r="A6600" s="2" t="s">
        <v>5547</v>
      </c>
      <c r="B6600" s="2">
        <v>1130474</v>
      </c>
      <c r="C6600" s="2">
        <v>1129701</v>
      </c>
      <c r="D6600" s="2">
        <f>IF(C6600-B6600&gt;0,1,-1)</f>
        <v>-1</v>
      </c>
      <c r="E6600" s="2">
        <v>258</v>
      </c>
    </row>
    <row r="6601" spans="1:5">
      <c r="A6601" s="2" t="s">
        <v>3360</v>
      </c>
      <c r="B6601" s="2">
        <v>1130689</v>
      </c>
      <c r="C6601" s="2">
        <v>1130910</v>
      </c>
      <c r="D6601" s="2">
        <f>IF(C6601-B6601&gt;0,1,-1)</f>
        <v>1</v>
      </c>
      <c r="E6601" s="2">
        <v>74</v>
      </c>
    </row>
    <row r="6602" spans="1:5">
      <c r="A6602" s="2" t="s">
        <v>3361</v>
      </c>
      <c r="B6602" s="2">
        <v>1130894</v>
      </c>
      <c r="C6602" s="2">
        <v>1131187</v>
      </c>
      <c r="D6602" s="2">
        <f>IF(C6602-B6602&gt;0,1,-1)</f>
        <v>1</v>
      </c>
      <c r="E6602" s="2">
        <v>98</v>
      </c>
    </row>
    <row r="6603" spans="1:5">
      <c r="A6603" s="2" t="s">
        <v>5546</v>
      </c>
      <c r="B6603" s="2">
        <v>1130909</v>
      </c>
      <c r="C6603" s="2">
        <v>1130688</v>
      </c>
      <c r="D6603" s="2">
        <f>IF(C6603-B6603&gt;0,1,-1)</f>
        <v>-1</v>
      </c>
      <c r="E6603" s="2">
        <v>74</v>
      </c>
    </row>
    <row r="6604" spans="1:5">
      <c r="A6604" s="2" t="s">
        <v>5545</v>
      </c>
      <c r="B6604" s="2">
        <v>1131781</v>
      </c>
      <c r="C6604" s="2">
        <v>1130921</v>
      </c>
      <c r="D6604" s="2">
        <f>IF(C6604-B6604&gt;0,1,-1)</f>
        <v>-1</v>
      </c>
      <c r="E6604" s="2">
        <v>287</v>
      </c>
    </row>
    <row r="6605" spans="1:5">
      <c r="A6605" s="2" t="s">
        <v>3362</v>
      </c>
      <c r="B6605" s="2">
        <v>1131858</v>
      </c>
      <c r="C6605" s="2">
        <v>1132121</v>
      </c>
      <c r="D6605" s="2">
        <f>IF(C6605-B6605&gt;0,1,-1)</f>
        <v>1</v>
      </c>
      <c r="E6605" s="2">
        <v>88</v>
      </c>
    </row>
    <row r="6606" spans="1:5">
      <c r="A6606" s="2" t="s">
        <v>3363</v>
      </c>
      <c r="B6606" s="2">
        <v>1132242</v>
      </c>
      <c r="C6606" s="2">
        <v>1132523</v>
      </c>
      <c r="D6606" s="2">
        <f>IF(C6606-B6606&gt;0,1,-1)</f>
        <v>1</v>
      </c>
      <c r="E6606" s="2">
        <v>94</v>
      </c>
    </row>
    <row r="6607" spans="1:5">
      <c r="A6607" s="2" t="s">
        <v>3364</v>
      </c>
      <c r="B6607" s="2">
        <v>1132815</v>
      </c>
      <c r="C6607" s="2">
        <v>1133072</v>
      </c>
      <c r="D6607" s="2">
        <f>IF(C6607-B6607&gt;0,1,-1)</f>
        <v>1</v>
      </c>
      <c r="E6607" s="2">
        <v>86</v>
      </c>
    </row>
    <row r="6608" spans="1:5">
      <c r="A6608" s="2" t="s">
        <v>5543</v>
      </c>
      <c r="B6608" s="2">
        <v>1132959</v>
      </c>
      <c r="C6608" s="2">
        <v>1132621</v>
      </c>
      <c r="D6608" s="2">
        <f>IF(C6608-B6608&gt;0,1,-1)</f>
        <v>-1</v>
      </c>
      <c r="E6608" s="2">
        <v>113</v>
      </c>
    </row>
    <row r="6609" spans="1:5">
      <c r="A6609" s="2" t="s">
        <v>3365</v>
      </c>
      <c r="B6609" s="2">
        <v>1133030</v>
      </c>
      <c r="C6609" s="2">
        <v>1133293</v>
      </c>
      <c r="D6609" s="2">
        <f>IF(C6609-B6609&gt;0,1,-1)</f>
        <v>1</v>
      </c>
      <c r="E6609" s="2">
        <v>88</v>
      </c>
    </row>
    <row r="6610" spans="1:5">
      <c r="A6610" s="2" t="s">
        <v>5544</v>
      </c>
      <c r="B6610" s="2">
        <v>1133084</v>
      </c>
      <c r="C6610" s="2">
        <v>1131867</v>
      </c>
      <c r="D6610" s="2">
        <f>IF(C6610-B6610&gt;0,1,-1)</f>
        <v>-1</v>
      </c>
      <c r="E6610" s="2">
        <v>406</v>
      </c>
    </row>
    <row r="6611" spans="1:5">
      <c r="A6611" s="2" t="s">
        <v>3366</v>
      </c>
      <c r="B6611" s="2">
        <v>1133215</v>
      </c>
      <c r="C6611" s="2">
        <v>1133529</v>
      </c>
      <c r="D6611" s="2">
        <f>IF(C6611-B6611&gt;0,1,-1)</f>
        <v>1</v>
      </c>
      <c r="E6611" s="2">
        <v>105</v>
      </c>
    </row>
    <row r="6612" spans="1:5">
      <c r="A6612" s="2" t="s">
        <v>5541</v>
      </c>
      <c r="B6612" s="2">
        <v>1133609</v>
      </c>
      <c r="C6612" s="2">
        <v>1133358</v>
      </c>
      <c r="D6612" s="2">
        <f>IF(C6612-B6612&gt;0,1,-1)</f>
        <v>-1</v>
      </c>
      <c r="E6612" s="2">
        <v>84</v>
      </c>
    </row>
    <row r="6613" spans="1:5">
      <c r="A6613" s="2" t="s">
        <v>3367</v>
      </c>
      <c r="B6613" s="2">
        <v>1133703</v>
      </c>
      <c r="C6613" s="2">
        <v>1133924</v>
      </c>
      <c r="D6613" s="2">
        <f>IF(C6613-B6613&gt;0,1,-1)</f>
        <v>1</v>
      </c>
      <c r="E6613" s="2">
        <v>74</v>
      </c>
    </row>
    <row r="6614" spans="1:5">
      <c r="A6614" s="2" t="s">
        <v>5540</v>
      </c>
      <c r="B6614" s="2">
        <v>1134185</v>
      </c>
      <c r="C6614" s="2">
        <v>1133997</v>
      </c>
      <c r="D6614" s="2">
        <f>IF(C6614-B6614&gt;0,1,-1)</f>
        <v>-1</v>
      </c>
      <c r="E6614" s="2">
        <v>63</v>
      </c>
    </row>
    <row r="6615" spans="1:5">
      <c r="A6615" s="2" t="s">
        <v>3368</v>
      </c>
      <c r="B6615" s="2">
        <v>1134356</v>
      </c>
      <c r="C6615" s="2">
        <v>1134547</v>
      </c>
      <c r="D6615" s="2">
        <f>IF(C6615-B6615&gt;0,1,-1)</f>
        <v>1</v>
      </c>
      <c r="E6615" s="2">
        <v>64</v>
      </c>
    </row>
    <row r="6616" spans="1:5">
      <c r="A6616" s="2" t="s">
        <v>3369</v>
      </c>
      <c r="B6616" s="2">
        <v>1134456</v>
      </c>
      <c r="C6616" s="2">
        <v>1134722</v>
      </c>
      <c r="D6616" s="2">
        <f>IF(C6616-B6616&gt;0,1,-1)</f>
        <v>1</v>
      </c>
      <c r="E6616" s="2">
        <v>89</v>
      </c>
    </row>
    <row r="6617" spans="1:5">
      <c r="A6617" s="2" t="s">
        <v>5539</v>
      </c>
      <c r="B6617" s="2">
        <v>1134560</v>
      </c>
      <c r="C6617" s="2">
        <v>1134366</v>
      </c>
      <c r="D6617" s="2">
        <f>IF(C6617-B6617&gt;0,1,-1)</f>
        <v>-1</v>
      </c>
      <c r="E6617" s="2">
        <v>65</v>
      </c>
    </row>
    <row r="6618" spans="1:5">
      <c r="A6618" s="2" t="s">
        <v>5542</v>
      </c>
      <c r="B6618" s="2">
        <v>1134775</v>
      </c>
      <c r="C6618" s="2">
        <v>1133075</v>
      </c>
      <c r="D6618" s="2">
        <f>IF(C6618-B6618&gt;0,1,-1)</f>
        <v>-1</v>
      </c>
      <c r="E6618" s="2">
        <v>567</v>
      </c>
    </row>
    <row r="6619" spans="1:5">
      <c r="A6619" s="2" t="s">
        <v>3370</v>
      </c>
      <c r="B6619" s="2">
        <v>1134894</v>
      </c>
      <c r="C6619" s="2">
        <v>1135085</v>
      </c>
      <c r="D6619" s="2">
        <f>IF(C6619-B6619&gt;0,1,-1)</f>
        <v>1</v>
      </c>
      <c r="E6619" s="2">
        <v>64</v>
      </c>
    </row>
    <row r="6620" spans="1:5">
      <c r="A6620" s="2" t="s">
        <v>3371</v>
      </c>
      <c r="B6620" s="2">
        <v>1135166</v>
      </c>
      <c r="C6620" s="2">
        <v>1135720</v>
      </c>
      <c r="D6620" s="2">
        <f>IF(C6620-B6620&gt;0,1,-1)</f>
        <v>1</v>
      </c>
      <c r="E6620" s="2">
        <v>185</v>
      </c>
    </row>
    <row r="6621" spans="1:5">
      <c r="A6621" s="2" t="s">
        <v>5538</v>
      </c>
      <c r="B6621" s="2">
        <v>1135390</v>
      </c>
      <c r="C6621" s="2">
        <v>1135172</v>
      </c>
      <c r="D6621" s="2">
        <f>IF(C6621-B6621&gt;0,1,-1)</f>
        <v>-1</v>
      </c>
      <c r="E6621" s="2">
        <v>73</v>
      </c>
    </row>
    <row r="6622" spans="1:5">
      <c r="A6622" s="2" t="s">
        <v>5537</v>
      </c>
      <c r="B6622" s="2">
        <v>1135615</v>
      </c>
      <c r="C6622" s="2">
        <v>1135394</v>
      </c>
      <c r="D6622" s="2">
        <f>IF(C6622-B6622&gt;0,1,-1)</f>
        <v>-1</v>
      </c>
      <c r="E6622" s="2">
        <v>74</v>
      </c>
    </row>
    <row r="6623" spans="1:5">
      <c r="A6623" s="2" t="s">
        <v>3372</v>
      </c>
      <c r="B6623" s="2">
        <v>1135968</v>
      </c>
      <c r="C6623" s="2">
        <v>1136159</v>
      </c>
      <c r="D6623" s="2">
        <f>IF(C6623-B6623&gt;0,1,-1)</f>
        <v>1</v>
      </c>
      <c r="E6623" s="2">
        <v>64</v>
      </c>
    </row>
    <row r="6624" spans="1:5">
      <c r="A6624" s="2" t="s">
        <v>3373</v>
      </c>
      <c r="B6624" s="2">
        <v>1135976</v>
      </c>
      <c r="C6624" s="2">
        <v>1136188</v>
      </c>
      <c r="D6624" s="2">
        <f>IF(C6624-B6624&gt;0,1,-1)</f>
        <v>1</v>
      </c>
      <c r="E6624" s="2">
        <v>71</v>
      </c>
    </row>
    <row r="6625" spans="1:5">
      <c r="A6625" s="2" t="s">
        <v>5536</v>
      </c>
      <c r="B6625" s="2">
        <v>1136116</v>
      </c>
      <c r="C6625" s="2">
        <v>1135784</v>
      </c>
      <c r="D6625" s="2">
        <f>IF(C6625-B6625&gt;0,1,-1)</f>
        <v>-1</v>
      </c>
      <c r="E6625" s="2">
        <v>111</v>
      </c>
    </row>
    <row r="6626" spans="1:5">
      <c r="A6626" s="2" t="s">
        <v>3374</v>
      </c>
      <c r="B6626" s="2">
        <v>1136251</v>
      </c>
      <c r="C6626" s="2">
        <v>1139157</v>
      </c>
      <c r="D6626" s="2">
        <f>IF(C6626-B6626&gt;0,1,-1)</f>
        <v>1</v>
      </c>
      <c r="E6626" s="2">
        <v>969</v>
      </c>
    </row>
    <row r="6627" spans="1:5">
      <c r="A6627" s="2" t="s">
        <v>5535</v>
      </c>
      <c r="B6627" s="2">
        <v>1136952</v>
      </c>
      <c r="C6627" s="2">
        <v>1136431</v>
      </c>
      <c r="D6627" s="2">
        <f>IF(C6627-B6627&gt;0,1,-1)</f>
        <v>-1</v>
      </c>
      <c r="E6627" s="2">
        <v>174</v>
      </c>
    </row>
    <row r="6628" spans="1:5">
      <c r="A6628" s="2" t="s">
        <v>5534</v>
      </c>
      <c r="B6628" s="2">
        <v>1137282</v>
      </c>
      <c r="C6628" s="2">
        <v>1136965</v>
      </c>
      <c r="D6628" s="2">
        <f>IF(C6628-B6628&gt;0,1,-1)</f>
        <v>-1</v>
      </c>
      <c r="E6628" s="2">
        <v>106</v>
      </c>
    </row>
    <row r="6629" spans="1:5">
      <c r="A6629" s="2" t="s">
        <v>5533</v>
      </c>
      <c r="B6629" s="2">
        <v>1137470</v>
      </c>
      <c r="C6629" s="2">
        <v>1137267</v>
      </c>
      <c r="D6629" s="2">
        <f>IF(C6629-B6629&gt;0,1,-1)</f>
        <v>-1</v>
      </c>
      <c r="E6629" s="2">
        <v>68</v>
      </c>
    </row>
    <row r="6630" spans="1:5">
      <c r="A6630" s="2" t="s">
        <v>5532</v>
      </c>
      <c r="B6630" s="2">
        <v>1137975</v>
      </c>
      <c r="C6630" s="2">
        <v>1137757</v>
      </c>
      <c r="D6630" s="2">
        <f>IF(C6630-B6630&gt;0,1,-1)</f>
        <v>-1</v>
      </c>
      <c r="E6630" s="2">
        <v>73</v>
      </c>
    </row>
    <row r="6631" spans="1:5">
      <c r="A6631" s="2" t="s">
        <v>5531</v>
      </c>
      <c r="B6631" s="2">
        <v>1138209</v>
      </c>
      <c r="C6631" s="2">
        <v>1137994</v>
      </c>
      <c r="D6631" s="2">
        <f>IF(C6631-B6631&gt;0,1,-1)</f>
        <v>-1</v>
      </c>
      <c r="E6631" s="2">
        <v>72</v>
      </c>
    </row>
    <row r="6632" spans="1:5">
      <c r="A6632" s="2" t="s">
        <v>5530</v>
      </c>
      <c r="B6632" s="2">
        <v>1138761</v>
      </c>
      <c r="C6632" s="2">
        <v>1138417</v>
      </c>
      <c r="D6632" s="2">
        <f>IF(C6632-B6632&gt;0,1,-1)</f>
        <v>-1</v>
      </c>
      <c r="E6632" s="2">
        <v>115</v>
      </c>
    </row>
    <row r="6633" spans="1:5">
      <c r="A6633" s="2" t="s">
        <v>5529</v>
      </c>
      <c r="B6633" s="2">
        <v>1138922</v>
      </c>
      <c r="C6633" s="2">
        <v>1138635</v>
      </c>
      <c r="D6633" s="2">
        <f>IF(C6633-B6633&gt;0,1,-1)</f>
        <v>-1</v>
      </c>
      <c r="E6633" s="2">
        <v>96</v>
      </c>
    </row>
    <row r="6634" spans="1:5">
      <c r="A6634" s="2" t="s">
        <v>5528</v>
      </c>
      <c r="B6634" s="2">
        <v>1139183</v>
      </c>
      <c r="C6634" s="2">
        <v>1138926</v>
      </c>
      <c r="D6634" s="2">
        <f>IF(C6634-B6634&gt;0,1,-1)</f>
        <v>-1</v>
      </c>
      <c r="E6634" s="2">
        <v>86</v>
      </c>
    </row>
    <row r="6635" spans="1:5">
      <c r="A6635" s="2" t="s">
        <v>3375</v>
      </c>
      <c r="B6635" s="2">
        <v>1139225</v>
      </c>
      <c r="C6635" s="2">
        <v>1139761</v>
      </c>
      <c r="D6635" s="2">
        <f>IF(C6635-B6635&gt;0,1,-1)</f>
        <v>1</v>
      </c>
      <c r="E6635" s="2">
        <v>179</v>
      </c>
    </row>
    <row r="6636" spans="1:5">
      <c r="A6636" s="2" t="s">
        <v>5527</v>
      </c>
      <c r="B6636" s="2">
        <v>1139613</v>
      </c>
      <c r="C6636" s="2">
        <v>1139419</v>
      </c>
      <c r="D6636" s="2">
        <f>IF(C6636-B6636&gt;0,1,-1)</f>
        <v>-1</v>
      </c>
      <c r="E6636" s="2">
        <v>65</v>
      </c>
    </row>
    <row r="6637" spans="1:5">
      <c r="A6637" s="2" t="s">
        <v>3376</v>
      </c>
      <c r="B6637" s="2">
        <v>1139854</v>
      </c>
      <c r="C6637" s="2">
        <v>1141014</v>
      </c>
      <c r="D6637" s="2">
        <f>IF(C6637-B6637&gt;0,1,-1)</f>
        <v>1</v>
      </c>
      <c r="E6637" s="2">
        <v>387</v>
      </c>
    </row>
    <row r="6638" spans="1:5">
      <c r="A6638" s="2" t="s">
        <v>5526</v>
      </c>
      <c r="B6638" s="2">
        <v>1139871</v>
      </c>
      <c r="C6638" s="2">
        <v>1139629</v>
      </c>
      <c r="D6638" s="2">
        <f>IF(C6638-B6638&gt;0,1,-1)</f>
        <v>-1</v>
      </c>
      <c r="E6638" s="2">
        <v>81</v>
      </c>
    </row>
    <row r="6639" spans="1:5">
      <c r="A6639" s="2" t="s">
        <v>5525</v>
      </c>
      <c r="B6639" s="2">
        <v>1139947</v>
      </c>
      <c r="C6639" s="2">
        <v>1139756</v>
      </c>
      <c r="D6639" s="2">
        <f>IF(C6639-B6639&gt;0,1,-1)</f>
        <v>-1</v>
      </c>
      <c r="E6639" s="2">
        <v>64</v>
      </c>
    </row>
    <row r="6640" spans="1:5">
      <c r="A6640" s="2" t="s">
        <v>5524</v>
      </c>
      <c r="B6640" s="2">
        <v>1140041</v>
      </c>
      <c r="C6640" s="2">
        <v>1139853</v>
      </c>
      <c r="D6640" s="2">
        <f>IF(C6640-B6640&gt;0,1,-1)</f>
        <v>-1</v>
      </c>
      <c r="E6640" s="2">
        <v>63</v>
      </c>
    </row>
    <row r="6641" spans="1:5">
      <c r="A6641" s="2" t="s">
        <v>5523</v>
      </c>
      <c r="B6641" s="2">
        <v>1140293</v>
      </c>
      <c r="C6641" s="2">
        <v>1140045</v>
      </c>
      <c r="D6641" s="2">
        <f>IF(C6641-B6641&gt;0,1,-1)</f>
        <v>-1</v>
      </c>
      <c r="E6641" s="2">
        <v>83</v>
      </c>
    </row>
    <row r="6642" spans="1:5">
      <c r="A6642" s="2" t="s">
        <v>5522</v>
      </c>
      <c r="B6642" s="2">
        <v>1140366</v>
      </c>
      <c r="C6642" s="2">
        <v>1140151</v>
      </c>
      <c r="D6642" s="2">
        <f>IF(C6642-B6642&gt;0,1,-1)</f>
        <v>-1</v>
      </c>
      <c r="E6642" s="2">
        <v>72</v>
      </c>
    </row>
    <row r="6643" spans="1:5">
      <c r="A6643" s="2" t="s">
        <v>3377</v>
      </c>
      <c r="B6643" s="2">
        <v>1140978</v>
      </c>
      <c r="C6643" s="2">
        <v>1141604</v>
      </c>
      <c r="D6643" s="2">
        <f>IF(C6643-B6643&gt;0,1,-1)</f>
        <v>1</v>
      </c>
      <c r="E6643" s="2">
        <v>209</v>
      </c>
    </row>
    <row r="6644" spans="1:5">
      <c r="A6644" s="2" t="s">
        <v>5521</v>
      </c>
      <c r="B6644" s="2">
        <v>1141229</v>
      </c>
      <c r="C6644" s="2">
        <v>1140846</v>
      </c>
      <c r="D6644" s="2">
        <f>IF(C6644-B6644&gt;0,1,-1)</f>
        <v>-1</v>
      </c>
      <c r="E6644" s="2">
        <v>128</v>
      </c>
    </row>
    <row r="6645" spans="1:5">
      <c r="A6645" s="2" t="s">
        <v>5519</v>
      </c>
      <c r="B6645" s="2">
        <v>1141248</v>
      </c>
      <c r="C6645" s="2">
        <v>1141063</v>
      </c>
      <c r="D6645" s="2">
        <f>IF(C6645-B6645&gt;0,1,-1)</f>
        <v>-1</v>
      </c>
      <c r="E6645" s="2">
        <v>62</v>
      </c>
    </row>
    <row r="6646" spans="1:5">
      <c r="A6646" s="2" t="s">
        <v>5520</v>
      </c>
      <c r="B6646" s="2">
        <v>1141360</v>
      </c>
      <c r="C6646" s="2">
        <v>1141028</v>
      </c>
      <c r="D6646" s="2">
        <f>IF(C6646-B6646&gt;0,1,-1)</f>
        <v>-1</v>
      </c>
      <c r="E6646" s="2">
        <v>111</v>
      </c>
    </row>
    <row r="6647" spans="1:5">
      <c r="A6647" s="2" t="s">
        <v>3378</v>
      </c>
      <c r="B6647" s="2">
        <v>1141784</v>
      </c>
      <c r="C6647" s="2">
        <v>1142059</v>
      </c>
      <c r="D6647" s="2">
        <f>IF(C6647-B6647&gt;0,1,-1)</f>
        <v>1</v>
      </c>
      <c r="E6647" s="2">
        <v>92</v>
      </c>
    </row>
    <row r="6648" spans="1:5">
      <c r="A6648" s="2" t="s">
        <v>3379</v>
      </c>
      <c r="B6648" s="2">
        <v>1142017</v>
      </c>
      <c r="C6648" s="2">
        <v>1142739</v>
      </c>
      <c r="D6648" s="2">
        <f>IF(C6648-B6648&gt;0,1,-1)</f>
        <v>1</v>
      </c>
      <c r="E6648" s="2">
        <v>241</v>
      </c>
    </row>
    <row r="6649" spans="1:5">
      <c r="A6649" s="2" t="s">
        <v>5518</v>
      </c>
      <c r="B6649" s="2">
        <v>1142026</v>
      </c>
      <c r="C6649" s="2">
        <v>1141616</v>
      </c>
      <c r="D6649" s="2">
        <f>IF(C6649-B6649&gt;0,1,-1)</f>
        <v>-1</v>
      </c>
      <c r="E6649" s="2">
        <v>137</v>
      </c>
    </row>
    <row r="6650" spans="1:5">
      <c r="A6650" s="2" t="s">
        <v>5517</v>
      </c>
      <c r="B6650" s="2">
        <v>1142393</v>
      </c>
      <c r="C6650" s="2">
        <v>1142199</v>
      </c>
      <c r="D6650" s="2">
        <f>IF(C6650-B6650&gt;0,1,-1)</f>
        <v>-1</v>
      </c>
      <c r="E6650" s="2">
        <v>65</v>
      </c>
    </row>
    <row r="6651" spans="1:5">
      <c r="A6651" s="2" t="s">
        <v>5516</v>
      </c>
      <c r="B6651" s="2">
        <v>1142517</v>
      </c>
      <c r="C6651" s="2">
        <v>1142326</v>
      </c>
      <c r="D6651" s="2">
        <f>IF(C6651-B6651&gt;0,1,-1)</f>
        <v>-1</v>
      </c>
      <c r="E6651" s="2">
        <v>64</v>
      </c>
    </row>
    <row r="6652" spans="1:5">
      <c r="A6652" s="2" t="s">
        <v>3380</v>
      </c>
      <c r="B6652" s="2">
        <v>1142954</v>
      </c>
      <c r="C6652" s="2">
        <v>1143352</v>
      </c>
      <c r="D6652" s="2">
        <f>IF(C6652-B6652&gt;0,1,-1)</f>
        <v>1</v>
      </c>
      <c r="E6652" s="2">
        <v>133</v>
      </c>
    </row>
    <row r="6653" spans="1:5">
      <c r="A6653" s="2" t="s">
        <v>3381</v>
      </c>
      <c r="B6653" s="2">
        <v>1143162</v>
      </c>
      <c r="C6653" s="2">
        <v>1143404</v>
      </c>
      <c r="D6653" s="2">
        <f>IF(C6653-B6653&gt;0,1,-1)</f>
        <v>1</v>
      </c>
      <c r="E6653" s="2">
        <v>81</v>
      </c>
    </row>
    <row r="6654" spans="1:5">
      <c r="A6654" s="2" t="s">
        <v>3382</v>
      </c>
      <c r="B6654" s="2">
        <v>1143432</v>
      </c>
      <c r="C6654" s="2">
        <v>1143833</v>
      </c>
      <c r="D6654" s="2">
        <f>IF(C6654-B6654&gt;0,1,-1)</f>
        <v>1</v>
      </c>
      <c r="E6654" s="2">
        <v>134</v>
      </c>
    </row>
    <row r="6655" spans="1:5">
      <c r="A6655" s="2" t="s">
        <v>3383</v>
      </c>
      <c r="B6655" s="2">
        <v>1143752</v>
      </c>
      <c r="C6655" s="2">
        <v>1143985</v>
      </c>
      <c r="D6655" s="2">
        <f>IF(C6655-B6655&gt;0,1,-1)</f>
        <v>1</v>
      </c>
      <c r="E6655" s="2">
        <v>78</v>
      </c>
    </row>
    <row r="6656" spans="1:5">
      <c r="A6656" s="2" t="s">
        <v>3384</v>
      </c>
      <c r="B6656" s="2">
        <v>1143876</v>
      </c>
      <c r="C6656" s="2">
        <v>1144094</v>
      </c>
      <c r="D6656" s="2">
        <f>IF(C6656-B6656&gt;0,1,-1)</f>
        <v>1</v>
      </c>
      <c r="E6656" s="2">
        <v>73</v>
      </c>
    </row>
    <row r="6657" spans="1:5">
      <c r="A6657" s="2" t="s">
        <v>3385</v>
      </c>
      <c r="B6657" s="2">
        <v>1143989</v>
      </c>
      <c r="C6657" s="2">
        <v>1144180</v>
      </c>
      <c r="D6657" s="2">
        <f>IF(C6657-B6657&gt;0,1,-1)</f>
        <v>1</v>
      </c>
      <c r="E6657" s="2">
        <v>64</v>
      </c>
    </row>
    <row r="6658" spans="1:5">
      <c r="A6658" s="2" t="s">
        <v>3386</v>
      </c>
      <c r="B6658" s="2">
        <v>1144202</v>
      </c>
      <c r="C6658" s="2">
        <v>1144588</v>
      </c>
      <c r="D6658" s="2">
        <f>IF(C6658-B6658&gt;0,1,-1)</f>
        <v>1</v>
      </c>
      <c r="E6658" s="2">
        <v>129</v>
      </c>
    </row>
    <row r="6659" spans="1:5">
      <c r="A6659" s="2" t="s">
        <v>3387</v>
      </c>
      <c r="B6659" s="2">
        <v>1144443</v>
      </c>
      <c r="C6659" s="2">
        <v>1144622</v>
      </c>
      <c r="D6659" s="2">
        <f>IF(C6659-B6659&gt;0,1,-1)</f>
        <v>1</v>
      </c>
      <c r="E6659" s="2">
        <v>60</v>
      </c>
    </row>
    <row r="6660" spans="1:5">
      <c r="A6660" s="2" t="s">
        <v>5515</v>
      </c>
      <c r="B6660" s="2">
        <v>1144609</v>
      </c>
      <c r="C6660" s="2">
        <v>1142837</v>
      </c>
      <c r="D6660" s="2">
        <f>IF(C6660-B6660&gt;0,1,-1)</f>
        <v>-1</v>
      </c>
      <c r="E6660" s="2">
        <v>591</v>
      </c>
    </row>
    <row r="6661" spans="1:5">
      <c r="A6661" s="2" t="s">
        <v>3388</v>
      </c>
      <c r="B6661" s="2">
        <v>1144693</v>
      </c>
      <c r="C6661" s="2">
        <v>1144911</v>
      </c>
      <c r="D6661" s="2">
        <f>IF(C6661-B6661&gt;0,1,-1)</f>
        <v>1</v>
      </c>
      <c r="E6661" s="2">
        <v>73</v>
      </c>
    </row>
    <row r="6662" spans="1:5">
      <c r="A6662" s="2" t="s">
        <v>3389</v>
      </c>
      <c r="B6662" s="2">
        <v>1144748</v>
      </c>
      <c r="C6662" s="2">
        <v>1144957</v>
      </c>
      <c r="D6662" s="2">
        <f>IF(C6662-B6662&gt;0,1,-1)</f>
        <v>1</v>
      </c>
      <c r="E6662" s="2">
        <v>70</v>
      </c>
    </row>
    <row r="6663" spans="1:5">
      <c r="A6663" s="2" t="s">
        <v>3390</v>
      </c>
      <c r="B6663" s="2">
        <v>1144921</v>
      </c>
      <c r="C6663" s="2">
        <v>1145103</v>
      </c>
      <c r="D6663" s="2">
        <f>IF(C6663-B6663&gt;0,1,-1)</f>
        <v>1</v>
      </c>
      <c r="E6663" s="2">
        <v>61</v>
      </c>
    </row>
    <row r="6664" spans="1:5">
      <c r="A6664" s="2" t="s">
        <v>5514</v>
      </c>
      <c r="B6664" s="2">
        <v>1145244</v>
      </c>
      <c r="C6664" s="2">
        <v>1144813</v>
      </c>
      <c r="D6664" s="2">
        <f>IF(C6664-B6664&gt;0,1,-1)</f>
        <v>-1</v>
      </c>
      <c r="E6664" s="2">
        <v>144</v>
      </c>
    </row>
    <row r="6665" spans="1:5">
      <c r="A6665" s="2" t="s">
        <v>3391</v>
      </c>
      <c r="B6665" s="2">
        <v>1145353</v>
      </c>
      <c r="C6665" s="2">
        <v>1145559</v>
      </c>
      <c r="D6665" s="2">
        <f>IF(C6665-B6665&gt;0,1,-1)</f>
        <v>1</v>
      </c>
      <c r="E6665" s="2">
        <v>69</v>
      </c>
    </row>
    <row r="6666" spans="1:5">
      <c r="A6666" s="2" t="s">
        <v>3392</v>
      </c>
      <c r="B6666" s="2">
        <v>1145417</v>
      </c>
      <c r="C6666" s="2">
        <v>1145692</v>
      </c>
      <c r="D6666" s="2">
        <f>IF(C6666-B6666&gt;0,1,-1)</f>
        <v>1</v>
      </c>
      <c r="E6666" s="2">
        <v>92</v>
      </c>
    </row>
    <row r="6667" spans="1:5">
      <c r="A6667" s="2" t="s">
        <v>3393</v>
      </c>
      <c r="B6667" s="2">
        <v>1145650</v>
      </c>
      <c r="C6667" s="2">
        <v>1145859</v>
      </c>
      <c r="D6667" s="2">
        <f>IF(C6667-B6667&gt;0,1,-1)</f>
        <v>1</v>
      </c>
      <c r="E6667" s="2">
        <v>70</v>
      </c>
    </row>
    <row r="6668" spans="1:5">
      <c r="A6668" s="2" t="s">
        <v>3395</v>
      </c>
      <c r="B6668" s="2">
        <v>1145849</v>
      </c>
      <c r="C6668" s="2">
        <v>1146259</v>
      </c>
      <c r="D6668" s="2">
        <f>IF(C6668-B6668&gt;0,1,-1)</f>
        <v>1</v>
      </c>
      <c r="E6668" s="2">
        <v>137</v>
      </c>
    </row>
    <row r="6669" spans="1:5">
      <c r="A6669" s="2" t="s">
        <v>3394</v>
      </c>
      <c r="B6669" s="2">
        <v>1146033</v>
      </c>
      <c r="C6669" s="2">
        <v>1146212</v>
      </c>
      <c r="D6669" s="2">
        <f>IF(C6669-B6669&gt;0,1,-1)</f>
        <v>1</v>
      </c>
      <c r="E6669" s="2">
        <v>60</v>
      </c>
    </row>
    <row r="6670" spans="1:5">
      <c r="A6670" s="2" t="s">
        <v>3396</v>
      </c>
      <c r="B6670" s="2">
        <v>1146232</v>
      </c>
      <c r="C6670" s="2">
        <v>1146420</v>
      </c>
      <c r="D6670" s="2">
        <f>IF(C6670-B6670&gt;0,1,-1)</f>
        <v>1</v>
      </c>
      <c r="E6670" s="2">
        <v>63</v>
      </c>
    </row>
    <row r="6671" spans="1:5">
      <c r="A6671" s="2" t="s">
        <v>3397</v>
      </c>
      <c r="B6671" s="2">
        <v>1146308</v>
      </c>
      <c r="C6671" s="2">
        <v>1146700</v>
      </c>
      <c r="D6671" s="2">
        <f>IF(C6671-B6671&gt;0,1,-1)</f>
        <v>1</v>
      </c>
      <c r="E6671" s="2">
        <v>131</v>
      </c>
    </row>
    <row r="6672" spans="1:5">
      <c r="A6672" s="2" t="s">
        <v>3398</v>
      </c>
      <c r="B6672" s="2">
        <v>1146565</v>
      </c>
      <c r="C6672" s="2">
        <v>1146750</v>
      </c>
      <c r="D6672" s="2">
        <f>IF(C6672-B6672&gt;0,1,-1)</f>
        <v>1</v>
      </c>
      <c r="E6672" s="2">
        <v>62</v>
      </c>
    </row>
    <row r="6673" spans="1:5">
      <c r="A6673" s="2" t="s">
        <v>5513</v>
      </c>
      <c r="B6673" s="2">
        <v>1146699</v>
      </c>
      <c r="C6673" s="2">
        <v>1145290</v>
      </c>
      <c r="D6673" s="2">
        <f>IF(C6673-B6673&gt;0,1,-1)</f>
        <v>-1</v>
      </c>
      <c r="E6673" s="2">
        <v>470</v>
      </c>
    </row>
    <row r="6674" spans="1:5">
      <c r="A6674" s="2" t="s">
        <v>3399</v>
      </c>
      <c r="B6674" s="2">
        <v>1146853</v>
      </c>
      <c r="C6674" s="2">
        <v>1147035</v>
      </c>
      <c r="D6674" s="2">
        <f>IF(C6674-B6674&gt;0,1,-1)</f>
        <v>1</v>
      </c>
      <c r="E6674" s="2">
        <v>61</v>
      </c>
    </row>
    <row r="6675" spans="1:5">
      <c r="A6675" s="2" t="s">
        <v>3400</v>
      </c>
      <c r="B6675" s="2">
        <v>1147039</v>
      </c>
      <c r="C6675" s="2">
        <v>1147266</v>
      </c>
      <c r="D6675" s="2">
        <f>IF(C6675-B6675&gt;0,1,-1)</f>
        <v>1</v>
      </c>
      <c r="E6675" s="2">
        <v>76</v>
      </c>
    </row>
    <row r="6676" spans="1:5">
      <c r="A6676" s="2" t="s">
        <v>5512</v>
      </c>
      <c r="B6676" s="2">
        <v>1147338</v>
      </c>
      <c r="C6676" s="2">
        <v>1146994</v>
      </c>
      <c r="D6676" s="2">
        <f>IF(C6676-B6676&gt;0,1,-1)</f>
        <v>-1</v>
      </c>
      <c r="E6676" s="2">
        <v>115</v>
      </c>
    </row>
    <row r="6677" spans="1:5">
      <c r="A6677" s="2" t="s">
        <v>3402</v>
      </c>
      <c r="B6677" s="2">
        <v>1147420</v>
      </c>
      <c r="C6677" s="2">
        <v>1148625</v>
      </c>
      <c r="D6677" s="2">
        <f>IF(C6677-B6677&gt;0,1,-1)</f>
        <v>1</v>
      </c>
      <c r="E6677" s="2">
        <v>402</v>
      </c>
    </row>
    <row r="6678" spans="1:5">
      <c r="A6678" s="2" t="s">
        <v>3401</v>
      </c>
      <c r="B6678" s="2">
        <v>1147803</v>
      </c>
      <c r="C6678" s="2">
        <v>1148048</v>
      </c>
      <c r="D6678" s="2">
        <f>IF(C6678-B6678&gt;0,1,-1)</f>
        <v>1</v>
      </c>
      <c r="E6678" s="2">
        <v>82</v>
      </c>
    </row>
    <row r="6679" spans="1:5">
      <c r="A6679" s="2" t="s">
        <v>5511</v>
      </c>
      <c r="B6679" s="2">
        <v>1147979</v>
      </c>
      <c r="C6679" s="2">
        <v>1147671</v>
      </c>
      <c r="D6679" s="2">
        <f>IF(C6679-B6679&gt;0,1,-1)</f>
        <v>-1</v>
      </c>
      <c r="E6679" s="2">
        <v>103</v>
      </c>
    </row>
    <row r="6680" spans="1:5">
      <c r="A6680" s="2" t="s">
        <v>5510</v>
      </c>
      <c r="B6680" s="2">
        <v>1148225</v>
      </c>
      <c r="C6680" s="2">
        <v>1148043</v>
      </c>
      <c r="D6680" s="2">
        <f>IF(C6680-B6680&gt;0,1,-1)</f>
        <v>-1</v>
      </c>
      <c r="E6680" s="2">
        <v>61</v>
      </c>
    </row>
    <row r="6681" spans="1:5">
      <c r="A6681" s="2" t="s">
        <v>5508</v>
      </c>
      <c r="B6681" s="2">
        <v>1148432</v>
      </c>
      <c r="C6681" s="2">
        <v>1148229</v>
      </c>
      <c r="D6681" s="2">
        <f>IF(C6681-B6681&gt;0,1,-1)</f>
        <v>-1</v>
      </c>
      <c r="E6681" s="2">
        <v>68</v>
      </c>
    </row>
    <row r="6682" spans="1:5">
      <c r="A6682" s="2" t="s">
        <v>5509</v>
      </c>
      <c r="B6682" s="2">
        <v>1148532</v>
      </c>
      <c r="C6682" s="2">
        <v>1148152</v>
      </c>
      <c r="D6682" s="2">
        <f>IF(C6682-B6682&gt;0,1,-1)</f>
        <v>-1</v>
      </c>
      <c r="E6682" s="2">
        <v>127</v>
      </c>
    </row>
    <row r="6683" spans="1:5">
      <c r="A6683" s="2" t="s">
        <v>3407</v>
      </c>
      <c r="B6683" s="2">
        <v>1148629</v>
      </c>
      <c r="C6683" s="2">
        <v>1150125</v>
      </c>
      <c r="D6683" s="2">
        <f>IF(C6683-B6683&gt;0,1,-1)</f>
        <v>1</v>
      </c>
      <c r="E6683" s="2">
        <v>499</v>
      </c>
    </row>
    <row r="6684" spans="1:5">
      <c r="A6684" s="2" t="s">
        <v>3403</v>
      </c>
      <c r="B6684" s="2">
        <v>1148640</v>
      </c>
      <c r="C6684" s="2">
        <v>1148837</v>
      </c>
      <c r="D6684" s="2">
        <f>IF(C6684-B6684&gt;0,1,-1)</f>
        <v>1</v>
      </c>
      <c r="E6684" s="2">
        <v>66</v>
      </c>
    </row>
    <row r="6685" spans="1:5">
      <c r="A6685" s="2" t="s">
        <v>3404</v>
      </c>
      <c r="B6685" s="2">
        <v>1148841</v>
      </c>
      <c r="C6685" s="2">
        <v>1149074</v>
      </c>
      <c r="D6685" s="2">
        <f>IF(C6685-B6685&gt;0,1,-1)</f>
        <v>1</v>
      </c>
      <c r="E6685" s="2">
        <v>78</v>
      </c>
    </row>
    <row r="6686" spans="1:5">
      <c r="A6686" s="2" t="s">
        <v>5507</v>
      </c>
      <c r="B6686" s="2">
        <v>1148931</v>
      </c>
      <c r="C6686" s="2">
        <v>1148746</v>
      </c>
      <c r="D6686" s="2">
        <f>IF(C6686-B6686&gt;0,1,-1)</f>
        <v>-1</v>
      </c>
      <c r="E6686" s="2">
        <v>62</v>
      </c>
    </row>
    <row r="6687" spans="1:5">
      <c r="A6687" s="2" t="s">
        <v>5506</v>
      </c>
      <c r="B6687" s="2">
        <v>1149071</v>
      </c>
      <c r="C6687" s="2">
        <v>1148799</v>
      </c>
      <c r="D6687" s="2">
        <f>IF(C6687-B6687&gt;0,1,-1)</f>
        <v>-1</v>
      </c>
      <c r="E6687" s="2">
        <v>91</v>
      </c>
    </row>
    <row r="6688" spans="1:5">
      <c r="A6688" s="2" t="s">
        <v>5505</v>
      </c>
      <c r="B6688" s="2">
        <v>1149153</v>
      </c>
      <c r="C6688" s="2">
        <v>1148965</v>
      </c>
      <c r="D6688" s="2">
        <f>IF(C6688-B6688&gt;0,1,-1)</f>
        <v>-1</v>
      </c>
      <c r="E6688" s="2">
        <v>63</v>
      </c>
    </row>
    <row r="6689" spans="1:5">
      <c r="A6689" s="2" t="s">
        <v>3405</v>
      </c>
      <c r="B6689" s="2">
        <v>1149261</v>
      </c>
      <c r="C6689" s="2">
        <v>1149446</v>
      </c>
      <c r="D6689" s="2">
        <f>IF(C6689-B6689&gt;0,1,-1)</f>
        <v>1</v>
      </c>
      <c r="E6689" s="2">
        <v>62</v>
      </c>
    </row>
    <row r="6690" spans="1:5">
      <c r="A6690" s="2" t="s">
        <v>3406</v>
      </c>
      <c r="B6690" s="2">
        <v>1149768</v>
      </c>
      <c r="C6690" s="2">
        <v>1149947</v>
      </c>
      <c r="D6690" s="2">
        <f>IF(C6690-B6690&gt;0,1,-1)</f>
        <v>1</v>
      </c>
      <c r="E6690" s="2">
        <v>60</v>
      </c>
    </row>
    <row r="6691" spans="1:5">
      <c r="A6691" s="2" t="s">
        <v>3408</v>
      </c>
      <c r="B6691" s="2">
        <v>1150210</v>
      </c>
      <c r="C6691" s="2">
        <v>1151010</v>
      </c>
      <c r="D6691" s="2">
        <f>IF(C6691-B6691&gt;0,1,-1)</f>
        <v>1</v>
      </c>
      <c r="E6691" s="2">
        <v>267</v>
      </c>
    </row>
    <row r="6692" spans="1:5">
      <c r="A6692" s="2" t="s">
        <v>5504</v>
      </c>
      <c r="B6692" s="2">
        <v>1150605</v>
      </c>
      <c r="C6692" s="2">
        <v>1150249</v>
      </c>
      <c r="D6692" s="2">
        <f>IF(C6692-B6692&gt;0,1,-1)</f>
        <v>-1</v>
      </c>
      <c r="E6692" s="2">
        <v>119</v>
      </c>
    </row>
    <row r="6693" spans="1:5">
      <c r="A6693" s="2" t="s">
        <v>5503</v>
      </c>
      <c r="B6693" s="2">
        <v>1150673</v>
      </c>
      <c r="C6693" s="2">
        <v>1150398</v>
      </c>
      <c r="D6693" s="2">
        <f>IF(C6693-B6693&gt;0,1,-1)</f>
        <v>-1</v>
      </c>
      <c r="E6693" s="2">
        <v>92</v>
      </c>
    </row>
    <row r="6694" spans="1:5">
      <c r="A6694" s="2" t="s">
        <v>5502</v>
      </c>
      <c r="B6694" s="2">
        <v>1150839</v>
      </c>
      <c r="C6694" s="2">
        <v>1150609</v>
      </c>
      <c r="D6694" s="2">
        <f>IF(C6694-B6694&gt;0,1,-1)</f>
        <v>-1</v>
      </c>
      <c r="E6694" s="2">
        <v>77</v>
      </c>
    </row>
    <row r="6695" spans="1:5">
      <c r="A6695" s="2" t="s">
        <v>3410</v>
      </c>
      <c r="B6695" s="2">
        <v>1151113</v>
      </c>
      <c r="C6695" s="2">
        <v>1152330</v>
      </c>
      <c r="D6695" s="2">
        <f>IF(C6695-B6695&gt;0,1,-1)</f>
        <v>1</v>
      </c>
      <c r="E6695" s="2">
        <v>406</v>
      </c>
    </row>
    <row r="6696" spans="1:5">
      <c r="A6696" s="2" t="s">
        <v>5501</v>
      </c>
      <c r="B6696" s="2">
        <v>1151519</v>
      </c>
      <c r="C6696" s="2">
        <v>1151325</v>
      </c>
      <c r="D6696" s="2">
        <f>IF(C6696-B6696&gt;0,1,-1)</f>
        <v>-1</v>
      </c>
      <c r="E6696" s="2">
        <v>65</v>
      </c>
    </row>
    <row r="6697" spans="1:5">
      <c r="A6697" s="2" t="s">
        <v>3409</v>
      </c>
      <c r="B6697" s="2">
        <v>1151531</v>
      </c>
      <c r="C6697" s="2">
        <v>1151719</v>
      </c>
      <c r="D6697" s="2">
        <f>IF(C6697-B6697&gt;0,1,-1)</f>
        <v>1</v>
      </c>
      <c r="E6697" s="2">
        <v>63</v>
      </c>
    </row>
    <row r="6698" spans="1:5">
      <c r="A6698" s="2" t="s">
        <v>5500</v>
      </c>
      <c r="B6698" s="2">
        <v>1151685</v>
      </c>
      <c r="C6698" s="2">
        <v>1151476</v>
      </c>
      <c r="D6698" s="2">
        <f>IF(C6698-B6698&gt;0,1,-1)</f>
        <v>-1</v>
      </c>
      <c r="E6698" s="2">
        <v>70</v>
      </c>
    </row>
    <row r="6699" spans="1:5">
      <c r="A6699" s="2" t="s">
        <v>5499</v>
      </c>
      <c r="B6699" s="2">
        <v>1151867</v>
      </c>
      <c r="C6699" s="2">
        <v>1151583</v>
      </c>
      <c r="D6699" s="2">
        <f>IF(C6699-B6699&gt;0,1,-1)</f>
        <v>-1</v>
      </c>
      <c r="E6699" s="2">
        <v>95</v>
      </c>
    </row>
    <row r="6700" spans="1:5">
      <c r="A6700" s="2" t="s">
        <v>5498</v>
      </c>
      <c r="B6700" s="2">
        <v>1152183</v>
      </c>
      <c r="C6700" s="2">
        <v>1151848</v>
      </c>
      <c r="D6700" s="2">
        <f>IF(C6700-B6700&gt;0,1,-1)</f>
        <v>-1</v>
      </c>
      <c r="E6700" s="2">
        <v>112</v>
      </c>
    </row>
    <row r="6701" spans="1:5">
      <c r="A6701" s="2" t="s">
        <v>3411</v>
      </c>
      <c r="B6701" s="2">
        <v>1152410</v>
      </c>
      <c r="C6701" s="2">
        <v>1152850</v>
      </c>
      <c r="D6701" s="2">
        <f>IF(C6701-B6701&gt;0,1,-1)</f>
        <v>1</v>
      </c>
      <c r="E6701" s="2">
        <v>147</v>
      </c>
    </row>
    <row r="6702" spans="1:5">
      <c r="A6702" s="2" t="s">
        <v>3412</v>
      </c>
      <c r="B6702" s="2">
        <v>1152547</v>
      </c>
      <c r="C6702" s="2">
        <v>1152912</v>
      </c>
      <c r="D6702" s="2">
        <f>IF(C6702-B6702&gt;0,1,-1)</f>
        <v>1</v>
      </c>
      <c r="E6702" s="2">
        <v>122</v>
      </c>
    </row>
    <row r="6703" spans="1:5">
      <c r="A6703" s="2" t="s">
        <v>3413</v>
      </c>
      <c r="B6703" s="2">
        <v>1153058</v>
      </c>
      <c r="C6703" s="2">
        <v>1153261</v>
      </c>
      <c r="D6703" s="2">
        <f>IF(C6703-B6703&gt;0,1,-1)</f>
        <v>1</v>
      </c>
      <c r="E6703" s="2">
        <v>68</v>
      </c>
    </row>
    <row r="6704" spans="1:5">
      <c r="A6704" s="2" t="s">
        <v>5496</v>
      </c>
      <c r="B6704" s="2">
        <v>1153124</v>
      </c>
      <c r="C6704" s="2">
        <v>1152939</v>
      </c>
      <c r="D6704" s="2">
        <f>IF(C6704-B6704&gt;0,1,-1)</f>
        <v>-1</v>
      </c>
      <c r="E6704" s="2">
        <v>62</v>
      </c>
    </row>
    <row r="6705" spans="1:5">
      <c r="A6705" s="2" t="s">
        <v>5495</v>
      </c>
      <c r="B6705" s="2">
        <v>1153789</v>
      </c>
      <c r="C6705" s="2">
        <v>1153595</v>
      </c>
      <c r="D6705" s="2">
        <f>IF(C6705-B6705&gt;0,1,-1)</f>
        <v>-1</v>
      </c>
      <c r="E6705" s="2">
        <v>65</v>
      </c>
    </row>
    <row r="6706" spans="1:5">
      <c r="A6706" s="2" t="s">
        <v>3414</v>
      </c>
      <c r="B6706" s="2">
        <v>1153849</v>
      </c>
      <c r="C6706" s="2">
        <v>1154103</v>
      </c>
      <c r="D6706" s="2">
        <f>IF(C6706-B6706&gt;0,1,-1)</f>
        <v>1</v>
      </c>
      <c r="E6706" s="2">
        <v>85</v>
      </c>
    </row>
    <row r="6707" spans="1:5">
      <c r="A6707" s="2" t="s">
        <v>3415</v>
      </c>
      <c r="B6707" s="2">
        <v>1153904</v>
      </c>
      <c r="C6707" s="2">
        <v>1154128</v>
      </c>
      <c r="D6707" s="2">
        <f>IF(C6707-B6707&gt;0,1,-1)</f>
        <v>1</v>
      </c>
      <c r="E6707" s="2">
        <v>75</v>
      </c>
    </row>
    <row r="6708" spans="1:5">
      <c r="A6708" s="2" t="s">
        <v>3416</v>
      </c>
      <c r="B6708" s="2">
        <v>1154349</v>
      </c>
      <c r="C6708" s="2">
        <v>1154558</v>
      </c>
      <c r="D6708" s="2">
        <f>IF(C6708-B6708&gt;0,1,-1)</f>
        <v>1</v>
      </c>
      <c r="E6708" s="2">
        <v>70</v>
      </c>
    </row>
    <row r="6709" spans="1:5">
      <c r="A6709" s="2" t="s">
        <v>5497</v>
      </c>
      <c r="B6709" s="2">
        <v>1154445</v>
      </c>
      <c r="C6709" s="2">
        <v>1152409</v>
      </c>
      <c r="D6709" s="2">
        <f>IF(C6709-B6709&gt;0,1,-1)</f>
        <v>-1</v>
      </c>
      <c r="E6709" s="2">
        <v>679</v>
      </c>
    </row>
    <row r="6710" spans="1:5">
      <c r="A6710" s="2" t="s">
        <v>3417</v>
      </c>
      <c r="B6710" s="2">
        <v>1154622</v>
      </c>
      <c r="C6710" s="2">
        <v>1154900</v>
      </c>
      <c r="D6710" s="2">
        <f>IF(C6710-B6710&gt;0,1,-1)</f>
        <v>1</v>
      </c>
      <c r="E6710" s="2">
        <v>93</v>
      </c>
    </row>
    <row r="6711" spans="1:5">
      <c r="A6711" s="2" t="s">
        <v>3418</v>
      </c>
      <c r="B6711" s="2">
        <v>1154904</v>
      </c>
      <c r="C6711" s="2">
        <v>1155101</v>
      </c>
      <c r="D6711" s="2">
        <f>IF(C6711-B6711&gt;0,1,-1)</f>
        <v>1</v>
      </c>
      <c r="E6711" s="2">
        <v>66</v>
      </c>
    </row>
    <row r="6712" spans="1:5">
      <c r="A6712" s="2" t="s">
        <v>5493</v>
      </c>
      <c r="B6712" s="2">
        <v>1155023</v>
      </c>
      <c r="C6712" s="2">
        <v>1154796</v>
      </c>
      <c r="D6712" s="2">
        <f>IF(C6712-B6712&gt;0,1,-1)</f>
        <v>-1</v>
      </c>
      <c r="E6712" s="2">
        <v>76</v>
      </c>
    </row>
    <row r="6713" spans="1:5">
      <c r="A6713" s="2" t="s">
        <v>3419</v>
      </c>
      <c r="B6713" s="2">
        <v>1155311</v>
      </c>
      <c r="C6713" s="2">
        <v>1155493</v>
      </c>
      <c r="D6713" s="2">
        <f>IF(C6713-B6713&gt;0,1,-1)</f>
        <v>1</v>
      </c>
      <c r="E6713" s="2">
        <v>61</v>
      </c>
    </row>
    <row r="6714" spans="1:5">
      <c r="A6714" s="2" t="s">
        <v>5494</v>
      </c>
      <c r="B6714" s="2">
        <v>1155376</v>
      </c>
      <c r="C6714" s="2">
        <v>1154423</v>
      </c>
      <c r="D6714" s="2">
        <f>IF(C6714-B6714&gt;0,1,-1)</f>
        <v>-1</v>
      </c>
      <c r="E6714" s="2">
        <v>318</v>
      </c>
    </row>
    <row r="6715" spans="1:5">
      <c r="A6715" s="2" t="s">
        <v>3420</v>
      </c>
      <c r="B6715" s="2">
        <v>1155561</v>
      </c>
      <c r="C6715" s="2">
        <v>1155953</v>
      </c>
      <c r="D6715" s="2">
        <f>IF(C6715-B6715&gt;0,1,-1)</f>
        <v>1</v>
      </c>
      <c r="E6715" s="2">
        <v>131</v>
      </c>
    </row>
    <row r="6716" spans="1:5">
      <c r="A6716" s="2" t="s">
        <v>5492</v>
      </c>
      <c r="B6716" s="2">
        <v>1155835</v>
      </c>
      <c r="C6716" s="2">
        <v>1155650</v>
      </c>
      <c r="D6716" s="2">
        <f>IF(C6716-B6716&gt;0,1,-1)</f>
        <v>-1</v>
      </c>
      <c r="E6716" s="2">
        <v>62</v>
      </c>
    </row>
    <row r="6717" spans="1:5">
      <c r="A6717" s="2" t="s">
        <v>5491</v>
      </c>
      <c r="B6717" s="2">
        <v>1155980</v>
      </c>
      <c r="C6717" s="2">
        <v>1155684</v>
      </c>
      <c r="D6717" s="2">
        <f>IF(C6717-B6717&gt;0,1,-1)</f>
        <v>-1</v>
      </c>
      <c r="E6717" s="2">
        <v>99</v>
      </c>
    </row>
    <row r="6718" spans="1:5">
      <c r="A6718" s="2" t="s">
        <v>3421</v>
      </c>
      <c r="B6718" s="2">
        <v>1156077</v>
      </c>
      <c r="C6718" s="2">
        <v>1156256</v>
      </c>
      <c r="D6718" s="2">
        <f>IF(C6718-B6718&gt;0,1,-1)</f>
        <v>1</v>
      </c>
      <c r="E6718" s="2">
        <v>60</v>
      </c>
    </row>
    <row r="6719" spans="1:5">
      <c r="A6719" s="2" t="s">
        <v>3422</v>
      </c>
      <c r="B6719" s="2">
        <v>1156521</v>
      </c>
      <c r="C6719" s="2">
        <v>1156727</v>
      </c>
      <c r="D6719" s="2">
        <f>IF(C6719-B6719&gt;0,1,-1)</f>
        <v>1</v>
      </c>
      <c r="E6719" s="2">
        <v>69</v>
      </c>
    </row>
    <row r="6720" spans="1:5">
      <c r="A6720" s="2" t="s">
        <v>5490</v>
      </c>
      <c r="B6720" s="2">
        <v>1156618</v>
      </c>
      <c r="C6720" s="2">
        <v>1156061</v>
      </c>
      <c r="D6720" s="2">
        <f>IF(C6720-B6720&gt;0,1,-1)</f>
        <v>-1</v>
      </c>
      <c r="E6720" s="2">
        <v>186</v>
      </c>
    </row>
    <row r="6721" spans="1:5">
      <c r="A6721" s="2" t="s">
        <v>3423</v>
      </c>
      <c r="B6721" s="2">
        <v>1156948</v>
      </c>
      <c r="C6721" s="2">
        <v>1157127</v>
      </c>
      <c r="D6721" s="2">
        <f>IF(C6721-B6721&gt;0,1,-1)</f>
        <v>1</v>
      </c>
      <c r="E6721" s="2">
        <v>60</v>
      </c>
    </row>
    <row r="6722" spans="1:5">
      <c r="A6722" s="2" t="s">
        <v>3424</v>
      </c>
      <c r="B6722" s="2">
        <v>1157131</v>
      </c>
      <c r="C6722" s="2">
        <v>1157316</v>
      </c>
      <c r="D6722" s="2">
        <f>IF(C6722-B6722&gt;0,1,-1)</f>
        <v>1</v>
      </c>
      <c r="E6722" s="2">
        <v>62</v>
      </c>
    </row>
    <row r="6723" spans="1:5">
      <c r="A6723" s="2" t="s">
        <v>5488</v>
      </c>
      <c r="B6723" s="2">
        <v>1157397</v>
      </c>
      <c r="C6723" s="2">
        <v>1157068</v>
      </c>
      <c r="D6723" s="2">
        <f>IF(C6723-B6723&gt;0,1,-1)</f>
        <v>-1</v>
      </c>
      <c r="E6723" s="2">
        <v>110</v>
      </c>
    </row>
    <row r="6724" spans="1:5">
      <c r="A6724" s="2" t="s">
        <v>3425</v>
      </c>
      <c r="B6724" s="2">
        <v>1157811</v>
      </c>
      <c r="C6724" s="2">
        <v>1158041</v>
      </c>
      <c r="D6724" s="2">
        <f>IF(C6724-B6724&gt;0,1,-1)</f>
        <v>1</v>
      </c>
      <c r="E6724" s="2">
        <v>77</v>
      </c>
    </row>
    <row r="6725" spans="1:5">
      <c r="A6725" s="2" t="s">
        <v>5487</v>
      </c>
      <c r="B6725" s="2">
        <v>1157907</v>
      </c>
      <c r="C6725" s="2">
        <v>1157623</v>
      </c>
      <c r="D6725" s="2">
        <f>IF(C6725-B6725&gt;0,1,-1)</f>
        <v>-1</v>
      </c>
      <c r="E6725" s="2">
        <v>95</v>
      </c>
    </row>
    <row r="6726" spans="1:5">
      <c r="A6726" s="2" t="s">
        <v>3426</v>
      </c>
      <c r="B6726" s="2">
        <v>1158175</v>
      </c>
      <c r="C6726" s="2">
        <v>1158357</v>
      </c>
      <c r="D6726" s="2">
        <f>IF(C6726-B6726&gt;0,1,-1)</f>
        <v>1</v>
      </c>
      <c r="E6726" s="2">
        <v>61</v>
      </c>
    </row>
    <row r="6727" spans="1:5">
      <c r="A6727" s="2" t="s">
        <v>5489</v>
      </c>
      <c r="B6727" s="2">
        <v>1158206</v>
      </c>
      <c r="C6727" s="2">
        <v>1156770</v>
      </c>
      <c r="D6727" s="2">
        <f>IF(C6727-B6727&gt;0,1,-1)</f>
        <v>-1</v>
      </c>
      <c r="E6727" s="2">
        <v>479</v>
      </c>
    </row>
    <row r="6728" spans="1:5">
      <c r="A6728" s="2" t="s">
        <v>3428</v>
      </c>
      <c r="B6728" s="2">
        <v>1158279</v>
      </c>
      <c r="C6728" s="2">
        <v>1158641</v>
      </c>
      <c r="D6728" s="2">
        <f>IF(C6728-B6728&gt;0,1,-1)</f>
        <v>1</v>
      </c>
      <c r="E6728" s="2">
        <v>121</v>
      </c>
    </row>
    <row r="6729" spans="1:5">
      <c r="A6729" s="2" t="s">
        <v>3427</v>
      </c>
      <c r="B6729" s="2">
        <v>1158418</v>
      </c>
      <c r="C6729" s="2">
        <v>1158603</v>
      </c>
      <c r="D6729" s="2">
        <f>IF(C6729-B6729&gt;0,1,-1)</f>
        <v>1</v>
      </c>
      <c r="E6729" s="2">
        <v>62</v>
      </c>
    </row>
    <row r="6730" spans="1:5">
      <c r="A6730" s="2" t="s">
        <v>5485</v>
      </c>
      <c r="B6730" s="2">
        <v>1158498</v>
      </c>
      <c r="C6730" s="2">
        <v>1158316</v>
      </c>
      <c r="D6730" s="2">
        <f>IF(C6730-B6730&gt;0,1,-1)</f>
        <v>-1</v>
      </c>
      <c r="E6730" s="2">
        <v>61</v>
      </c>
    </row>
    <row r="6731" spans="1:5">
      <c r="A6731" s="2" t="s">
        <v>3429</v>
      </c>
      <c r="B6731" s="2">
        <v>1158900</v>
      </c>
      <c r="C6731" s="2">
        <v>1159202</v>
      </c>
      <c r="D6731" s="2">
        <f>IF(C6731-B6731&gt;0,1,-1)</f>
        <v>1</v>
      </c>
      <c r="E6731" s="2">
        <v>101</v>
      </c>
    </row>
    <row r="6732" spans="1:5">
      <c r="A6732" s="2" t="s">
        <v>5486</v>
      </c>
      <c r="B6732" s="2">
        <v>1159607</v>
      </c>
      <c r="C6732" s="2">
        <v>1158210</v>
      </c>
      <c r="D6732" s="2">
        <f>IF(C6732-B6732&gt;0,1,-1)</f>
        <v>-1</v>
      </c>
      <c r="E6732" s="2">
        <v>466</v>
      </c>
    </row>
    <row r="6733" spans="1:5">
      <c r="A6733" s="2" t="s">
        <v>5484</v>
      </c>
      <c r="B6733" s="2">
        <v>1159692</v>
      </c>
      <c r="C6733" s="2">
        <v>1159480</v>
      </c>
      <c r="D6733" s="2">
        <f>IF(C6733-B6733&gt;0,1,-1)</f>
        <v>-1</v>
      </c>
      <c r="E6733" s="2">
        <v>71</v>
      </c>
    </row>
    <row r="6734" spans="1:5">
      <c r="A6734" s="2" t="s">
        <v>3430</v>
      </c>
      <c r="B6734" s="2">
        <v>1159791</v>
      </c>
      <c r="C6734" s="2">
        <v>1160045</v>
      </c>
      <c r="D6734" s="2">
        <f>IF(C6734-B6734&gt;0,1,-1)</f>
        <v>1</v>
      </c>
      <c r="E6734" s="2">
        <v>85</v>
      </c>
    </row>
    <row r="6735" spans="1:5">
      <c r="A6735" s="2" t="s">
        <v>3431</v>
      </c>
      <c r="B6735" s="2">
        <v>1159919</v>
      </c>
      <c r="C6735" s="2">
        <v>1160110</v>
      </c>
      <c r="D6735" s="2">
        <f>IF(C6735-B6735&gt;0,1,-1)</f>
        <v>1</v>
      </c>
      <c r="E6735" s="2">
        <v>64</v>
      </c>
    </row>
    <row r="6736" spans="1:5">
      <c r="A6736" s="2" t="s">
        <v>5482</v>
      </c>
      <c r="B6736" s="2">
        <v>1160002</v>
      </c>
      <c r="C6736" s="2">
        <v>1159802</v>
      </c>
      <c r="D6736" s="2">
        <f>IF(C6736-B6736&gt;0,1,-1)</f>
        <v>-1</v>
      </c>
      <c r="E6736" s="2">
        <v>67</v>
      </c>
    </row>
    <row r="6737" spans="1:5">
      <c r="A6737" s="2" t="s">
        <v>3432</v>
      </c>
      <c r="B6737" s="2">
        <v>1160041</v>
      </c>
      <c r="C6737" s="2">
        <v>1160286</v>
      </c>
      <c r="D6737" s="2">
        <f>IF(C6737-B6737&gt;0,1,-1)</f>
        <v>1</v>
      </c>
      <c r="E6737" s="2">
        <v>82</v>
      </c>
    </row>
    <row r="6738" spans="1:5">
      <c r="A6738" s="2" t="s">
        <v>3433</v>
      </c>
      <c r="B6738" s="2">
        <v>1160049</v>
      </c>
      <c r="C6738" s="2">
        <v>1160504</v>
      </c>
      <c r="D6738" s="2">
        <f>IF(C6738-B6738&gt;0,1,-1)</f>
        <v>1</v>
      </c>
      <c r="E6738" s="2">
        <v>152</v>
      </c>
    </row>
    <row r="6739" spans="1:5">
      <c r="A6739" s="2" t="s">
        <v>5481</v>
      </c>
      <c r="B6739" s="2">
        <v>1160191</v>
      </c>
      <c r="C6739" s="2">
        <v>1160006</v>
      </c>
      <c r="D6739" s="2">
        <f>IF(C6739-B6739&gt;0,1,-1)</f>
        <v>-1</v>
      </c>
      <c r="E6739" s="2">
        <v>62</v>
      </c>
    </row>
    <row r="6740" spans="1:5">
      <c r="A6740" s="2" t="s">
        <v>5483</v>
      </c>
      <c r="B6740" s="2">
        <v>1160247</v>
      </c>
      <c r="C6740" s="2">
        <v>1159783</v>
      </c>
      <c r="D6740" s="2">
        <f>IF(C6740-B6740&gt;0,1,-1)</f>
        <v>-1</v>
      </c>
      <c r="E6740" s="2">
        <v>155</v>
      </c>
    </row>
    <row r="6741" spans="1:5">
      <c r="A6741" s="2" t="s">
        <v>5478</v>
      </c>
      <c r="B6741" s="2">
        <v>1160476</v>
      </c>
      <c r="C6741" s="2">
        <v>1160276</v>
      </c>
      <c r="D6741" s="2">
        <f>IF(C6741-B6741&gt;0,1,-1)</f>
        <v>-1</v>
      </c>
      <c r="E6741" s="2">
        <v>67</v>
      </c>
    </row>
    <row r="6742" spans="1:5">
      <c r="A6742" s="2" t="s">
        <v>3434</v>
      </c>
      <c r="B6742" s="2">
        <v>1160508</v>
      </c>
      <c r="C6742" s="2">
        <v>1160870</v>
      </c>
      <c r="D6742" s="2">
        <f>IF(C6742-B6742&gt;0,1,-1)</f>
        <v>1</v>
      </c>
      <c r="E6742" s="2">
        <v>121</v>
      </c>
    </row>
    <row r="6743" spans="1:5">
      <c r="A6743" s="2" t="s">
        <v>3435</v>
      </c>
      <c r="B6743" s="2">
        <v>1160572</v>
      </c>
      <c r="C6743" s="2">
        <v>1160940</v>
      </c>
      <c r="D6743" s="2">
        <f>IF(C6743-B6743&gt;0,1,-1)</f>
        <v>1</v>
      </c>
      <c r="E6743" s="2">
        <v>123</v>
      </c>
    </row>
    <row r="6744" spans="1:5">
      <c r="A6744" s="2" t="s">
        <v>5479</v>
      </c>
      <c r="B6744" s="2">
        <v>1160577</v>
      </c>
      <c r="C6744" s="2">
        <v>1160266</v>
      </c>
      <c r="D6744" s="2">
        <f>IF(C6744-B6744&gt;0,1,-1)</f>
        <v>-1</v>
      </c>
      <c r="E6744" s="2">
        <v>104</v>
      </c>
    </row>
    <row r="6745" spans="1:5">
      <c r="A6745" s="2" t="s">
        <v>5477</v>
      </c>
      <c r="B6745" s="2">
        <v>1160728</v>
      </c>
      <c r="C6745" s="2">
        <v>1160534</v>
      </c>
      <c r="D6745" s="2">
        <f>IF(C6745-B6745&gt;0,1,-1)</f>
        <v>-1</v>
      </c>
      <c r="E6745" s="2">
        <v>65</v>
      </c>
    </row>
    <row r="6746" spans="1:5">
      <c r="A6746" s="2" t="s">
        <v>3436</v>
      </c>
      <c r="B6746" s="2">
        <v>1161120</v>
      </c>
      <c r="C6746" s="2">
        <v>1161500</v>
      </c>
      <c r="D6746" s="2">
        <f>IF(C6746-B6746&gt;0,1,-1)</f>
        <v>1</v>
      </c>
      <c r="E6746" s="2">
        <v>127</v>
      </c>
    </row>
    <row r="6747" spans="1:5">
      <c r="A6747" s="2" t="s">
        <v>5480</v>
      </c>
      <c r="B6747" s="2">
        <v>1161440</v>
      </c>
      <c r="C6747" s="2">
        <v>1160259</v>
      </c>
      <c r="D6747" s="2">
        <f>IF(C6747-B6747&gt;0,1,-1)</f>
        <v>-1</v>
      </c>
      <c r="E6747" s="2">
        <v>394</v>
      </c>
    </row>
    <row r="6748" spans="1:5">
      <c r="A6748" s="2" t="s">
        <v>3437</v>
      </c>
      <c r="B6748" s="2">
        <v>1161783</v>
      </c>
      <c r="C6748" s="2">
        <v>1162070</v>
      </c>
      <c r="D6748" s="2">
        <f>IF(C6748-B6748&gt;0,1,-1)</f>
        <v>1</v>
      </c>
      <c r="E6748" s="2">
        <v>96</v>
      </c>
    </row>
    <row r="6749" spans="1:5">
      <c r="A6749" s="2" t="s">
        <v>5476</v>
      </c>
      <c r="B6749" s="2">
        <v>1161940</v>
      </c>
      <c r="C6749" s="2">
        <v>1161530</v>
      </c>
      <c r="D6749" s="2">
        <f>IF(C6749-B6749&gt;0,1,-1)</f>
        <v>-1</v>
      </c>
      <c r="E6749" s="2">
        <v>137</v>
      </c>
    </row>
    <row r="6750" spans="1:5">
      <c r="A6750" s="2" t="s">
        <v>3438</v>
      </c>
      <c r="B6750" s="2">
        <v>1162033</v>
      </c>
      <c r="C6750" s="2">
        <v>1162260</v>
      </c>
      <c r="D6750" s="2">
        <f>IF(C6750-B6750&gt;0,1,-1)</f>
        <v>1</v>
      </c>
      <c r="E6750" s="2">
        <v>76</v>
      </c>
    </row>
    <row r="6751" spans="1:5">
      <c r="A6751" s="2" t="s">
        <v>3439</v>
      </c>
      <c r="B6751" s="2">
        <v>1162112</v>
      </c>
      <c r="C6751" s="2">
        <v>1162390</v>
      </c>
      <c r="D6751" s="2">
        <f>IF(C6751-B6751&gt;0,1,-1)</f>
        <v>1</v>
      </c>
      <c r="E6751" s="2">
        <v>93</v>
      </c>
    </row>
    <row r="6752" spans="1:5">
      <c r="A6752" s="2" t="s">
        <v>3440</v>
      </c>
      <c r="B6752" s="2">
        <v>1162582</v>
      </c>
      <c r="C6752" s="2">
        <v>1162821</v>
      </c>
      <c r="D6752" s="2">
        <f>IF(C6752-B6752&gt;0,1,-1)</f>
        <v>1</v>
      </c>
      <c r="E6752" s="2">
        <v>80</v>
      </c>
    </row>
    <row r="6753" spans="1:5">
      <c r="A6753" s="2" t="s">
        <v>3441</v>
      </c>
      <c r="B6753" s="2">
        <v>1163092</v>
      </c>
      <c r="C6753" s="2">
        <v>1163289</v>
      </c>
      <c r="D6753" s="2">
        <f>IF(C6753-B6753&gt;0,1,-1)</f>
        <v>1</v>
      </c>
      <c r="E6753" s="2">
        <v>66</v>
      </c>
    </row>
    <row r="6754" spans="1:5">
      <c r="A6754" s="2" t="s">
        <v>3442</v>
      </c>
      <c r="B6754" s="2">
        <v>1163148</v>
      </c>
      <c r="C6754" s="2">
        <v>1163477</v>
      </c>
      <c r="D6754" s="2">
        <f>IF(C6754-B6754&gt;0,1,-1)</f>
        <v>1</v>
      </c>
      <c r="E6754" s="2">
        <v>110</v>
      </c>
    </row>
    <row r="6755" spans="1:5">
      <c r="A6755" s="2" t="s">
        <v>5475</v>
      </c>
      <c r="B6755" s="2">
        <v>1163220</v>
      </c>
      <c r="C6755" s="2">
        <v>1161949</v>
      </c>
      <c r="D6755" s="2">
        <f>IF(C6755-B6755&gt;0,1,-1)</f>
        <v>-1</v>
      </c>
      <c r="E6755" s="2">
        <v>424</v>
      </c>
    </row>
    <row r="6756" spans="1:5">
      <c r="A6756" s="2" t="s">
        <v>5474</v>
      </c>
      <c r="B6756" s="2">
        <v>1163263</v>
      </c>
      <c r="C6756" s="2">
        <v>1163036</v>
      </c>
      <c r="D6756" s="2">
        <f>IF(C6756-B6756&gt;0,1,-1)</f>
        <v>-1</v>
      </c>
      <c r="E6756" s="2">
        <v>76</v>
      </c>
    </row>
    <row r="6757" spans="1:5">
      <c r="A6757" s="2" t="s">
        <v>5473</v>
      </c>
      <c r="B6757" s="2">
        <v>1163609</v>
      </c>
      <c r="C6757" s="2">
        <v>1163163</v>
      </c>
      <c r="D6757" s="2">
        <f>IF(C6757-B6757&gt;0,1,-1)</f>
        <v>-1</v>
      </c>
      <c r="E6757" s="2">
        <v>149</v>
      </c>
    </row>
    <row r="6758" spans="1:5">
      <c r="A6758" s="2" t="s">
        <v>3443</v>
      </c>
      <c r="B6758" s="2">
        <v>1163699</v>
      </c>
      <c r="C6758" s="2">
        <v>1164148</v>
      </c>
      <c r="D6758" s="2">
        <f>IF(C6758-B6758&gt;0,1,-1)</f>
        <v>1</v>
      </c>
      <c r="E6758" s="2">
        <v>150</v>
      </c>
    </row>
    <row r="6759" spans="1:5">
      <c r="A6759" s="2" t="s">
        <v>5472</v>
      </c>
      <c r="B6759" s="2">
        <v>1164072</v>
      </c>
      <c r="C6759" s="2">
        <v>1163848</v>
      </c>
      <c r="D6759" s="2">
        <f>IF(C6759-B6759&gt;0,1,-1)</f>
        <v>-1</v>
      </c>
      <c r="E6759" s="2">
        <v>75</v>
      </c>
    </row>
    <row r="6760" spans="1:5">
      <c r="A6760" s="2" t="s">
        <v>5471</v>
      </c>
      <c r="B6760" s="2">
        <v>1164534</v>
      </c>
      <c r="C6760" s="2">
        <v>1164307</v>
      </c>
      <c r="D6760" s="2">
        <f>IF(C6760-B6760&gt;0,1,-1)</f>
        <v>-1</v>
      </c>
      <c r="E6760" s="2">
        <v>76</v>
      </c>
    </row>
    <row r="6761" spans="1:5">
      <c r="A6761" s="2" t="s">
        <v>3444</v>
      </c>
      <c r="B6761" s="2">
        <v>1164535</v>
      </c>
      <c r="C6761" s="2">
        <v>1164834</v>
      </c>
      <c r="D6761" s="2">
        <f>IF(C6761-B6761&gt;0,1,-1)</f>
        <v>1</v>
      </c>
      <c r="E6761" s="2">
        <v>100</v>
      </c>
    </row>
    <row r="6762" spans="1:5">
      <c r="A6762" s="2" t="s">
        <v>5469</v>
      </c>
      <c r="B6762" s="2">
        <v>1164812</v>
      </c>
      <c r="C6762" s="2">
        <v>1164624</v>
      </c>
      <c r="D6762" s="2">
        <f>IF(C6762-B6762&gt;0,1,-1)</f>
        <v>-1</v>
      </c>
      <c r="E6762" s="2">
        <v>63</v>
      </c>
    </row>
    <row r="6763" spans="1:5">
      <c r="A6763" s="2" t="s">
        <v>3448</v>
      </c>
      <c r="B6763" s="2">
        <v>1164824</v>
      </c>
      <c r="C6763" s="2">
        <v>1168378</v>
      </c>
      <c r="D6763" s="2">
        <f>IF(C6763-B6763&gt;0,1,-1)</f>
        <v>1</v>
      </c>
      <c r="E6763" s="2">
        <v>1185</v>
      </c>
    </row>
    <row r="6764" spans="1:5">
      <c r="A6764" s="2" t="s">
        <v>5470</v>
      </c>
      <c r="B6764" s="2">
        <v>1165008</v>
      </c>
      <c r="C6764" s="2">
        <v>1164580</v>
      </c>
      <c r="D6764" s="2">
        <f>IF(C6764-B6764&gt;0,1,-1)</f>
        <v>-1</v>
      </c>
      <c r="E6764" s="2">
        <v>143</v>
      </c>
    </row>
    <row r="6765" spans="1:5">
      <c r="A6765" s="2" t="s">
        <v>5468</v>
      </c>
      <c r="B6765" s="2">
        <v>1165147</v>
      </c>
      <c r="C6765" s="2">
        <v>1164884</v>
      </c>
      <c r="D6765" s="2">
        <f>IF(C6765-B6765&gt;0,1,-1)</f>
        <v>-1</v>
      </c>
      <c r="E6765" s="2">
        <v>88</v>
      </c>
    </row>
    <row r="6766" spans="1:5">
      <c r="A6766" s="2" t="s">
        <v>5467</v>
      </c>
      <c r="B6766" s="2">
        <v>1165194</v>
      </c>
      <c r="C6766" s="2">
        <v>1165012</v>
      </c>
      <c r="D6766" s="2">
        <f>IF(C6766-B6766&gt;0,1,-1)</f>
        <v>-1</v>
      </c>
      <c r="E6766" s="2">
        <v>61</v>
      </c>
    </row>
    <row r="6767" spans="1:5">
      <c r="A6767" s="2" t="s">
        <v>5466</v>
      </c>
      <c r="B6767" s="2">
        <v>1165429</v>
      </c>
      <c r="C6767" s="2">
        <v>1165151</v>
      </c>
      <c r="D6767" s="2">
        <f>IF(C6767-B6767&gt;0,1,-1)</f>
        <v>-1</v>
      </c>
      <c r="E6767" s="2">
        <v>93</v>
      </c>
    </row>
    <row r="6768" spans="1:5">
      <c r="A6768" s="2" t="s">
        <v>5465</v>
      </c>
      <c r="B6768" s="2">
        <v>1165798</v>
      </c>
      <c r="C6768" s="2">
        <v>1165478</v>
      </c>
      <c r="D6768" s="2">
        <f>IF(C6768-B6768&gt;0,1,-1)</f>
        <v>-1</v>
      </c>
      <c r="E6768" s="2">
        <v>107</v>
      </c>
    </row>
    <row r="6769" spans="1:5">
      <c r="A6769" s="2" t="s">
        <v>5464</v>
      </c>
      <c r="B6769" s="2">
        <v>1165881</v>
      </c>
      <c r="C6769" s="2">
        <v>1165561</v>
      </c>
      <c r="D6769" s="2">
        <f>IF(C6769-B6769&gt;0,1,-1)</f>
        <v>-1</v>
      </c>
      <c r="E6769" s="2">
        <v>107</v>
      </c>
    </row>
    <row r="6770" spans="1:5">
      <c r="A6770" s="2" t="s">
        <v>5462</v>
      </c>
      <c r="B6770" s="2">
        <v>1166200</v>
      </c>
      <c r="C6770" s="2">
        <v>1165937</v>
      </c>
      <c r="D6770" s="2">
        <f>IF(C6770-B6770&gt;0,1,-1)</f>
        <v>-1</v>
      </c>
      <c r="E6770" s="2">
        <v>88</v>
      </c>
    </row>
    <row r="6771" spans="1:5">
      <c r="A6771" s="2" t="s">
        <v>5463</v>
      </c>
      <c r="B6771" s="2">
        <v>1166253</v>
      </c>
      <c r="C6771" s="2">
        <v>1165918</v>
      </c>
      <c r="D6771" s="2">
        <f>IF(C6771-B6771&gt;0,1,-1)</f>
        <v>-1</v>
      </c>
      <c r="E6771" s="2">
        <v>112</v>
      </c>
    </row>
    <row r="6772" spans="1:5">
      <c r="A6772" s="2" t="s">
        <v>3445</v>
      </c>
      <c r="B6772" s="2">
        <v>1166821</v>
      </c>
      <c r="C6772" s="2">
        <v>1167036</v>
      </c>
      <c r="D6772" s="2">
        <f>IF(C6772-B6772&gt;0,1,-1)</f>
        <v>1</v>
      </c>
      <c r="E6772" s="2">
        <v>72</v>
      </c>
    </row>
    <row r="6773" spans="1:5">
      <c r="A6773" s="2" t="s">
        <v>5461</v>
      </c>
      <c r="B6773" s="2">
        <v>1166869</v>
      </c>
      <c r="C6773" s="2">
        <v>1166561</v>
      </c>
      <c r="D6773" s="2">
        <f>IF(C6773-B6773&gt;0,1,-1)</f>
        <v>-1</v>
      </c>
      <c r="E6773" s="2">
        <v>103</v>
      </c>
    </row>
    <row r="6774" spans="1:5">
      <c r="A6774" s="2" t="s">
        <v>5460</v>
      </c>
      <c r="B6774" s="2">
        <v>1167241</v>
      </c>
      <c r="C6774" s="2">
        <v>1166945</v>
      </c>
      <c r="D6774" s="2">
        <f>IF(C6774-B6774&gt;0,1,-1)</f>
        <v>-1</v>
      </c>
      <c r="E6774" s="2">
        <v>99</v>
      </c>
    </row>
    <row r="6775" spans="1:5">
      <c r="A6775" s="2" t="s">
        <v>3446</v>
      </c>
      <c r="B6775" s="2">
        <v>1167328</v>
      </c>
      <c r="C6775" s="2">
        <v>1167531</v>
      </c>
      <c r="D6775" s="2">
        <f>IF(C6775-B6775&gt;0,1,-1)</f>
        <v>1</v>
      </c>
      <c r="E6775" s="2">
        <v>68</v>
      </c>
    </row>
    <row r="6776" spans="1:5">
      <c r="A6776" s="2" t="s">
        <v>5459</v>
      </c>
      <c r="B6776" s="2">
        <v>1167474</v>
      </c>
      <c r="C6776" s="2">
        <v>1167280</v>
      </c>
      <c r="D6776" s="2">
        <f>IF(C6776-B6776&gt;0,1,-1)</f>
        <v>-1</v>
      </c>
      <c r="E6776" s="2">
        <v>65</v>
      </c>
    </row>
    <row r="6777" spans="1:5">
      <c r="A6777" s="2" t="s">
        <v>5458</v>
      </c>
      <c r="B6777" s="2">
        <v>1167664</v>
      </c>
      <c r="C6777" s="2">
        <v>1167407</v>
      </c>
      <c r="D6777" s="2">
        <f>IF(C6777-B6777&gt;0,1,-1)</f>
        <v>-1</v>
      </c>
      <c r="E6777" s="2">
        <v>86</v>
      </c>
    </row>
    <row r="6778" spans="1:5">
      <c r="A6778" s="2" t="s">
        <v>3447</v>
      </c>
      <c r="B6778" s="2">
        <v>1167940</v>
      </c>
      <c r="C6778" s="2">
        <v>1168146</v>
      </c>
      <c r="D6778" s="2">
        <f>IF(C6778-B6778&gt;0,1,-1)</f>
        <v>1</v>
      </c>
      <c r="E6778" s="2">
        <v>69</v>
      </c>
    </row>
    <row r="6779" spans="1:5">
      <c r="A6779" s="2" t="s">
        <v>5457</v>
      </c>
      <c r="B6779" s="2">
        <v>1167991</v>
      </c>
      <c r="C6779" s="2">
        <v>1167788</v>
      </c>
      <c r="D6779" s="2">
        <f>IF(C6779-B6779&gt;0,1,-1)</f>
        <v>-1</v>
      </c>
      <c r="E6779" s="2">
        <v>68</v>
      </c>
    </row>
    <row r="6780" spans="1:5">
      <c r="A6780" s="2" t="s">
        <v>5456</v>
      </c>
      <c r="B6780" s="2">
        <v>1168205</v>
      </c>
      <c r="C6780" s="2">
        <v>1167966</v>
      </c>
      <c r="D6780" s="2">
        <f>IF(C6780-B6780&gt;0,1,-1)</f>
        <v>-1</v>
      </c>
      <c r="E6780" s="2">
        <v>80</v>
      </c>
    </row>
    <row r="6781" spans="1:5">
      <c r="A6781" s="2" t="s">
        <v>5455</v>
      </c>
      <c r="B6781" s="2">
        <v>1168312</v>
      </c>
      <c r="C6781" s="2">
        <v>1168052</v>
      </c>
      <c r="D6781" s="2">
        <f>IF(C6781-B6781&gt;0,1,-1)</f>
        <v>-1</v>
      </c>
      <c r="E6781" s="2">
        <v>87</v>
      </c>
    </row>
    <row r="6782" spans="1:5">
      <c r="A6782" s="2" t="s">
        <v>3450</v>
      </c>
      <c r="B6782" s="2">
        <v>1168387</v>
      </c>
      <c r="C6782" s="2">
        <v>1171059</v>
      </c>
      <c r="D6782" s="2">
        <f>IF(C6782-B6782&gt;0,1,-1)</f>
        <v>1</v>
      </c>
      <c r="E6782" s="2">
        <v>891</v>
      </c>
    </row>
    <row r="6783" spans="1:5">
      <c r="A6783" s="2" t="s">
        <v>5453</v>
      </c>
      <c r="B6783" s="2">
        <v>1168685</v>
      </c>
      <c r="C6783" s="2">
        <v>1168329</v>
      </c>
      <c r="D6783" s="2">
        <f>IF(C6783-B6783&gt;0,1,-1)</f>
        <v>-1</v>
      </c>
      <c r="E6783" s="2">
        <v>119</v>
      </c>
    </row>
    <row r="6784" spans="1:5">
      <c r="A6784" s="2" t="s">
        <v>5454</v>
      </c>
      <c r="B6784" s="2">
        <v>1168701</v>
      </c>
      <c r="C6784" s="2">
        <v>1168201</v>
      </c>
      <c r="D6784" s="2">
        <f>IF(C6784-B6784&gt;0,1,-1)</f>
        <v>-1</v>
      </c>
      <c r="E6784" s="2">
        <v>167</v>
      </c>
    </row>
    <row r="6785" spans="1:5">
      <c r="A6785" s="2" t="s">
        <v>5452</v>
      </c>
      <c r="B6785" s="2">
        <v>1168907</v>
      </c>
      <c r="C6785" s="2">
        <v>1168689</v>
      </c>
      <c r="D6785" s="2">
        <f>IF(C6785-B6785&gt;0,1,-1)</f>
        <v>-1</v>
      </c>
      <c r="E6785" s="2">
        <v>73</v>
      </c>
    </row>
    <row r="6786" spans="1:5">
      <c r="A6786" s="2" t="s">
        <v>5451</v>
      </c>
      <c r="B6786" s="2">
        <v>1169123</v>
      </c>
      <c r="C6786" s="2">
        <v>1168911</v>
      </c>
      <c r="D6786" s="2">
        <f>IF(C6786-B6786&gt;0,1,-1)</f>
        <v>-1</v>
      </c>
      <c r="E6786" s="2">
        <v>71</v>
      </c>
    </row>
    <row r="6787" spans="1:5">
      <c r="A6787" s="2" t="s">
        <v>3449</v>
      </c>
      <c r="B6787" s="2">
        <v>1169148</v>
      </c>
      <c r="C6787" s="2">
        <v>1169369</v>
      </c>
      <c r="D6787" s="2">
        <f>IF(C6787-B6787&gt;0,1,-1)</f>
        <v>1</v>
      </c>
      <c r="E6787" s="2">
        <v>74</v>
      </c>
    </row>
    <row r="6788" spans="1:5">
      <c r="A6788" s="2" t="s">
        <v>5450</v>
      </c>
      <c r="B6788" s="2">
        <v>1169522</v>
      </c>
      <c r="C6788" s="2">
        <v>1169271</v>
      </c>
      <c r="D6788" s="2">
        <f>IF(C6788-B6788&gt;0,1,-1)</f>
        <v>-1</v>
      </c>
      <c r="E6788" s="2">
        <v>84</v>
      </c>
    </row>
    <row r="6789" spans="1:5">
      <c r="A6789" s="2" t="s">
        <v>5449</v>
      </c>
      <c r="B6789" s="2">
        <v>1169607</v>
      </c>
      <c r="C6789" s="2">
        <v>1169383</v>
      </c>
      <c r="D6789" s="2">
        <f>IF(C6789-B6789&gt;0,1,-1)</f>
        <v>-1</v>
      </c>
      <c r="E6789" s="2">
        <v>75</v>
      </c>
    </row>
    <row r="6790" spans="1:5">
      <c r="A6790" s="2" t="s">
        <v>5448</v>
      </c>
      <c r="B6790" s="2">
        <v>1169991</v>
      </c>
      <c r="C6790" s="2">
        <v>1169761</v>
      </c>
      <c r="D6790" s="2">
        <f>IF(C6790-B6790&gt;0,1,-1)</f>
        <v>-1</v>
      </c>
      <c r="E6790" s="2">
        <v>77</v>
      </c>
    </row>
    <row r="6791" spans="1:5">
      <c r="A6791" s="2" t="s">
        <v>5447</v>
      </c>
      <c r="B6791" s="2">
        <v>1170257</v>
      </c>
      <c r="C6791" s="2">
        <v>1170009</v>
      </c>
      <c r="D6791" s="2">
        <f>IF(C6791-B6791&gt;0,1,-1)</f>
        <v>-1</v>
      </c>
      <c r="E6791" s="2">
        <v>83</v>
      </c>
    </row>
    <row r="6792" spans="1:5">
      <c r="A6792" s="2" t="s">
        <v>5446</v>
      </c>
      <c r="B6792" s="2">
        <v>1170322</v>
      </c>
      <c r="C6792" s="2">
        <v>1170140</v>
      </c>
      <c r="D6792" s="2">
        <f>IF(C6792-B6792&gt;0,1,-1)</f>
        <v>-1</v>
      </c>
      <c r="E6792" s="2">
        <v>61</v>
      </c>
    </row>
    <row r="6793" spans="1:5">
      <c r="A6793" s="2" t="s">
        <v>5445</v>
      </c>
      <c r="B6793" s="2">
        <v>1170441</v>
      </c>
      <c r="C6793" s="2">
        <v>1170172</v>
      </c>
      <c r="D6793" s="2">
        <f>IF(C6793-B6793&gt;0,1,-1)</f>
        <v>-1</v>
      </c>
      <c r="E6793" s="2">
        <v>90</v>
      </c>
    </row>
    <row r="6794" spans="1:5">
      <c r="A6794" s="2" t="s">
        <v>5444</v>
      </c>
      <c r="B6794" s="2">
        <v>1170569</v>
      </c>
      <c r="C6794" s="2">
        <v>1170261</v>
      </c>
      <c r="D6794" s="2">
        <f>IF(C6794-B6794&gt;0,1,-1)</f>
        <v>-1</v>
      </c>
      <c r="E6794" s="2">
        <v>103</v>
      </c>
    </row>
    <row r="6795" spans="1:5">
      <c r="A6795" s="2" t="s">
        <v>5443</v>
      </c>
      <c r="B6795" s="2">
        <v>1170858</v>
      </c>
      <c r="C6795" s="2">
        <v>1170445</v>
      </c>
      <c r="D6795" s="2">
        <f>IF(C6795-B6795&gt;0,1,-1)</f>
        <v>-1</v>
      </c>
      <c r="E6795" s="2">
        <v>138</v>
      </c>
    </row>
    <row r="6796" spans="1:5">
      <c r="A6796" s="2" t="s">
        <v>5442</v>
      </c>
      <c r="B6796" s="2">
        <v>1170869</v>
      </c>
      <c r="C6796" s="2">
        <v>1170573</v>
      </c>
      <c r="D6796" s="2">
        <f>IF(C6796-B6796&gt;0,1,-1)</f>
        <v>-1</v>
      </c>
      <c r="E6796" s="2">
        <v>99</v>
      </c>
    </row>
    <row r="6797" spans="1:5">
      <c r="A6797" s="2" t="s">
        <v>5441</v>
      </c>
      <c r="B6797" s="2">
        <v>1170961</v>
      </c>
      <c r="C6797" s="2">
        <v>1170779</v>
      </c>
      <c r="D6797" s="2">
        <f>IF(C6797-B6797&gt;0,1,-1)</f>
        <v>-1</v>
      </c>
      <c r="E6797" s="2">
        <v>61</v>
      </c>
    </row>
    <row r="6798" spans="1:5">
      <c r="A6798" s="2" t="s">
        <v>3451</v>
      </c>
      <c r="B6798" s="2">
        <v>1171047</v>
      </c>
      <c r="C6798" s="2">
        <v>1172396</v>
      </c>
      <c r="D6798" s="2">
        <f>IF(C6798-B6798&gt;0,1,-1)</f>
        <v>1</v>
      </c>
      <c r="E6798" s="2">
        <v>450</v>
      </c>
    </row>
    <row r="6799" spans="1:5">
      <c r="A6799" s="2" t="s">
        <v>5440</v>
      </c>
      <c r="B6799" s="2">
        <v>1171104</v>
      </c>
      <c r="C6799" s="2">
        <v>1170862</v>
      </c>
      <c r="D6799" s="2">
        <f>IF(C6799-B6799&gt;0,1,-1)</f>
        <v>-1</v>
      </c>
      <c r="E6799" s="2">
        <v>81</v>
      </c>
    </row>
    <row r="6800" spans="1:5">
      <c r="A6800" s="2" t="s">
        <v>5439</v>
      </c>
      <c r="B6800" s="2">
        <v>1171202</v>
      </c>
      <c r="C6800" s="2">
        <v>1171005</v>
      </c>
      <c r="D6800" s="2">
        <f>IF(C6800-B6800&gt;0,1,-1)</f>
        <v>-1</v>
      </c>
      <c r="E6800" s="2">
        <v>66</v>
      </c>
    </row>
    <row r="6801" spans="1:5">
      <c r="A6801" s="2" t="s">
        <v>5438</v>
      </c>
      <c r="B6801" s="2">
        <v>1171622</v>
      </c>
      <c r="C6801" s="2">
        <v>1171425</v>
      </c>
      <c r="D6801" s="2">
        <f>IF(C6801-B6801&gt;0,1,-1)</f>
        <v>-1</v>
      </c>
      <c r="E6801" s="2">
        <v>66</v>
      </c>
    </row>
    <row r="6802" spans="1:5">
      <c r="A6802" s="2" t="s">
        <v>5437</v>
      </c>
      <c r="B6802" s="2">
        <v>1171774</v>
      </c>
      <c r="C6802" s="2">
        <v>1171592</v>
      </c>
      <c r="D6802" s="2">
        <f>IF(C6802-B6802&gt;0,1,-1)</f>
        <v>-1</v>
      </c>
      <c r="E6802" s="2">
        <v>61</v>
      </c>
    </row>
    <row r="6803" spans="1:5">
      <c r="A6803" s="2" t="s">
        <v>5436</v>
      </c>
      <c r="B6803" s="2">
        <v>1172215</v>
      </c>
      <c r="C6803" s="2">
        <v>1171826</v>
      </c>
      <c r="D6803" s="2">
        <f>IF(C6803-B6803&gt;0,1,-1)</f>
        <v>-1</v>
      </c>
      <c r="E6803" s="2">
        <v>130</v>
      </c>
    </row>
    <row r="6804" spans="1:5">
      <c r="A6804" s="2" t="s">
        <v>5435</v>
      </c>
      <c r="B6804" s="2">
        <v>1172282</v>
      </c>
      <c r="C6804" s="2">
        <v>1172100</v>
      </c>
      <c r="D6804" s="2">
        <f>IF(C6804-B6804&gt;0,1,-1)</f>
        <v>-1</v>
      </c>
      <c r="E6804" s="2">
        <v>61</v>
      </c>
    </row>
    <row r="6805" spans="1:5">
      <c r="A6805" s="2" t="s">
        <v>3452</v>
      </c>
      <c r="B6805" s="2">
        <v>1172410</v>
      </c>
      <c r="C6805" s="2">
        <v>1172721</v>
      </c>
      <c r="D6805" s="2">
        <f>IF(C6805-B6805&gt;0,1,-1)</f>
        <v>1</v>
      </c>
      <c r="E6805" s="2">
        <v>104</v>
      </c>
    </row>
    <row r="6806" spans="1:5">
      <c r="A6806" s="2" t="s">
        <v>5434</v>
      </c>
      <c r="B6806" s="2">
        <v>1172437</v>
      </c>
      <c r="C6806" s="2">
        <v>1172219</v>
      </c>
      <c r="D6806" s="2">
        <f>IF(C6806-B6806&gt;0,1,-1)</f>
        <v>-1</v>
      </c>
      <c r="E6806" s="2">
        <v>73</v>
      </c>
    </row>
    <row r="6807" spans="1:5">
      <c r="A6807" s="2" t="s">
        <v>3453</v>
      </c>
      <c r="B6807" s="2">
        <v>1172735</v>
      </c>
      <c r="C6807" s="2">
        <v>1173196</v>
      </c>
      <c r="D6807" s="2">
        <f>IF(C6807-B6807&gt;0,1,-1)</f>
        <v>1</v>
      </c>
      <c r="E6807" s="2">
        <v>154</v>
      </c>
    </row>
    <row r="6808" spans="1:5">
      <c r="A6808" s="2" t="s">
        <v>5433</v>
      </c>
      <c r="B6808" s="2">
        <v>1172884</v>
      </c>
      <c r="C6808" s="2">
        <v>1172654</v>
      </c>
      <c r="D6808" s="2">
        <f>IF(C6808-B6808&gt;0,1,-1)</f>
        <v>-1</v>
      </c>
      <c r="E6808" s="2">
        <v>77</v>
      </c>
    </row>
    <row r="6809" spans="1:5">
      <c r="A6809" s="2" t="s">
        <v>5432</v>
      </c>
      <c r="B6809" s="2">
        <v>1173078</v>
      </c>
      <c r="C6809" s="2">
        <v>1172884</v>
      </c>
      <c r="D6809" s="2">
        <f>IF(C6809-B6809&gt;0,1,-1)</f>
        <v>-1</v>
      </c>
      <c r="E6809" s="2">
        <v>65</v>
      </c>
    </row>
    <row r="6810" spans="1:5">
      <c r="A6810" s="2" t="s">
        <v>3454</v>
      </c>
      <c r="B6810" s="2">
        <v>1173204</v>
      </c>
      <c r="C6810" s="2">
        <v>1173686</v>
      </c>
      <c r="D6810" s="2">
        <f>IF(C6810-B6810&gt;0,1,-1)</f>
        <v>1</v>
      </c>
      <c r="E6810" s="2">
        <v>161</v>
      </c>
    </row>
    <row r="6811" spans="1:5">
      <c r="A6811" s="2" t="s">
        <v>5431</v>
      </c>
      <c r="B6811" s="2">
        <v>1173469</v>
      </c>
      <c r="C6811" s="2">
        <v>1173005</v>
      </c>
      <c r="D6811" s="2">
        <f>IF(C6811-B6811&gt;0,1,-1)</f>
        <v>-1</v>
      </c>
      <c r="E6811" s="2">
        <v>155</v>
      </c>
    </row>
    <row r="6812" spans="1:5">
      <c r="A6812" s="2" t="s">
        <v>5430</v>
      </c>
      <c r="B6812" s="2">
        <v>1173703</v>
      </c>
      <c r="C6812" s="2">
        <v>1173473</v>
      </c>
      <c r="D6812" s="2">
        <f>IF(C6812-B6812&gt;0,1,-1)</f>
        <v>-1</v>
      </c>
      <c r="E6812" s="2">
        <v>77</v>
      </c>
    </row>
    <row r="6813" spans="1:5">
      <c r="A6813" s="2" t="s">
        <v>5429</v>
      </c>
      <c r="B6813" s="2">
        <v>1173719</v>
      </c>
      <c r="C6813" s="2">
        <v>1173531</v>
      </c>
      <c r="D6813" s="2">
        <f>IF(C6813-B6813&gt;0,1,-1)</f>
        <v>-1</v>
      </c>
      <c r="E6813" s="2">
        <v>63</v>
      </c>
    </row>
    <row r="6814" spans="1:5">
      <c r="A6814" s="2" t="s">
        <v>5428</v>
      </c>
      <c r="B6814" s="2">
        <v>1173944</v>
      </c>
      <c r="C6814" s="2">
        <v>1173753</v>
      </c>
      <c r="D6814" s="2">
        <f>IF(C6814-B6814&gt;0,1,-1)</f>
        <v>-1</v>
      </c>
      <c r="E6814" s="2">
        <v>64</v>
      </c>
    </row>
    <row r="6815" spans="1:5">
      <c r="A6815" s="2" t="s">
        <v>3455</v>
      </c>
      <c r="B6815" s="2">
        <v>1174104</v>
      </c>
      <c r="C6815" s="2">
        <v>1174325</v>
      </c>
      <c r="D6815" s="2">
        <f>IF(C6815-B6815&gt;0,1,-1)</f>
        <v>1</v>
      </c>
      <c r="E6815" s="2">
        <v>74</v>
      </c>
    </row>
    <row r="6816" spans="1:5">
      <c r="A6816" s="2" t="s">
        <v>3456</v>
      </c>
      <c r="B6816" s="2">
        <v>1174190</v>
      </c>
      <c r="C6816" s="2">
        <v>1174390</v>
      </c>
      <c r="D6816" s="2">
        <f>IF(C6816-B6816&gt;0,1,-1)</f>
        <v>1</v>
      </c>
      <c r="E6816" s="2">
        <v>67</v>
      </c>
    </row>
    <row r="6817" spans="1:5">
      <c r="A6817" s="2" t="s">
        <v>5427</v>
      </c>
      <c r="B6817" s="2">
        <v>1174414</v>
      </c>
      <c r="C6817" s="2">
        <v>1173923</v>
      </c>
      <c r="D6817" s="2">
        <f>IF(C6817-B6817&gt;0,1,-1)</f>
        <v>-1</v>
      </c>
      <c r="E6817" s="2">
        <v>164</v>
      </c>
    </row>
    <row r="6818" spans="1:5">
      <c r="A6818" s="2" t="s">
        <v>3457</v>
      </c>
      <c r="B6818" s="2">
        <v>1174493</v>
      </c>
      <c r="C6818" s="2">
        <v>1175146</v>
      </c>
      <c r="D6818" s="2">
        <f>IF(C6818-B6818&gt;0,1,-1)</f>
        <v>1</v>
      </c>
      <c r="E6818" s="2">
        <v>218</v>
      </c>
    </row>
    <row r="6819" spans="1:5">
      <c r="A6819" s="2" t="s">
        <v>5426</v>
      </c>
      <c r="B6819" s="2">
        <v>1174800</v>
      </c>
      <c r="C6819" s="2">
        <v>1174510</v>
      </c>
      <c r="D6819" s="2">
        <f>IF(C6819-B6819&gt;0,1,-1)</f>
        <v>-1</v>
      </c>
      <c r="E6819" s="2">
        <v>97</v>
      </c>
    </row>
    <row r="6820" spans="1:5">
      <c r="A6820" s="2" t="s">
        <v>5425</v>
      </c>
      <c r="B6820" s="2">
        <v>1174945</v>
      </c>
      <c r="C6820" s="2">
        <v>1174667</v>
      </c>
      <c r="D6820" s="2">
        <f>IF(C6820-B6820&gt;0,1,-1)</f>
        <v>-1</v>
      </c>
      <c r="E6820" s="2">
        <v>93</v>
      </c>
    </row>
    <row r="6821" spans="1:5">
      <c r="A6821" s="2" t="s">
        <v>3458</v>
      </c>
      <c r="B6821" s="2">
        <v>1175238</v>
      </c>
      <c r="C6821" s="2">
        <v>1176551</v>
      </c>
      <c r="D6821" s="2">
        <f>IF(C6821-B6821&gt;0,1,-1)</f>
        <v>1</v>
      </c>
      <c r="E6821" s="2">
        <v>438</v>
      </c>
    </row>
    <row r="6822" spans="1:5">
      <c r="A6822" s="2" t="s">
        <v>5424</v>
      </c>
      <c r="B6822" s="2">
        <v>1175588</v>
      </c>
      <c r="C6822" s="2">
        <v>1175271</v>
      </c>
      <c r="D6822" s="2">
        <f>IF(C6822-B6822&gt;0,1,-1)</f>
        <v>-1</v>
      </c>
      <c r="E6822" s="2">
        <v>106</v>
      </c>
    </row>
    <row r="6823" spans="1:5">
      <c r="A6823" s="2" t="s">
        <v>5423</v>
      </c>
      <c r="B6823" s="2">
        <v>1175722</v>
      </c>
      <c r="C6823" s="2">
        <v>1175498</v>
      </c>
      <c r="D6823" s="2">
        <f>IF(C6823-B6823&gt;0,1,-1)</f>
        <v>-1</v>
      </c>
      <c r="E6823" s="2">
        <v>75</v>
      </c>
    </row>
    <row r="6824" spans="1:5">
      <c r="A6824" s="2" t="s">
        <v>5422</v>
      </c>
      <c r="B6824" s="2">
        <v>1175840</v>
      </c>
      <c r="C6824" s="2">
        <v>1175592</v>
      </c>
      <c r="D6824" s="2">
        <f>IF(C6824-B6824&gt;0,1,-1)</f>
        <v>-1</v>
      </c>
      <c r="E6824" s="2">
        <v>83</v>
      </c>
    </row>
    <row r="6825" spans="1:5">
      <c r="A6825" s="2" t="s">
        <v>5420</v>
      </c>
      <c r="B6825" s="2">
        <v>1176018</v>
      </c>
      <c r="C6825" s="2">
        <v>1175821</v>
      </c>
      <c r="D6825" s="2">
        <f>IF(C6825-B6825&gt;0,1,-1)</f>
        <v>-1</v>
      </c>
      <c r="E6825" s="2">
        <v>66</v>
      </c>
    </row>
    <row r="6826" spans="1:5">
      <c r="A6826" s="2" t="s">
        <v>5421</v>
      </c>
      <c r="B6826" s="2">
        <v>1176088</v>
      </c>
      <c r="C6826" s="2">
        <v>1175789</v>
      </c>
      <c r="D6826" s="2">
        <f>IF(C6826-B6826&gt;0,1,-1)</f>
        <v>-1</v>
      </c>
      <c r="E6826" s="2">
        <v>100</v>
      </c>
    </row>
    <row r="6827" spans="1:5">
      <c r="A6827" s="2" t="s">
        <v>5419</v>
      </c>
      <c r="B6827" s="2">
        <v>1176335</v>
      </c>
      <c r="C6827" s="2">
        <v>1175967</v>
      </c>
      <c r="D6827" s="2">
        <f>IF(C6827-B6827&gt;0,1,-1)</f>
        <v>-1</v>
      </c>
      <c r="E6827" s="2">
        <v>123</v>
      </c>
    </row>
    <row r="6828" spans="1:5">
      <c r="A6828" s="2" t="s">
        <v>5418</v>
      </c>
      <c r="B6828" s="2">
        <v>1176556</v>
      </c>
      <c r="C6828" s="2">
        <v>1176287</v>
      </c>
      <c r="D6828" s="2">
        <f>IF(C6828-B6828&gt;0,1,-1)</f>
        <v>-1</v>
      </c>
      <c r="E6828" s="2">
        <v>90</v>
      </c>
    </row>
    <row r="6829" spans="1:5">
      <c r="A6829" s="2" t="s">
        <v>3459</v>
      </c>
      <c r="B6829" s="2">
        <v>1176561</v>
      </c>
      <c r="C6829" s="2">
        <v>1176890</v>
      </c>
      <c r="D6829" s="2">
        <f>IF(C6829-B6829&gt;0,1,-1)</f>
        <v>1</v>
      </c>
      <c r="E6829" s="2">
        <v>110</v>
      </c>
    </row>
    <row r="6830" spans="1:5">
      <c r="A6830" s="2" t="s">
        <v>5417</v>
      </c>
      <c r="B6830" s="2">
        <v>1176605</v>
      </c>
      <c r="C6830" s="2">
        <v>1176339</v>
      </c>
      <c r="D6830" s="2">
        <f>IF(C6830-B6830&gt;0,1,-1)</f>
        <v>-1</v>
      </c>
      <c r="E6830" s="2">
        <v>89</v>
      </c>
    </row>
    <row r="6831" spans="1:5">
      <c r="A6831" s="2" t="s">
        <v>5416</v>
      </c>
      <c r="B6831" s="2">
        <v>1176865</v>
      </c>
      <c r="C6831" s="2">
        <v>1176668</v>
      </c>
      <c r="D6831" s="2">
        <f>IF(C6831-B6831&gt;0,1,-1)</f>
        <v>-1</v>
      </c>
      <c r="E6831" s="2">
        <v>66</v>
      </c>
    </row>
    <row r="6832" spans="1:5">
      <c r="A6832" s="2" t="s">
        <v>3461</v>
      </c>
      <c r="B6832" s="2">
        <v>1177223</v>
      </c>
      <c r="C6832" s="2">
        <v>1179043</v>
      </c>
      <c r="D6832" s="2">
        <f>IF(C6832-B6832&gt;0,1,-1)</f>
        <v>1</v>
      </c>
      <c r="E6832" s="2">
        <v>607</v>
      </c>
    </row>
    <row r="6833" spans="1:5">
      <c r="A6833" s="2" t="s">
        <v>3460</v>
      </c>
      <c r="B6833" s="2">
        <v>1177429</v>
      </c>
      <c r="C6833" s="2">
        <v>1177665</v>
      </c>
      <c r="D6833" s="2">
        <f>IF(C6833-B6833&gt;0,1,-1)</f>
        <v>1</v>
      </c>
      <c r="E6833" s="2">
        <v>79</v>
      </c>
    </row>
    <row r="6834" spans="1:5">
      <c r="A6834" s="2" t="s">
        <v>5415</v>
      </c>
      <c r="B6834" s="2">
        <v>1177571</v>
      </c>
      <c r="C6834" s="2">
        <v>1177350</v>
      </c>
      <c r="D6834" s="2">
        <f>IF(C6834-B6834&gt;0,1,-1)</f>
        <v>-1</v>
      </c>
      <c r="E6834" s="2">
        <v>74</v>
      </c>
    </row>
    <row r="6835" spans="1:5">
      <c r="A6835" s="2" t="s">
        <v>5414</v>
      </c>
      <c r="B6835" s="2">
        <v>1177618</v>
      </c>
      <c r="C6835" s="2">
        <v>1177415</v>
      </c>
      <c r="D6835" s="2">
        <f>IF(C6835-B6835&gt;0,1,-1)</f>
        <v>-1</v>
      </c>
      <c r="E6835" s="2">
        <v>68</v>
      </c>
    </row>
    <row r="6836" spans="1:5">
      <c r="A6836" s="2" t="s">
        <v>5413</v>
      </c>
      <c r="B6836" s="2">
        <v>1178004</v>
      </c>
      <c r="C6836" s="2">
        <v>1177639</v>
      </c>
      <c r="D6836" s="2">
        <f>IF(C6836-B6836&gt;0,1,-1)</f>
        <v>-1</v>
      </c>
      <c r="E6836" s="2">
        <v>122</v>
      </c>
    </row>
    <row r="6837" spans="1:5">
      <c r="A6837" s="2" t="s">
        <v>5412</v>
      </c>
      <c r="B6837" s="2">
        <v>1178317</v>
      </c>
      <c r="C6837" s="2">
        <v>1177850</v>
      </c>
      <c r="D6837" s="2">
        <f>IF(C6837-B6837&gt;0,1,-1)</f>
        <v>-1</v>
      </c>
      <c r="E6837" s="2">
        <v>156</v>
      </c>
    </row>
    <row r="6838" spans="1:5">
      <c r="A6838" s="2" t="s">
        <v>5411</v>
      </c>
      <c r="B6838" s="2">
        <v>1178337</v>
      </c>
      <c r="C6838" s="2">
        <v>1178008</v>
      </c>
      <c r="D6838" s="2">
        <f>IF(C6838-B6838&gt;0,1,-1)</f>
        <v>-1</v>
      </c>
      <c r="E6838" s="2">
        <v>110</v>
      </c>
    </row>
    <row r="6839" spans="1:5">
      <c r="A6839" s="2" t="s">
        <v>5410</v>
      </c>
      <c r="B6839" s="2">
        <v>1178581</v>
      </c>
      <c r="C6839" s="2">
        <v>1178363</v>
      </c>
      <c r="D6839" s="2">
        <f>IF(C6839-B6839&gt;0,1,-1)</f>
        <v>-1</v>
      </c>
      <c r="E6839" s="2">
        <v>73</v>
      </c>
    </row>
    <row r="6840" spans="1:5">
      <c r="A6840" s="2" t="s">
        <v>5409</v>
      </c>
      <c r="B6840" s="2">
        <v>1178862</v>
      </c>
      <c r="C6840" s="2">
        <v>1178656</v>
      </c>
      <c r="D6840" s="2">
        <f>IF(C6840-B6840&gt;0,1,-1)</f>
        <v>-1</v>
      </c>
      <c r="E6840" s="2">
        <v>69</v>
      </c>
    </row>
    <row r="6841" spans="1:5">
      <c r="A6841" s="2" t="s">
        <v>3462</v>
      </c>
      <c r="B6841" s="2">
        <v>1179006</v>
      </c>
      <c r="C6841" s="2">
        <v>1179368</v>
      </c>
      <c r="D6841" s="2">
        <f>IF(C6841-B6841&gt;0,1,-1)</f>
        <v>1</v>
      </c>
      <c r="E6841" s="2">
        <v>121</v>
      </c>
    </row>
    <row r="6842" spans="1:5">
      <c r="A6842" s="2" t="s">
        <v>3463</v>
      </c>
      <c r="B6842" s="2">
        <v>1179819</v>
      </c>
      <c r="C6842" s="2">
        <v>1180046</v>
      </c>
      <c r="D6842" s="2">
        <f>IF(C6842-B6842&gt;0,1,-1)</f>
        <v>1</v>
      </c>
      <c r="E6842" s="2">
        <v>76</v>
      </c>
    </row>
    <row r="6843" spans="1:5">
      <c r="A6843" s="2" t="s">
        <v>3464</v>
      </c>
      <c r="B6843" s="2">
        <v>1179839</v>
      </c>
      <c r="C6843" s="2">
        <v>1180189</v>
      </c>
      <c r="D6843" s="2">
        <f>IF(C6843-B6843&gt;0,1,-1)</f>
        <v>1</v>
      </c>
      <c r="E6843" s="2">
        <v>117</v>
      </c>
    </row>
    <row r="6844" spans="1:5">
      <c r="A6844" s="2" t="s">
        <v>5408</v>
      </c>
      <c r="B6844" s="2">
        <v>1180291</v>
      </c>
      <c r="C6844" s="2">
        <v>1179371</v>
      </c>
      <c r="D6844" s="2">
        <f>IF(C6844-B6844&gt;0,1,-1)</f>
        <v>-1</v>
      </c>
      <c r="E6844" s="2">
        <v>307</v>
      </c>
    </row>
    <row r="6845" spans="1:5">
      <c r="A6845" s="2" t="s">
        <v>3465</v>
      </c>
      <c r="B6845" s="2">
        <v>1181020</v>
      </c>
      <c r="C6845" s="2">
        <v>1181301</v>
      </c>
      <c r="D6845" s="2">
        <f>IF(C6845-B6845&gt;0,1,-1)</f>
        <v>1</v>
      </c>
      <c r="E6845" s="2">
        <v>94</v>
      </c>
    </row>
    <row r="6846" spans="1:5">
      <c r="A6846" s="2" t="s">
        <v>5407</v>
      </c>
      <c r="B6846" s="2">
        <v>1181130</v>
      </c>
      <c r="C6846" s="2">
        <v>1180276</v>
      </c>
      <c r="D6846" s="2">
        <f>IF(C6846-B6846&gt;0,1,-1)</f>
        <v>-1</v>
      </c>
      <c r="E6846" s="2">
        <v>285</v>
      </c>
    </row>
    <row r="6847" spans="1:5">
      <c r="A6847" s="2" t="s">
        <v>5406</v>
      </c>
      <c r="B6847" s="2">
        <v>1181285</v>
      </c>
      <c r="C6847" s="2">
        <v>1181106</v>
      </c>
      <c r="D6847" s="2">
        <f>IF(C6847-B6847&gt;0,1,-1)</f>
        <v>-1</v>
      </c>
      <c r="E6847" s="2">
        <v>60</v>
      </c>
    </row>
    <row r="6848" spans="1:5">
      <c r="A6848" s="2" t="s">
        <v>3466</v>
      </c>
      <c r="B6848" s="2">
        <v>1181325</v>
      </c>
      <c r="C6848" s="2">
        <v>1182278</v>
      </c>
      <c r="D6848" s="2">
        <f>IF(C6848-B6848&gt;0,1,-1)</f>
        <v>1</v>
      </c>
      <c r="E6848" s="2">
        <v>318</v>
      </c>
    </row>
    <row r="6849" spans="1:5">
      <c r="A6849" s="2" t="s">
        <v>5405</v>
      </c>
      <c r="B6849" s="2">
        <v>1181924</v>
      </c>
      <c r="C6849" s="2">
        <v>1181505</v>
      </c>
      <c r="D6849" s="2">
        <f>IF(C6849-B6849&gt;0,1,-1)</f>
        <v>-1</v>
      </c>
      <c r="E6849" s="2">
        <v>140</v>
      </c>
    </row>
    <row r="6850" spans="1:5">
      <c r="A6850" s="2" t="s">
        <v>3467</v>
      </c>
      <c r="B6850" s="2">
        <v>1182535</v>
      </c>
      <c r="C6850" s="2">
        <v>1182933</v>
      </c>
      <c r="D6850" s="2">
        <f>IF(C6850-B6850&gt;0,1,-1)</f>
        <v>1</v>
      </c>
      <c r="E6850" s="2">
        <v>133</v>
      </c>
    </row>
    <row r="6851" spans="1:5">
      <c r="A6851" s="2" t="s">
        <v>5404</v>
      </c>
      <c r="B6851" s="2">
        <v>1182728</v>
      </c>
      <c r="C6851" s="2">
        <v>1182522</v>
      </c>
      <c r="D6851" s="2">
        <f>IF(C6851-B6851&gt;0,1,-1)</f>
        <v>-1</v>
      </c>
      <c r="E6851" s="2">
        <v>69</v>
      </c>
    </row>
    <row r="6852" spans="1:5">
      <c r="A6852" s="2" t="s">
        <v>3468</v>
      </c>
      <c r="B6852" s="2">
        <v>1182937</v>
      </c>
      <c r="C6852" s="2">
        <v>1183281</v>
      </c>
      <c r="D6852" s="2">
        <f>IF(C6852-B6852&gt;0,1,-1)</f>
        <v>1</v>
      </c>
      <c r="E6852" s="2">
        <v>115</v>
      </c>
    </row>
    <row r="6853" spans="1:5">
      <c r="A6853" s="2" t="s">
        <v>5403</v>
      </c>
      <c r="B6853" s="2">
        <v>1183190</v>
      </c>
      <c r="C6853" s="2">
        <v>1182996</v>
      </c>
      <c r="D6853" s="2">
        <f>IF(C6853-B6853&gt;0,1,-1)</f>
        <v>-1</v>
      </c>
      <c r="E6853" s="2">
        <v>65</v>
      </c>
    </row>
    <row r="6854" spans="1:5">
      <c r="A6854" s="2" t="s">
        <v>3469</v>
      </c>
      <c r="B6854" s="2">
        <v>1183299</v>
      </c>
      <c r="C6854" s="2">
        <v>1184405</v>
      </c>
      <c r="D6854" s="2">
        <f>IF(C6854-B6854&gt;0,1,-1)</f>
        <v>1</v>
      </c>
      <c r="E6854" s="2">
        <v>369</v>
      </c>
    </row>
    <row r="6855" spans="1:5">
      <c r="A6855" s="2" t="s">
        <v>5402</v>
      </c>
      <c r="B6855" s="2">
        <v>1183509</v>
      </c>
      <c r="C6855" s="2">
        <v>1183327</v>
      </c>
      <c r="D6855" s="2">
        <f>IF(C6855-B6855&gt;0,1,-1)</f>
        <v>-1</v>
      </c>
      <c r="E6855" s="2">
        <v>61</v>
      </c>
    </row>
    <row r="6856" spans="1:5">
      <c r="A6856" s="2" t="s">
        <v>5401</v>
      </c>
      <c r="B6856" s="2">
        <v>1183976</v>
      </c>
      <c r="C6856" s="2">
        <v>1183767</v>
      </c>
      <c r="D6856" s="2">
        <f>IF(C6856-B6856&gt;0,1,-1)</f>
        <v>-1</v>
      </c>
      <c r="E6856" s="2">
        <v>70</v>
      </c>
    </row>
    <row r="6857" spans="1:5">
      <c r="A6857" s="2" t="s">
        <v>5400</v>
      </c>
      <c r="B6857" s="2">
        <v>1184168</v>
      </c>
      <c r="C6857" s="2">
        <v>1183980</v>
      </c>
      <c r="D6857" s="2">
        <f>IF(C6857-B6857&gt;0,1,-1)</f>
        <v>-1</v>
      </c>
      <c r="E6857" s="2">
        <v>63</v>
      </c>
    </row>
    <row r="6858" spans="1:5">
      <c r="A6858" s="2" t="s">
        <v>5399</v>
      </c>
      <c r="B6858" s="2">
        <v>1184423</v>
      </c>
      <c r="C6858" s="2">
        <v>1184235</v>
      </c>
      <c r="D6858" s="2">
        <f>IF(C6858-B6858&gt;0,1,-1)</f>
        <v>-1</v>
      </c>
      <c r="E6858" s="2">
        <v>63</v>
      </c>
    </row>
    <row r="6859" spans="1:5">
      <c r="A6859" s="2" t="s">
        <v>3470</v>
      </c>
      <c r="B6859" s="2">
        <v>1184493</v>
      </c>
      <c r="C6859" s="2">
        <v>1185155</v>
      </c>
      <c r="D6859" s="2">
        <f>IF(C6859-B6859&gt;0,1,-1)</f>
        <v>1</v>
      </c>
      <c r="E6859" s="2">
        <v>221</v>
      </c>
    </row>
    <row r="6860" spans="1:5">
      <c r="A6860" s="2" t="s">
        <v>5398</v>
      </c>
      <c r="B6860" s="2">
        <v>1184764</v>
      </c>
      <c r="C6860" s="2">
        <v>1184492</v>
      </c>
      <c r="D6860" s="2">
        <f>IF(C6860-B6860&gt;0,1,-1)</f>
        <v>-1</v>
      </c>
      <c r="E6860" s="2">
        <v>91</v>
      </c>
    </row>
    <row r="6861" spans="1:5">
      <c r="A6861" s="2" t="s">
        <v>5396</v>
      </c>
      <c r="B6861" s="2">
        <v>1184999</v>
      </c>
      <c r="C6861" s="2">
        <v>1184814</v>
      </c>
      <c r="D6861" s="2">
        <f>IF(C6861-B6861&gt;0,1,-1)</f>
        <v>-1</v>
      </c>
      <c r="E6861" s="2">
        <v>62</v>
      </c>
    </row>
    <row r="6862" spans="1:5">
      <c r="A6862" s="2" t="s">
        <v>5397</v>
      </c>
      <c r="B6862" s="2">
        <v>1185016</v>
      </c>
      <c r="C6862" s="2">
        <v>1184774</v>
      </c>
      <c r="D6862" s="2">
        <f>IF(C6862-B6862&gt;0,1,-1)</f>
        <v>-1</v>
      </c>
      <c r="E6862" s="2">
        <v>81</v>
      </c>
    </row>
    <row r="6863" spans="1:5">
      <c r="A6863" s="2" t="s">
        <v>3471</v>
      </c>
      <c r="B6863" s="2">
        <v>1185127</v>
      </c>
      <c r="C6863" s="2">
        <v>1185765</v>
      </c>
      <c r="D6863" s="2">
        <f>IF(C6863-B6863&gt;0,1,-1)</f>
        <v>1</v>
      </c>
      <c r="E6863" s="2">
        <v>213</v>
      </c>
    </row>
    <row r="6864" spans="1:5">
      <c r="A6864" s="2" t="s">
        <v>5395</v>
      </c>
      <c r="B6864" s="2">
        <v>1185453</v>
      </c>
      <c r="C6864" s="2">
        <v>1185259</v>
      </c>
      <c r="D6864" s="2">
        <f>IF(C6864-B6864&gt;0,1,-1)</f>
        <v>-1</v>
      </c>
      <c r="E6864" s="2">
        <v>65</v>
      </c>
    </row>
    <row r="6865" spans="1:5">
      <c r="A6865" s="2" t="s">
        <v>3472</v>
      </c>
      <c r="B6865" s="2">
        <v>1185735</v>
      </c>
      <c r="C6865" s="2">
        <v>1186376</v>
      </c>
      <c r="D6865" s="2">
        <f>IF(C6865-B6865&gt;0,1,-1)</f>
        <v>1</v>
      </c>
      <c r="E6865" s="2">
        <v>214</v>
      </c>
    </row>
    <row r="6866" spans="1:5">
      <c r="A6866" s="2" t="s">
        <v>5394</v>
      </c>
      <c r="B6866" s="2">
        <v>1185827</v>
      </c>
      <c r="C6866" s="2">
        <v>1185609</v>
      </c>
      <c r="D6866" s="2">
        <f>IF(C6866-B6866&gt;0,1,-1)</f>
        <v>-1</v>
      </c>
      <c r="E6866" s="2">
        <v>73</v>
      </c>
    </row>
    <row r="6867" spans="1:5">
      <c r="A6867" s="2" t="s">
        <v>5393</v>
      </c>
      <c r="B6867" s="2">
        <v>1185949</v>
      </c>
      <c r="C6867" s="2">
        <v>1185755</v>
      </c>
      <c r="D6867" s="2">
        <f>IF(C6867-B6867&gt;0,1,-1)</f>
        <v>-1</v>
      </c>
      <c r="E6867" s="2">
        <v>65</v>
      </c>
    </row>
    <row r="6868" spans="1:5">
      <c r="A6868" s="2" t="s">
        <v>3473</v>
      </c>
      <c r="B6868" s="2">
        <v>1186366</v>
      </c>
      <c r="C6868" s="2">
        <v>1186671</v>
      </c>
      <c r="D6868" s="2">
        <f>IF(C6868-B6868&gt;0,1,-1)</f>
        <v>1</v>
      </c>
      <c r="E6868" s="2">
        <v>102</v>
      </c>
    </row>
    <row r="6869" spans="1:5">
      <c r="A6869" s="2" t="s">
        <v>5392</v>
      </c>
      <c r="B6869" s="2">
        <v>1186381</v>
      </c>
      <c r="C6869" s="2">
        <v>1186145</v>
      </c>
      <c r="D6869" s="2">
        <f>IF(C6869-B6869&gt;0,1,-1)</f>
        <v>-1</v>
      </c>
      <c r="E6869" s="2">
        <v>79</v>
      </c>
    </row>
    <row r="6870" spans="1:5">
      <c r="A6870" s="2" t="s">
        <v>5391</v>
      </c>
      <c r="B6870" s="2">
        <v>1186545</v>
      </c>
      <c r="C6870" s="2">
        <v>1186261</v>
      </c>
      <c r="D6870" s="2">
        <f>IF(C6870-B6870&gt;0,1,-1)</f>
        <v>-1</v>
      </c>
      <c r="E6870" s="2">
        <v>95</v>
      </c>
    </row>
    <row r="6871" spans="1:5">
      <c r="A6871" s="2" t="s">
        <v>3474</v>
      </c>
      <c r="B6871" s="2">
        <v>1186623</v>
      </c>
      <c r="C6871" s="2">
        <v>1186961</v>
      </c>
      <c r="D6871" s="2">
        <f>IF(C6871-B6871&gt;0,1,-1)</f>
        <v>1</v>
      </c>
      <c r="E6871" s="2">
        <v>113</v>
      </c>
    </row>
    <row r="6872" spans="1:5">
      <c r="A6872" s="2" t="s">
        <v>5390</v>
      </c>
      <c r="B6872" s="2">
        <v>1186834</v>
      </c>
      <c r="C6872" s="2">
        <v>1186634</v>
      </c>
      <c r="D6872" s="2">
        <f>IF(C6872-B6872&gt;0,1,-1)</f>
        <v>-1</v>
      </c>
      <c r="E6872" s="2">
        <v>67</v>
      </c>
    </row>
    <row r="6873" spans="1:5">
      <c r="A6873" s="2" t="s">
        <v>3475</v>
      </c>
      <c r="B6873" s="2">
        <v>1186992</v>
      </c>
      <c r="C6873" s="2">
        <v>1187213</v>
      </c>
      <c r="D6873" s="2">
        <f>IF(C6873-B6873&gt;0,1,-1)</f>
        <v>1</v>
      </c>
      <c r="E6873" s="2">
        <v>74</v>
      </c>
    </row>
    <row r="6874" spans="1:5">
      <c r="A6874" s="2" t="s">
        <v>3476</v>
      </c>
      <c r="B6874" s="2">
        <v>1187102</v>
      </c>
      <c r="C6874" s="2">
        <v>1187368</v>
      </c>
      <c r="D6874" s="2">
        <f>IF(C6874-B6874&gt;0,1,-1)</f>
        <v>1</v>
      </c>
      <c r="E6874" s="2">
        <v>89</v>
      </c>
    </row>
    <row r="6875" spans="1:5">
      <c r="A6875" s="2" t="s">
        <v>5389</v>
      </c>
      <c r="B6875" s="2">
        <v>1187128</v>
      </c>
      <c r="C6875" s="2">
        <v>1186883</v>
      </c>
      <c r="D6875" s="2">
        <f>IF(C6875-B6875&gt;0,1,-1)</f>
        <v>-1</v>
      </c>
      <c r="E6875" s="2">
        <v>82</v>
      </c>
    </row>
    <row r="6876" spans="1:5">
      <c r="A6876" s="2" t="s">
        <v>3477</v>
      </c>
      <c r="B6876" s="2">
        <v>1187305</v>
      </c>
      <c r="C6876" s="2">
        <v>1187559</v>
      </c>
      <c r="D6876" s="2">
        <f>IF(C6876-B6876&gt;0,1,-1)</f>
        <v>1</v>
      </c>
      <c r="E6876" s="2">
        <v>85</v>
      </c>
    </row>
    <row r="6877" spans="1:5">
      <c r="A6877" s="2" t="s">
        <v>5388</v>
      </c>
      <c r="B6877" s="2">
        <v>1187430</v>
      </c>
      <c r="C6877" s="2">
        <v>1187095</v>
      </c>
      <c r="D6877" s="2">
        <f>IF(C6877-B6877&gt;0,1,-1)</f>
        <v>-1</v>
      </c>
      <c r="E6877" s="2">
        <v>112</v>
      </c>
    </row>
    <row r="6878" spans="1:5">
      <c r="A6878" s="2" t="s">
        <v>3478</v>
      </c>
      <c r="B6878" s="2">
        <v>1187454</v>
      </c>
      <c r="C6878" s="2">
        <v>1187909</v>
      </c>
      <c r="D6878" s="2">
        <f>IF(C6878-B6878&gt;0,1,-1)</f>
        <v>1</v>
      </c>
      <c r="E6878" s="2">
        <v>152</v>
      </c>
    </row>
    <row r="6879" spans="1:5">
      <c r="A6879" s="2" t="s">
        <v>3479</v>
      </c>
      <c r="B6879" s="2">
        <v>1187578</v>
      </c>
      <c r="C6879" s="2">
        <v>1187934</v>
      </c>
      <c r="D6879" s="2">
        <f>IF(C6879-B6879&gt;0,1,-1)</f>
        <v>1</v>
      </c>
      <c r="E6879" s="2">
        <v>119</v>
      </c>
    </row>
    <row r="6880" spans="1:5">
      <c r="A6880" s="2" t="s">
        <v>3480</v>
      </c>
      <c r="B6880" s="2">
        <v>1187938</v>
      </c>
      <c r="C6880" s="2">
        <v>1188258</v>
      </c>
      <c r="D6880" s="2">
        <f>IF(C6880-B6880&gt;0,1,-1)</f>
        <v>1</v>
      </c>
      <c r="E6880" s="2">
        <v>107</v>
      </c>
    </row>
    <row r="6881" spans="1:5">
      <c r="A6881" s="2" t="s">
        <v>5386</v>
      </c>
      <c r="B6881" s="2">
        <v>1188030</v>
      </c>
      <c r="C6881" s="2">
        <v>1187848</v>
      </c>
      <c r="D6881" s="2">
        <f>IF(C6881-B6881&gt;0,1,-1)</f>
        <v>-1</v>
      </c>
      <c r="E6881" s="2">
        <v>61</v>
      </c>
    </row>
    <row r="6882" spans="1:5">
      <c r="A6882" s="2" t="s">
        <v>3481</v>
      </c>
      <c r="B6882" s="2">
        <v>1188270</v>
      </c>
      <c r="C6882" s="2">
        <v>1188461</v>
      </c>
      <c r="D6882" s="2">
        <f>IF(C6882-B6882&gt;0,1,-1)</f>
        <v>1</v>
      </c>
      <c r="E6882" s="2">
        <v>64</v>
      </c>
    </row>
    <row r="6883" spans="1:5">
      <c r="A6883" s="2" t="s">
        <v>3482</v>
      </c>
      <c r="B6883" s="2">
        <v>1188660</v>
      </c>
      <c r="C6883" s="2">
        <v>1188923</v>
      </c>
      <c r="D6883" s="2">
        <f>IF(C6883-B6883&gt;0,1,-1)</f>
        <v>1</v>
      </c>
      <c r="E6883" s="2">
        <v>88</v>
      </c>
    </row>
    <row r="6884" spans="1:5">
      <c r="A6884" s="2" t="s">
        <v>5387</v>
      </c>
      <c r="B6884" s="2">
        <v>1189055</v>
      </c>
      <c r="C6884" s="2">
        <v>1187376</v>
      </c>
      <c r="D6884" s="2">
        <f>IF(C6884-B6884&gt;0,1,-1)</f>
        <v>-1</v>
      </c>
      <c r="E6884" s="2">
        <v>560</v>
      </c>
    </row>
    <row r="6885" spans="1:5">
      <c r="A6885" s="2" t="s">
        <v>3483</v>
      </c>
      <c r="B6885" s="2">
        <v>1189216</v>
      </c>
      <c r="C6885" s="2">
        <v>1189449</v>
      </c>
      <c r="D6885" s="2">
        <f>IF(C6885-B6885&gt;0,1,-1)</f>
        <v>1</v>
      </c>
      <c r="E6885" s="2">
        <v>78</v>
      </c>
    </row>
    <row r="6886" spans="1:5">
      <c r="A6886" s="2" t="s">
        <v>3484</v>
      </c>
      <c r="B6886" s="2">
        <v>1189566</v>
      </c>
      <c r="C6886" s="2">
        <v>1190213</v>
      </c>
      <c r="D6886" s="2">
        <f>IF(C6886-B6886&gt;0,1,-1)</f>
        <v>1</v>
      </c>
      <c r="E6886" s="2">
        <v>216</v>
      </c>
    </row>
    <row r="6887" spans="1:5">
      <c r="A6887" s="2" t="s">
        <v>5385</v>
      </c>
      <c r="B6887" s="2">
        <v>1189805</v>
      </c>
      <c r="C6887" s="2">
        <v>1189059</v>
      </c>
      <c r="D6887" s="2">
        <f>IF(C6887-B6887&gt;0,1,-1)</f>
        <v>-1</v>
      </c>
      <c r="E6887" s="2">
        <v>249</v>
      </c>
    </row>
    <row r="6888" spans="1:5">
      <c r="A6888" s="2" t="s">
        <v>3485</v>
      </c>
      <c r="B6888" s="2">
        <v>1189972</v>
      </c>
      <c r="C6888" s="2">
        <v>1190334</v>
      </c>
      <c r="D6888" s="2">
        <f>IF(C6888-B6888&gt;0,1,-1)</f>
        <v>1</v>
      </c>
      <c r="E6888" s="2">
        <v>121</v>
      </c>
    </row>
    <row r="6889" spans="1:5">
      <c r="A6889" s="2" t="s">
        <v>5383</v>
      </c>
      <c r="B6889" s="2">
        <v>1190165</v>
      </c>
      <c r="C6889" s="2">
        <v>1189962</v>
      </c>
      <c r="D6889" s="2">
        <f>IF(C6889-B6889&gt;0,1,-1)</f>
        <v>-1</v>
      </c>
      <c r="E6889" s="2">
        <v>68</v>
      </c>
    </row>
    <row r="6890" spans="1:5">
      <c r="A6890" s="2" t="s">
        <v>3486</v>
      </c>
      <c r="B6890" s="2">
        <v>1190358</v>
      </c>
      <c r="C6890" s="2">
        <v>1190543</v>
      </c>
      <c r="D6890" s="2">
        <f>IF(C6890-B6890&gt;0,1,-1)</f>
        <v>1</v>
      </c>
      <c r="E6890" s="2">
        <v>62</v>
      </c>
    </row>
    <row r="6891" spans="1:5">
      <c r="A6891" s="2" t="s">
        <v>3487</v>
      </c>
      <c r="B6891" s="2">
        <v>1190381</v>
      </c>
      <c r="C6891" s="2">
        <v>1190572</v>
      </c>
      <c r="D6891" s="2">
        <f>IF(C6891-B6891&gt;0,1,-1)</f>
        <v>1</v>
      </c>
      <c r="E6891" s="2">
        <v>64</v>
      </c>
    </row>
    <row r="6892" spans="1:5">
      <c r="A6892" s="2" t="s">
        <v>3488</v>
      </c>
      <c r="B6892" s="2">
        <v>1190437</v>
      </c>
      <c r="C6892" s="2">
        <v>1190709</v>
      </c>
      <c r="D6892" s="2">
        <f>IF(C6892-B6892&gt;0,1,-1)</f>
        <v>1</v>
      </c>
      <c r="E6892" s="2">
        <v>91</v>
      </c>
    </row>
    <row r="6893" spans="1:5">
      <c r="A6893" s="2" t="s">
        <v>5384</v>
      </c>
      <c r="B6893" s="2">
        <v>1190500</v>
      </c>
      <c r="C6893" s="2">
        <v>1189706</v>
      </c>
      <c r="D6893" s="2">
        <f>IF(C6893-B6893&gt;0,1,-1)</f>
        <v>-1</v>
      </c>
      <c r="E6893" s="2">
        <v>265</v>
      </c>
    </row>
    <row r="6894" spans="1:5">
      <c r="A6894" s="2" t="s">
        <v>5381</v>
      </c>
      <c r="B6894" s="2">
        <v>1190883</v>
      </c>
      <c r="C6894" s="2">
        <v>1190587</v>
      </c>
      <c r="D6894" s="2">
        <f>IF(C6894-B6894&gt;0,1,-1)</f>
        <v>-1</v>
      </c>
      <c r="E6894" s="2">
        <v>99</v>
      </c>
    </row>
    <row r="6895" spans="1:5">
      <c r="A6895" s="2" t="s">
        <v>3490</v>
      </c>
      <c r="B6895" s="2">
        <v>1190965</v>
      </c>
      <c r="C6895" s="2">
        <v>1191408</v>
      </c>
      <c r="D6895" s="2">
        <f>IF(C6895-B6895&gt;0,1,-1)</f>
        <v>1</v>
      </c>
      <c r="E6895" s="2">
        <v>148</v>
      </c>
    </row>
    <row r="6896" spans="1:5">
      <c r="A6896" s="2" t="s">
        <v>3489</v>
      </c>
      <c r="B6896" s="2">
        <v>1191114</v>
      </c>
      <c r="C6896" s="2">
        <v>1191347</v>
      </c>
      <c r="D6896" s="2">
        <f>IF(C6896-B6896&gt;0,1,-1)</f>
        <v>1</v>
      </c>
      <c r="E6896" s="2">
        <v>78</v>
      </c>
    </row>
    <row r="6897" spans="1:5">
      <c r="A6897" s="2" t="s">
        <v>3491</v>
      </c>
      <c r="B6897" s="2">
        <v>1191377</v>
      </c>
      <c r="C6897" s="2">
        <v>1191679</v>
      </c>
      <c r="D6897" s="2">
        <f>IF(C6897-B6897&gt;0,1,-1)</f>
        <v>1</v>
      </c>
      <c r="E6897" s="2">
        <v>101</v>
      </c>
    </row>
    <row r="6898" spans="1:5">
      <c r="A6898" s="2" t="s">
        <v>5382</v>
      </c>
      <c r="B6898" s="2">
        <v>1191392</v>
      </c>
      <c r="C6898" s="2">
        <v>1190493</v>
      </c>
      <c r="D6898" s="2">
        <f>IF(C6898-B6898&gt;0,1,-1)</f>
        <v>-1</v>
      </c>
      <c r="E6898" s="2">
        <v>300</v>
      </c>
    </row>
    <row r="6899" spans="1:5">
      <c r="A6899" s="2" t="s">
        <v>3492</v>
      </c>
      <c r="B6899" s="2">
        <v>1191450</v>
      </c>
      <c r="C6899" s="2">
        <v>1192142</v>
      </c>
      <c r="D6899" s="2">
        <f>IF(C6899-B6899&gt;0,1,-1)</f>
        <v>1</v>
      </c>
      <c r="E6899" s="2">
        <v>231</v>
      </c>
    </row>
    <row r="6900" spans="1:5">
      <c r="A6900" s="2" t="s">
        <v>3493</v>
      </c>
      <c r="B6900" s="2">
        <v>1191956</v>
      </c>
      <c r="C6900" s="2">
        <v>1192204</v>
      </c>
      <c r="D6900" s="2">
        <f>IF(C6900-B6900&gt;0,1,-1)</f>
        <v>1</v>
      </c>
      <c r="E6900" s="2">
        <v>83</v>
      </c>
    </row>
    <row r="6901" spans="1:5">
      <c r="A6901" s="2" t="s">
        <v>3494</v>
      </c>
      <c r="B6901" s="2">
        <v>1192208</v>
      </c>
      <c r="C6901" s="2">
        <v>1192612</v>
      </c>
      <c r="D6901" s="2">
        <f>IF(C6901-B6901&gt;0,1,-1)</f>
        <v>1</v>
      </c>
      <c r="E6901" s="2">
        <v>135</v>
      </c>
    </row>
    <row r="6902" spans="1:5">
      <c r="A6902" s="2" t="s">
        <v>5380</v>
      </c>
      <c r="B6902" s="2">
        <v>1192675</v>
      </c>
      <c r="C6902" s="2">
        <v>1191386</v>
      </c>
      <c r="D6902" s="2">
        <f>IF(C6902-B6902&gt;0,1,-1)</f>
        <v>-1</v>
      </c>
      <c r="E6902" s="2">
        <v>430</v>
      </c>
    </row>
    <row r="6903" spans="1:5">
      <c r="A6903" s="2" t="s">
        <v>3495</v>
      </c>
      <c r="B6903" s="2">
        <v>1192817</v>
      </c>
      <c r="C6903" s="2">
        <v>1193116</v>
      </c>
      <c r="D6903" s="2">
        <f>IF(C6903-B6903&gt;0,1,-1)</f>
        <v>1</v>
      </c>
      <c r="E6903" s="2">
        <v>100</v>
      </c>
    </row>
    <row r="6904" spans="1:5">
      <c r="A6904" s="2" t="s">
        <v>5379</v>
      </c>
      <c r="B6904" s="2">
        <v>1192945</v>
      </c>
      <c r="C6904" s="2">
        <v>1192721</v>
      </c>
      <c r="D6904" s="2">
        <f>IF(C6904-B6904&gt;0,1,-1)</f>
        <v>-1</v>
      </c>
      <c r="E6904" s="2">
        <v>75</v>
      </c>
    </row>
    <row r="6905" spans="1:5">
      <c r="A6905" s="2" t="s">
        <v>5378</v>
      </c>
      <c r="B6905" s="2">
        <v>1193124</v>
      </c>
      <c r="C6905" s="2">
        <v>1192753</v>
      </c>
      <c r="D6905" s="2">
        <f>IF(C6905-B6905&gt;0,1,-1)</f>
        <v>-1</v>
      </c>
      <c r="E6905" s="2">
        <v>124</v>
      </c>
    </row>
    <row r="6906" spans="1:5">
      <c r="A6906" s="2" t="s">
        <v>3496</v>
      </c>
      <c r="B6906" s="2">
        <v>1193437</v>
      </c>
      <c r="C6906" s="2">
        <v>1193649</v>
      </c>
      <c r="D6906" s="2">
        <f>IF(C6906-B6906&gt;0,1,-1)</f>
        <v>1</v>
      </c>
      <c r="E6906" s="2">
        <v>71</v>
      </c>
    </row>
    <row r="6907" spans="1:5">
      <c r="A6907" s="2" t="s">
        <v>5376</v>
      </c>
      <c r="B6907" s="2">
        <v>1193643</v>
      </c>
      <c r="C6907" s="2">
        <v>1193458</v>
      </c>
      <c r="D6907" s="2">
        <f>IF(C6907-B6907&gt;0,1,-1)</f>
        <v>-1</v>
      </c>
      <c r="E6907" s="2">
        <v>62</v>
      </c>
    </row>
    <row r="6908" spans="1:5">
      <c r="A6908" s="2" t="s">
        <v>3497</v>
      </c>
      <c r="B6908" s="2">
        <v>1193795</v>
      </c>
      <c r="C6908" s="2">
        <v>1194028</v>
      </c>
      <c r="D6908" s="2">
        <f>IF(C6908-B6908&gt;0,1,-1)</f>
        <v>1</v>
      </c>
      <c r="E6908" s="2">
        <v>78</v>
      </c>
    </row>
    <row r="6909" spans="1:5">
      <c r="A6909" s="2" t="s">
        <v>3498</v>
      </c>
      <c r="B6909" s="2">
        <v>1193910</v>
      </c>
      <c r="C6909" s="2">
        <v>1194110</v>
      </c>
      <c r="D6909" s="2">
        <f>IF(C6909-B6909&gt;0,1,-1)</f>
        <v>1</v>
      </c>
      <c r="E6909" s="2">
        <v>67</v>
      </c>
    </row>
    <row r="6910" spans="1:5">
      <c r="A6910" s="2" t="s">
        <v>3499</v>
      </c>
      <c r="B6910" s="2">
        <v>1194480</v>
      </c>
      <c r="C6910" s="2">
        <v>1194695</v>
      </c>
      <c r="D6910" s="2">
        <f>IF(C6910-B6910&gt;0,1,-1)</f>
        <v>1</v>
      </c>
      <c r="E6910" s="2">
        <v>72</v>
      </c>
    </row>
    <row r="6911" spans="1:5">
      <c r="A6911" s="2" t="s">
        <v>5377</v>
      </c>
      <c r="B6911" s="2">
        <v>1194704</v>
      </c>
      <c r="C6911" s="2">
        <v>1193112</v>
      </c>
      <c r="D6911" s="2">
        <f>IF(C6911-B6911&gt;0,1,-1)</f>
        <v>-1</v>
      </c>
      <c r="E6911" s="2">
        <v>531</v>
      </c>
    </row>
    <row r="6912" spans="1:5">
      <c r="A6912" s="2" t="s">
        <v>3500</v>
      </c>
      <c r="B6912" s="2">
        <v>1195086</v>
      </c>
      <c r="C6912" s="2">
        <v>1195349</v>
      </c>
      <c r="D6912" s="2">
        <f>IF(C6912-B6912&gt;0,1,-1)</f>
        <v>1</v>
      </c>
      <c r="E6912" s="2">
        <v>88</v>
      </c>
    </row>
    <row r="6913" spans="1:5">
      <c r="A6913" s="2" t="s">
        <v>5374</v>
      </c>
      <c r="B6913" s="2">
        <v>1195676</v>
      </c>
      <c r="C6913" s="2">
        <v>1195482</v>
      </c>
      <c r="D6913" s="2">
        <f>IF(C6913-B6913&gt;0,1,-1)</f>
        <v>-1</v>
      </c>
      <c r="E6913" s="2">
        <v>65</v>
      </c>
    </row>
    <row r="6914" spans="1:5">
      <c r="A6914" s="2" t="s">
        <v>5375</v>
      </c>
      <c r="B6914" s="2">
        <v>1195795</v>
      </c>
      <c r="C6914" s="2">
        <v>1194770</v>
      </c>
      <c r="D6914" s="2">
        <f>IF(C6914-B6914&gt;0,1,-1)</f>
        <v>-1</v>
      </c>
      <c r="E6914" s="2">
        <v>342</v>
      </c>
    </row>
    <row r="6915" spans="1:5">
      <c r="A6915" s="2" t="s">
        <v>3501</v>
      </c>
      <c r="B6915" s="2">
        <v>1195911</v>
      </c>
      <c r="C6915" s="2">
        <v>1196114</v>
      </c>
      <c r="D6915" s="2">
        <f>IF(C6915-B6915&gt;0,1,-1)</f>
        <v>1</v>
      </c>
      <c r="E6915" s="2">
        <v>68</v>
      </c>
    </row>
    <row r="6916" spans="1:5">
      <c r="A6916" s="2" t="s">
        <v>3503</v>
      </c>
      <c r="B6916" s="2">
        <v>1196118</v>
      </c>
      <c r="C6916" s="2">
        <v>1196783</v>
      </c>
      <c r="D6916" s="2">
        <f>IF(C6916-B6916&gt;0,1,-1)</f>
        <v>1</v>
      </c>
      <c r="E6916" s="2">
        <v>222</v>
      </c>
    </row>
    <row r="6917" spans="1:5">
      <c r="A6917" s="2" t="s">
        <v>3502</v>
      </c>
      <c r="B6917" s="2">
        <v>1196342</v>
      </c>
      <c r="C6917" s="2">
        <v>1196578</v>
      </c>
      <c r="D6917" s="2">
        <f>IF(C6917-B6917&gt;0,1,-1)</f>
        <v>1</v>
      </c>
      <c r="E6917" s="2">
        <v>79</v>
      </c>
    </row>
    <row r="6918" spans="1:5">
      <c r="A6918" s="2" t="s">
        <v>3504</v>
      </c>
      <c r="B6918" s="2">
        <v>1196684</v>
      </c>
      <c r="C6918" s="2">
        <v>1197130</v>
      </c>
      <c r="D6918" s="2">
        <f>IF(C6918-B6918&gt;0,1,-1)</f>
        <v>1</v>
      </c>
      <c r="E6918" s="2">
        <v>149</v>
      </c>
    </row>
    <row r="6919" spans="1:5">
      <c r="A6919" s="2" t="s">
        <v>5372</v>
      </c>
      <c r="B6919" s="2">
        <v>1197030</v>
      </c>
      <c r="C6919" s="2">
        <v>1196836</v>
      </c>
      <c r="D6919" s="2">
        <f>IF(C6919-B6919&gt;0,1,-1)</f>
        <v>-1</v>
      </c>
      <c r="E6919" s="2">
        <v>65</v>
      </c>
    </row>
    <row r="6920" spans="1:5">
      <c r="A6920" s="2" t="s">
        <v>5373</v>
      </c>
      <c r="B6920" s="2">
        <v>1197058</v>
      </c>
      <c r="C6920" s="2">
        <v>1195940</v>
      </c>
      <c r="D6920" s="2">
        <f>IF(C6920-B6920&gt;0,1,-1)</f>
        <v>-1</v>
      </c>
      <c r="E6920" s="2">
        <v>373</v>
      </c>
    </row>
    <row r="6921" spans="1:5">
      <c r="A6921" s="2" t="s">
        <v>3505</v>
      </c>
      <c r="B6921" s="2">
        <v>1197203</v>
      </c>
      <c r="C6921" s="2">
        <v>1197397</v>
      </c>
      <c r="D6921" s="2">
        <f>IF(C6921-B6921&gt;0,1,-1)</f>
        <v>1</v>
      </c>
      <c r="E6921" s="2">
        <v>65</v>
      </c>
    </row>
    <row r="6922" spans="1:5">
      <c r="A6922" s="2" t="s">
        <v>3506</v>
      </c>
      <c r="B6922" s="2">
        <v>1197460</v>
      </c>
      <c r="C6922" s="2">
        <v>1197804</v>
      </c>
      <c r="D6922" s="2">
        <f>IF(C6922-B6922&gt;0,1,-1)</f>
        <v>1</v>
      </c>
      <c r="E6922" s="2">
        <v>115</v>
      </c>
    </row>
    <row r="6923" spans="1:5">
      <c r="A6923" s="2" t="s">
        <v>3507</v>
      </c>
      <c r="B6923" s="2">
        <v>1197644</v>
      </c>
      <c r="C6923" s="2">
        <v>1197892</v>
      </c>
      <c r="D6923" s="2">
        <f>IF(C6923-B6923&gt;0,1,-1)</f>
        <v>1</v>
      </c>
      <c r="E6923" s="2">
        <v>83</v>
      </c>
    </row>
    <row r="6924" spans="1:5">
      <c r="A6924" s="2" t="s">
        <v>5370</v>
      </c>
      <c r="B6924" s="2">
        <v>1197902</v>
      </c>
      <c r="C6924" s="2">
        <v>1197723</v>
      </c>
      <c r="D6924" s="2">
        <f>IF(C6924-B6924&gt;0,1,-1)</f>
        <v>-1</v>
      </c>
      <c r="E6924" s="2">
        <v>60</v>
      </c>
    </row>
    <row r="6925" spans="1:5">
      <c r="A6925" s="2" t="s">
        <v>3509</v>
      </c>
      <c r="B6925" s="2">
        <v>1197922</v>
      </c>
      <c r="C6925" s="2">
        <v>1198269</v>
      </c>
      <c r="D6925" s="2">
        <f>IF(C6925-B6925&gt;0,1,-1)</f>
        <v>1</v>
      </c>
      <c r="E6925" s="2">
        <v>116</v>
      </c>
    </row>
    <row r="6926" spans="1:5">
      <c r="A6926" s="2" t="s">
        <v>3508</v>
      </c>
      <c r="B6926" s="2">
        <v>1197938</v>
      </c>
      <c r="C6926" s="2">
        <v>1198120</v>
      </c>
      <c r="D6926" s="2">
        <f>IF(C6926-B6926&gt;0,1,-1)</f>
        <v>1</v>
      </c>
      <c r="E6926" s="2">
        <v>61</v>
      </c>
    </row>
    <row r="6927" spans="1:5">
      <c r="A6927" s="2" t="s">
        <v>3510</v>
      </c>
      <c r="B6927" s="2">
        <v>1198169</v>
      </c>
      <c r="C6927" s="2">
        <v>1198360</v>
      </c>
      <c r="D6927" s="2">
        <f>IF(C6927-B6927&gt;0,1,-1)</f>
        <v>1</v>
      </c>
      <c r="E6927" s="2">
        <v>64</v>
      </c>
    </row>
    <row r="6928" spans="1:5">
      <c r="A6928" s="2" t="s">
        <v>3512</v>
      </c>
      <c r="B6928" s="2">
        <v>1198561</v>
      </c>
      <c r="C6928" s="2">
        <v>1198914</v>
      </c>
      <c r="D6928" s="2">
        <f>IF(C6928-B6928&gt;0,1,-1)</f>
        <v>1</v>
      </c>
      <c r="E6928" s="2">
        <v>118</v>
      </c>
    </row>
    <row r="6929" spans="1:5">
      <c r="A6929" s="2" t="s">
        <v>3511</v>
      </c>
      <c r="B6929" s="2">
        <v>1198647</v>
      </c>
      <c r="C6929" s="2">
        <v>1198871</v>
      </c>
      <c r="D6929" s="2">
        <f>IF(C6929-B6929&gt;0,1,-1)</f>
        <v>1</v>
      </c>
      <c r="E6929" s="2">
        <v>75</v>
      </c>
    </row>
    <row r="6930" spans="1:5">
      <c r="A6930" s="2" t="s">
        <v>3513</v>
      </c>
      <c r="B6930" s="2">
        <v>1199018</v>
      </c>
      <c r="C6930" s="2">
        <v>1199221</v>
      </c>
      <c r="D6930" s="2">
        <f>IF(C6930-B6930&gt;0,1,-1)</f>
        <v>1</v>
      </c>
      <c r="E6930" s="2">
        <v>68</v>
      </c>
    </row>
    <row r="6931" spans="1:5">
      <c r="A6931" s="2" t="s">
        <v>5371</v>
      </c>
      <c r="B6931" s="2">
        <v>1199178</v>
      </c>
      <c r="C6931" s="2">
        <v>1197034</v>
      </c>
      <c r="D6931" s="2">
        <f>IF(C6931-B6931&gt;0,1,-1)</f>
        <v>-1</v>
      </c>
      <c r="E6931" s="2">
        <v>715</v>
      </c>
    </row>
    <row r="6932" spans="1:5">
      <c r="A6932" s="2" t="s">
        <v>3514</v>
      </c>
      <c r="B6932" s="2">
        <v>1199276</v>
      </c>
      <c r="C6932" s="2">
        <v>1199518</v>
      </c>
      <c r="D6932" s="2">
        <f>IF(C6932-B6932&gt;0,1,-1)</f>
        <v>1</v>
      </c>
      <c r="E6932" s="2">
        <v>81</v>
      </c>
    </row>
    <row r="6933" spans="1:5">
      <c r="A6933" s="2" t="s">
        <v>3516</v>
      </c>
      <c r="B6933" s="2">
        <v>1199334</v>
      </c>
      <c r="C6933" s="2">
        <v>1201586</v>
      </c>
      <c r="D6933" s="2">
        <f>IF(C6933-B6933&gt;0,1,-1)</f>
        <v>1</v>
      </c>
      <c r="E6933" s="2">
        <v>751</v>
      </c>
    </row>
    <row r="6934" spans="1:5">
      <c r="A6934" s="2" t="s">
        <v>5368</v>
      </c>
      <c r="B6934" s="2">
        <v>1199704</v>
      </c>
      <c r="C6934" s="2">
        <v>1199420</v>
      </c>
      <c r="D6934" s="2">
        <f>IF(C6934-B6934&gt;0,1,-1)</f>
        <v>-1</v>
      </c>
      <c r="E6934" s="2">
        <v>95</v>
      </c>
    </row>
    <row r="6935" spans="1:5">
      <c r="A6935" s="2" t="s">
        <v>5369</v>
      </c>
      <c r="B6935" s="2">
        <v>1199849</v>
      </c>
      <c r="C6935" s="2">
        <v>1199403</v>
      </c>
      <c r="D6935" s="2">
        <f>IF(C6935-B6935&gt;0,1,-1)</f>
        <v>-1</v>
      </c>
      <c r="E6935" s="2">
        <v>149</v>
      </c>
    </row>
    <row r="6936" spans="1:5">
      <c r="A6936" s="2" t="s">
        <v>5367</v>
      </c>
      <c r="B6936" s="2">
        <v>1200073</v>
      </c>
      <c r="C6936" s="2">
        <v>1199864</v>
      </c>
      <c r="D6936" s="2">
        <f>IF(C6936-B6936&gt;0,1,-1)</f>
        <v>-1</v>
      </c>
      <c r="E6936" s="2">
        <v>70</v>
      </c>
    </row>
    <row r="6937" spans="1:5">
      <c r="A6937" s="2" t="s">
        <v>5366</v>
      </c>
      <c r="B6937" s="2">
        <v>1200101</v>
      </c>
      <c r="C6937" s="2">
        <v>1199916</v>
      </c>
      <c r="D6937" s="2">
        <f>IF(C6937-B6937&gt;0,1,-1)</f>
        <v>-1</v>
      </c>
      <c r="E6937" s="2">
        <v>62</v>
      </c>
    </row>
    <row r="6938" spans="1:5">
      <c r="A6938" s="2" t="s">
        <v>5365</v>
      </c>
      <c r="B6938" s="2">
        <v>1200487</v>
      </c>
      <c r="C6938" s="2">
        <v>1200182</v>
      </c>
      <c r="D6938" s="2">
        <f>IF(C6938-B6938&gt;0,1,-1)</f>
        <v>-1</v>
      </c>
      <c r="E6938" s="2">
        <v>102</v>
      </c>
    </row>
    <row r="6939" spans="1:5">
      <c r="A6939" s="2" t="s">
        <v>5364</v>
      </c>
      <c r="B6939" s="2">
        <v>1200575</v>
      </c>
      <c r="C6939" s="2">
        <v>1200243</v>
      </c>
      <c r="D6939" s="2">
        <f>IF(C6939-B6939&gt;0,1,-1)</f>
        <v>-1</v>
      </c>
      <c r="E6939" s="2">
        <v>111</v>
      </c>
    </row>
    <row r="6940" spans="1:5">
      <c r="A6940" s="2" t="s">
        <v>5363</v>
      </c>
      <c r="B6940" s="2">
        <v>1200775</v>
      </c>
      <c r="C6940" s="2">
        <v>1200563</v>
      </c>
      <c r="D6940" s="2">
        <f>IF(C6940-B6940&gt;0,1,-1)</f>
        <v>-1</v>
      </c>
      <c r="E6940" s="2">
        <v>71</v>
      </c>
    </row>
    <row r="6941" spans="1:5">
      <c r="A6941" s="2" t="s">
        <v>3515</v>
      </c>
      <c r="B6941" s="2">
        <v>1200881</v>
      </c>
      <c r="C6941" s="2">
        <v>1201081</v>
      </c>
      <c r="D6941" s="2">
        <f>IF(C6941-B6941&gt;0,1,-1)</f>
        <v>1</v>
      </c>
      <c r="E6941" s="2">
        <v>67</v>
      </c>
    </row>
    <row r="6942" spans="1:5">
      <c r="A6942" s="2" t="s">
        <v>5361</v>
      </c>
      <c r="B6942" s="2">
        <v>1201114</v>
      </c>
      <c r="C6942" s="2">
        <v>1200779</v>
      </c>
      <c r="D6942" s="2">
        <f>IF(C6942-B6942&gt;0,1,-1)</f>
        <v>-1</v>
      </c>
      <c r="E6942" s="2">
        <v>112</v>
      </c>
    </row>
    <row r="6943" spans="1:5">
      <c r="A6943" s="2" t="s">
        <v>5362</v>
      </c>
      <c r="B6943" s="2">
        <v>1201160</v>
      </c>
      <c r="C6943" s="2">
        <v>1200651</v>
      </c>
      <c r="D6943" s="2">
        <f>IF(C6943-B6943&gt;0,1,-1)</f>
        <v>-1</v>
      </c>
      <c r="E6943" s="2">
        <v>170</v>
      </c>
    </row>
    <row r="6944" spans="1:5">
      <c r="A6944" s="2" t="s">
        <v>3517</v>
      </c>
      <c r="B6944" s="2">
        <v>1201579</v>
      </c>
      <c r="C6944" s="2">
        <v>1202136</v>
      </c>
      <c r="D6944" s="2">
        <f>IF(C6944-B6944&gt;0,1,-1)</f>
        <v>1</v>
      </c>
      <c r="E6944" s="2">
        <v>186</v>
      </c>
    </row>
    <row r="6945" spans="1:5">
      <c r="A6945" s="2" t="s">
        <v>5360</v>
      </c>
      <c r="B6945" s="2">
        <v>1201595</v>
      </c>
      <c r="C6945" s="2">
        <v>1201164</v>
      </c>
      <c r="D6945" s="2">
        <f>IF(C6945-B6945&gt;0,1,-1)</f>
        <v>-1</v>
      </c>
      <c r="E6945" s="2">
        <v>144</v>
      </c>
    </row>
    <row r="6946" spans="1:5">
      <c r="A6946" s="2" t="s">
        <v>5359</v>
      </c>
      <c r="B6946" s="2">
        <v>1201621</v>
      </c>
      <c r="C6946" s="2">
        <v>1201394</v>
      </c>
      <c r="D6946" s="2">
        <f>IF(C6946-B6946&gt;0,1,-1)</f>
        <v>-1</v>
      </c>
      <c r="E6946" s="2">
        <v>76</v>
      </c>
    </row>
    <row r="6947" spans="1:5">
      <c r="A6947" s="2" t="s">
        <v>5358</v>
      </c>
      <c r="B6947" s="2">
        <v>1201947</v>
      </c>
      <c r="C6947" s="2">
        <v>1201705</v>
      </c>
      <c r="D6947" s="2">
        <f>IF(C6947-B6947&gt;0,1,-1)</f>
        <v>-1</v>
      </c>
      <c r="E6947" s="2">
        <v>81</v>
      </c>
    </row>
    <row r="6948" spans="1:5">
      <c r="A6948" s="2" t="s">
        <v>3518</v>
      </c>
      <c r="B6948" s="2">
        <v>1202130</v>
      </c>
      <c r="C6948" s="2">
        <v>1202393</v>
      </c>
      <c r="D6948" s="2">
        <f>IF(C6948-B6948&gt;0,1,-1)</f>
        <v>1</v>
      </c>
      <c r="E6948" s="2">
        <v>88</v>
      </c>
    </row>
    <row r="6949" spans="1:5">
      <c r="A6949" s="2" t="s">
        <v>5357</v>
      </c>
      <c r="B6949" s="2">
        <v>1202135</v>
      </c>
      <c r="C6949" s="2">
        <v>1201941</v>
      </c>
      <c r="D6949" s="2">
        <f>IF(C6949-B6949&gt;0,1,-1)</f>
        <v>-1</v>
      </c>
      <c r="E6949" s="2">
        <v>65</v>
      </c>
    </row>
    <row r="6950" spans="1:5">
      <c r="A6950" s="2" t="s">
        <v>3519</v>
      </c>
      <c r="B6950" s="2">
        <v>1202222</v>
      </c>
      <c r="C6950" s="2">
        <v>1202410</v>
      </c>
      <c r="D6950" s="2">
        <f>IF(C6950-B6950&gt;0,1,-1)</f>
        <v>1</v>
      </c>
      <c r="E6950" s="2">
        <v>63</v>
      </c>
    </row>
    <row r="6951" spans="1:5">
      <c r="A6951" s="2" t="s">
        <v>5356</v>
      </c>
      <c r="B6951" s="2">
        <v>1202608</v>
      </c>
      <c r="C6951" s="2">
        <v>1202129</v>
      </c>
      <c r="D6951" s="2">
        <f>IF(C6951-B6951&gt;0,1,-1)</f>
        <v>-1</v>
      </c>
      <c r="E6951" s="2">
        <v>160</v>
      </c>
    </row>
    <row r="6952" spans="1:5">
      <c r="A6952" s="2" t="s">
        <v>3520</v>
      </c>
      <c r="B6952" s="2">
        <v>1202621</v>
      </c>
      <c r="C6952" s="2">
        <v>1203235</v>
      </c>
      <c r="D6952" s="2">
        <f>IF(C6952-B6952&gt;0,1,-1)</f>
        <v>1</v>
      </c>
      <c r="E6952" s="2">
        <v>205</v>
      </c>
    </row>
    <row r="6953" spans="1:5">
      <c r="A6953" s="2" t="s">
        <v>5355</v>
      </c>
      <c r="B6953" s="2">
        <v>1202913</v>
      </c>
      <c r="C6953" s="2">
        <v>1202662</v>
      </c>
      <c r="D6953" s="2">
        <f>IF(C6953-B6953&gt;0,1,-1)</f>
        <v>-1</v>
      </c>
      <c r="E6953" s="2">
        <v>84</v>
      </c>
    </row>
    <row r="6954" spans="1:5">
      <c r="A6954" s="2" t="s">
        <v>3522</v>
      </c>
      <c r="B6954" s="2">
        <v>1203051</v>
      </c>
      <c r="C6954" s="2">
        <v>1203899</v>
      </c>
      <c r="D6954" s="2">
        <f>IF(C6954-B6954&gt;0,1,-1)</f>
        <v>1</v>
      </c>
      <c r="E6954" s="2">
        <v>283</v>
      </c>
    </row>
    <row r="6955" spans="1:5">
      <c r="A6955" s="2" t="s">
        <v>3521</v>
      </c>
      <c r="B6955" s="2">
        <v>1203404</v>
      </c>
      <c r="C6955" s="2">
        <v>1203589</v>
      </c>
      <c r="D6955" s="2">
        <f>IF(C6955-B6955&gt;0,1,-1)</f>
        <v>1</v>
      </c>
      <c r="E6955" s="2">
        <v>62</v>
      </c>
    </row>
    <row r="6956" spans="1:5">
      <c r="A6956" s="2" t="s">
        <v>5354</v>
      </c>
      <c r="B6956" s="2">
        <v>1203502</v>
      </c>
      <c r="C6956" s="2">
        <v>1203224</v>
      </c>
      <c r="D6956" s="2">
        <f>IF(C6956-B6956&gt;0,1,-1)</f>
        <v>-1</v>
      </c>
      <c r="E6956" s="2">
        <v>93</v>
      </c>
    </row>
    <row r="6957" spans="1:5">
      <c r="A6957" s="2" t="s">
        <v>3525</v>
      </c>
      <c r="B6957" s="2">
        <v>1203931</v>
      </c>
      <c r="C6957" s="2">
        <v>1205304</v>
      </c>
      <c r="D6957" s="2">
        <f>IF(C6957-B6957&gt;0,1,-1)</f>
        <v>1</v>
      </c>
      <c r="E6957" s="2">
        <v>458</v>
      </c>
    </row>
    <row r="6958" spans="1:5">
      <c r="A6958" s="2" t="s">
        <v>5353</v>
      </c>
      <c r="B6958" s="2">
        <v>1204229</v>
      </c>
      <c r="C6958" s="2">
        <v>1203930</v>
      </c>
      <c r="D6958" s="2">
        <f>IF(C6958-B6958&gt;0,1,-1)</f>
        <v>-1</v>
      </c>
      <c r="E6958" s="2">
        <v>100</v>
      </c>
    </row>
    <row r="6959" spans="1:5">
      <c r="A6959" s="2" t="s">
        <v>5352</v>
      </c>
      <c r="B6959" s="2">
        <v>1204529</v>
      </c>
      <c r="C6959" s="2">
        <v>1204308</v>
      </c>
      <c r="D6959" s="2">
        <f>IF(C6959-B6959&gt;0,1,-1)</f>
        <v>-1</v>
      </c>
      <c r="E6959" s="2">
        <v>74</v>
      </c>
    </row>
    <row r="6960" spans="1:5">
      <c r="A6960" s="2" t="s">
        <v>3523</v>
      </c>
      <c r="B6960" s="2">
        <v>1204536</v>
      </c>
      <c r="C6960" s="2">
        <v>1204715</v>
      </c>
      <c r="D6960" s="2">
        <f>IF(C6960-B6960&gt;0,1,-1)</f>
        <v>1</v>
      </c>
      <c r="E6960" s="2">
        <v>60</v>
      </c>
    </row>
    <row r="6961" spans="1:5">
      <c r="A6961" s="2" t="s">
        <v>5351</v>
      </c>
      <c r="B6961" s="2">
        <v>1204602</v>
      </c>
      <c r="C6961" s="2">
        <v>1204327</v>
      </c>
      <c r="D6961" s="2">
        <f>IF(C6961-B6961&gt;0,1,-1)</f>
        <v>-1</v>
      </c>
      <c r="E6961" s="2">
        <v>92</v>
      </c>
    </row>
    <row r="6962" spans="1:5">
      <c r="A6962" s="2" t="s">
        <v>5350</v>
      </c>
      <c r="B6962" s="2">
        <v>1204847</v>
      </c>
      <c r="C6962" s="2">
        <v>1204542</v>
      </c>
      <c r="D6962" s="2">
        <f>IF(C6962-B6962&gt;0,1,-1)</f>
        <v>-1</v>
      </c>
      <c r="E6962" s="2">
        <v>102</v>
      </c>
    </row>
    <row r="6963" spans="1:5">
      <c r="A6963" s="2" t="s">
        <v>3524</v>
      </c>
      <c r="B6963" s="2">
        <v>1204899</v>
      </c>
      <c r="C6963" s="2">
        <v>1205081</v>
      </c>
      <c r="D6963" s="2">
        <f>IF(C6963-B6963&gt;0,1,-1)</f>
        <v>1</v>
      </c>
      <c r="E6963" s="2">
        <v>61</v>
      </c>
    </row>
    <row r="6964" spans="1:5">
      <c r="A6964" s="2" t="s">
        <v>5349</v>
      </c>
      <c r="B6964" s="2">
        <v>1205169</v>
      </c>
      <c r="C6964" s="2">
        <v>1204972</v>
      </c>
      <c r="D6964" s="2">
        <f>IF(C6964-B6964&gt;0,1,-1)</f>
        <v>-1</v>
      </c>
      <c r="E6964" s="2">
        <v>66</v>
      </c>
    </row>
    <row r="6965" spans="1:5">
      <c r="A6965" s="2" t="s">
        <v>3526</v>
      </c>
      <c r="B6965" s="2">
        <v>1205298</v>
      </c>
      <c r="C6965" s="2">
        <v>1206131</v>
      </c>
      <c r="D6965" s="2">
        <f>IF(C6965-B6965&gt;0,1,-1)</f>
        <v>1</v>
      </c>
      <c r="E6965" s="2">
        <v>278</v>
      </c>
    </row>
    <row r="6966" spans="1:5">
      <c r="A6966" s="2" t="s">
        <v>5348</v>
      </c>
      <c r="B6966" s="2">
        <v>1205834</v>
      </c>
      <c r="C6966" s="2">
        <v>1205613</v>
      </c>
      <c r="D6966" s="2">
        <f>IF(C6966-B6966&gt;0,1,-1)</f>
        <v>-1</v>
      </c>
      <c r="E6966" s="2">
        <v>74</v>
      </c>
    </row>
    <row r="6967" spans="1:5">
      <c r="A6967" s="2" t="s">
        <v>5347</v>
      </c>
      <c r="B6967" s="2">
        <v>1205905</v>
      </c>
      <c r="C6967" s="2">
        <v>1205702</v>
      </c>
      <c r="D6967" s="2">
        <f>IF(C6967-B6967&gt;0,1,-1)</f>
        <v>-1</v>
      </c>
      <c r="E6967" s="2">
        <v>68</v>
      </c>
    </row>
    <row r="6968" spans="1:5">
      <c r="A6968" s="2" t="s">
        <v>3528</v>
      </c>
      <c r="B6968" s="2">
        <v>1206206</v>
      </c>
      <c r="C6968" s="2">
        <v>1206784</v>
      </c>
      <c r="D6968" s="2">
        <f>IF(C6968-B6968&gt;0,1,-1)</f>
        <v>1</v>
      </c>
      <c r="E6968" s="2">
        <v>193</v>
      </c>
    </row>
    <row r="6969" spans="1:5">
      <c r="A6969" s="2" t="s">
        <v>3527</v>
      </c>
      <c r="B6969" s="2">
        <v>1206346</v>
      </c>
      <c r="C6969" s="2">
        <v>1206570</v>
      </c>
      <c r="D6969" s="2">
        <f>IF(C6969-B6969&gt;0,1,-1)</f>
        <v>1</v>
      </c>
      <c r="E6969" s="2">
        <v>75</v>
      </c>
    </row>
    <row r="6970" spans="1:5">
      <c r="A6970" s="2" t="s">
        <v>5346</v>
      </c>
      <c r="B6970" s="2">
        <v>1206393</v>
      </c>
      <c r="C6970" s="2">
        <v>1206196</v>
      </c>
      <c r="D6970" s="2">
        <f>IF(C6970-B6970&gt;0,1,-1)</f>
        <v>-1</v>
      </c>
      <c r="E6970" s="2">
        <v>66</v>
      </c>
    </row>
    <row r="6971" spans="1:5">
      <c r="A6971" s="2" t="s">
        <v>5345</v>
      </c>
      <c r="B6971" s="2">
        <v>1206460</v>
      </c>
      <c r="C6971" s="2">
        <v>1206251</v>
      </c>
      <c r="D6971" s="2">
        <f>IF(C6971-B6971&gt;0,1,-1)</f>
        <v>-1</v>
      </c>
      <c r="E6971" s="2">
        <v>70</v>
      </c>
    </row>
    <row r="6972" spans="1:5">
      <c r="A6972" s="2" t="s">
        <v>5344</v>
      </c>
      <c r="B6972" s="2">
        <v>1206726</v>
      </c>
      <c r="C6972" s="2">
        <v>1206547</v>
      </c>
      <c r="D6972" s="2">
        <f>IF(C6972-B6972&gt;0,1,-1)</f>
        <v>-1</v>
      </c>
      <c r="E6972" s="2">
        <v>60</v>
      </c>
    </row>
    <row r="6973" spans="1:5">
      <c r="A6973" s="2" t="s">
        <v>3529</v>
      </c>
      <c r="B6973" s="2">
        <v>1206800</v>
      </c>
      <c r="C6973" s="2">
        <v>1207045</v>
      </c>
      <c r="D6973" s="2">
        <f>IF(C6973-B6973&gt;0,1,-1)</f>
        <v>1</v>
      </c>
      <c r="E6973" s="2">
        <v>82</v>
      </c>
    </row>
    <row r="6974" spans="1:5">
      <c r="A6974" s="2" t="s">
        <v>3530</v>
      </c>
      <c r="B6974" s="2">
        <v>1207106</v>
      </c>
      <c r="C6974" s="2">
        <v>1207654</v>
      </c>
      <c r="D6974" s="2">
        <f>IF(C6974-B6974&gt;0,1,-1)</f>
        <v>1</v>
      </c>
      <c r="E6974" s="2">
        <v>183</v>
      </c>
    </row>
    <row r="6975" spans="1:5">
      <c r="A6975" s="2" t="s">
        <v>5343</v>
      </c>
      <c r="B6975" s="2">
        <v>1207309</v>
      </c>
      <c r="C6975" s="2">
        <v>1206653</v>
      </c>
      <c r="D6975" s="2">
        <f>IF(C6975-B6975&gt;0,1,-1)</f>
        <v>-1</v>
      </c>
      <c r="E6975" s="2">
        <v>219</v>
      </c>
    </row>
    <row r="6976" spans="1:5">
      <c r="A6976" s="2" t="s">
        <v>5342</v>
      </c>
      <c r="B6976" s="2">
        <v>1207395</v>
      </c>
      <c r="C6976" s="2">
        <v>1207216</v>
      </c>
      <c r="D6976" s="2">
        <f>IF(C6976-B6976&gt;0,1,-1)</f>
        <v>-1</v>
      </c>
      <c r="E6976" s="2">
        <v>60</v>
      </c>
    </row>
    <row r="6977" spans="1:5">
      <c r="A6977" s="2" t="s">
        <v>3531</v>
      </c>
      <c r="B6977" s="2">
        <v>1207593</v>
      </c>
      <c r="C6977" s="2">
        <v>1207781</v>
      </c>
      <c r="D6977" s="2">
        <f>IF(C6977-B6977&gt;0,1,-1)</f>
        <v>1</v>
      </c>
      <c r="E6977" s="2">
        <v>63</v>
      </c>
    </row>
    <row r="6978" spans="1:5">
      <c r="A6978" s="2" t="s">
        <v>3532</v>
      </c>
      <c r="B6978" s="2">
        <v>1207603</v>
      </c>
      <c r="C6978" s="2">
        <v>1208061</v>
      </c>
      <c r="D6978" s="2">
        <f>IF(C6978-B6978&gt;0,1,-1)</f>
        <v>1</v>
      </c>
      <c r="E6978" s="2">
        <v>153</v>
      </c>
    </row>
    <row r="6979" spans="1:5">
      <c r="A6979" s="2" t="s">
        <v>5341</v>
      </c>
      <c r="B6979" s="2">
        <v>1207636</v>
      </c>
      <c r="C6979" s="2">
        <v>1207394</v>
      </c>
      <c r="D6979" s="2">
        <f>IF(C6979-B6979&gt;0,1,-1)</f>
        <v>-1</v>
      </c>
      <c r="E6979" s="2">
        <v>81</v>
      </c>
    </row>
    <row r="6980" spans="1:5">
      <c r="A6980" s="2" t="s">
        <v>5340</v>
      </c>
      <c r="B6980" s="2">
        <v>1207785</v>
      </c>
      <c r="C6980" s="2">
        <v>1207474</v>
      </c>
      <c r="D6980" s="2">
        <f>IF(C6980-B6980&gt;0,1,-1)</f>
        <v>-1</v>
      </c>
      <c r="E6980" s="2">
        <v>104</v>
      </c>
    </row>
    <row r="6981" spans="1:5">
      <c r="A6981" s="2" t="s">
        <v>3534</v>
      </c>
      <c r="B6981" s="2">
        <v>1208061</v>
      </c>
      <c r="C6981" s="2">
        <v>1208528</v>
      </c>
      <c r="D6981" s="2">
        <f>IF(C6981-B6981&gt;0,1,-1)</f>
        <v>1</v>
      </c>
      <c r="E6981" s="2">
        <v>156</v>
      </c>
    </row>
    <row r="6982" spans="1:5">
      <c r="A6982" s="2" t="s">
        <v>5339</v>
      </c>
      <c r="B6982" s="2">
        <v>1208175</v>
      </c>
      <c r="C6982" s="2">
        <v>1207903</v>
      </c>
      <c r="D6982" s="2">
        <f>IF(C6982-B6982&gt;0,1,-1)</f>
        <v>-1</v>
      </c>
      <c r="E6982" s="2">
        <v>91</v>
      </c>
    </row>
    <row r="6983" spans="1:5">
      <c r="A6983" s="2" t="s">
        <v>3533</v>
      </c>
      <c r="B6983" s="2">
        <v>1208261</v>
      </c>
      <c r="C6983" s="2">
        <v>1208446</v>
      </c>
      <c r="D6983" s="2">
        <f>IF(C6983-B6983&gt;0,1,-1)</f>
        <v>1</v>
      </c>
      <c r="E6983" s="2">
        <v>62</v>
      </c>
    </row>
    <row r="6984" spans="1:5">
      <c r="A6984" s="2" t="s">
        <v>5337</v>
      </c>
      <c r="B6984" s="2">
        <v>1208377</v>
      </c>
      <c r="C6984" s="2">
        <v>1208084</v>
      </c>
      <c r="D6984" s="2">
        <f>IF(C6984-B6984&gt;0,1,-1)</f>
        <v>-1</v>
      </c>
      <c r="E6984" s="2">
        <v>98</v>
      </c>
    </row>
    <row r="6985" spans="1:5">
      <c r="A6985" s="2" t="s">
        <v>5338</v>
      </c>
      <c r="B6985" s="2">
        <v>1208471</v>
      </c>
      <c r="C6985" s="2">
        <v>1207974</v>
      </c>
      <c r="D6985" s="2">
        <f>IF(C6985-B6985&gt;0,1,-1)</f>
        <v>-1</v>
      </c>
      <c r="E6985" s="2">
        <v>166</v>
      </c>
    </row>
    <row r="6986" spans="1:5">
      <c r="A6986" s="2" t="s">
        <v>3535</v>
      </c>
      <c r="B6986" s="2">
        <v>1208528</v>
      </c>
      <c r="C6986" s="2">
        <v>1209163</v>
      </c>
      <c r="D6986" s="2">
        <f>IF(C6986-B6986&gt;0,1,-1)</f>
        <v>1</v>
      </c>
      <c r="E6986" s="2">
        <v>212</v>
      </c>
    </row>
    <row r="6987" spans="1:5">
      <c r="A6987" s="2" t="s">
        <v>5336</v>
      </c>
      <c r="B6987" s="2">
        <v>1209108</v>
      </c>
      <c r="C6987" s="2">
        <v>1208854</v>
      </c>
      <c r="D6987" s="2">
        <f>IF(C6987-B6987&gt;0,1,-1)</f>
        <v>-1</v>
      </c>
      <c r="E6987" s="2">
        <v>85</v>
      </c>
    </row>
    <row r="6988" spans="1:5">
      <c r="A6988" s="2" t="s">
        <v>3537</v>
      </c>
      <c r="B6988" s="2">
        <v>1209145</v>
      </c>
      <c r="C6988" s="2">
        <v>1209813</v>
      </c>
      <c r="D6988" s="2">
        <f>IF(C6988-B6988&gt;0,1,-1)</f>
        <v>1</v>
      </c>
      <c r="E6988" s="2">
        <v>223</v>
      </c>
    </row>
    <row r="6989" spans="1:5">
      <c r="A6989" s="2" t="s">
        <v>5335</v>
      </c>
      <c r="B6989" s="2">
        <v>1209200</v>
      </c>
      <c r="C6989" s="2">
        <v>1208892</v>
      </c>
      <c r="D6989" s="2">
        <f>IF(C6989-B6989&gt;0,1,-1)</f>
        <v>-1</v>
      </c>
      <c r="E6989" s="2">
        <v>103</v>
      </c>
    </row>
    <row r="6990" spans="1:5">
      <c r="A6990" s="2" t="s">
        <v>3536</v>
      </c>
      <c r="B6990" s="2">
        <v>1209321</v>
      </c>
      <c r="C6990" s="2">
        <v>1209512</v>
      </c>
      <c r="D6990" s="2">
        <f>IF(C6990-B6990&gt;0,1,-1)</f>
        <v>1</v>
      </c>
      <c r="E6990" s="2">
        <v>64</v>
      </c>
    </row>
    <row r="6991" spans="1:5">
      <c r="A6991" s="2" t="s">
        <v>5334</v>
      </c>
      <c r="B6991" s="2">
        <v>1209324</v>
      </c>
      <c r="C6991" s="2">
        <v>1209112</v>
      </c>
      <c r="D6991" s="2">
        <f>IF(C6991-B6991&gt;0,1,-1)</f>
        <v>-1</v>
      </c>
      <c r="E6991" s="2">
        <v>71</v>
      </c>
    </row>
    <row r="6992" spans="1:5">
      <c r="A6992" s="2" t="s">
        <v>5333</v>
      </c>
      <c r="B6992" s="2">
        <v>1209437</v>
      </c>
      <c r="C6992" s="2">
        <v>1209204</v>
      </c>
      <c r="D6992" s="2">
        <f>IF(C6992-B6992&gt;0,1,-1)</f>
        <v>-1</v>
      </c>
      <c r="E6992" s="2">
        <v>78</v>
      </c>
    </row>
    <row r="6993" spans="1:5">
      <c r="A6993" s="2" t="s">
        <v>5331</v>
      </c>
      <c r="B6993" s="2">
        <v>1209681</v>
      </c>
      <c r="C6993" s="2">
        <v>1209487</v>
      </c>
      <c r="D6993" s="2">
        <f>IF(C6993-B6993&gt;0,1,-1)</f>
        <v>-1</v>
      </c>
      <c r="E6993" s="2">
        <v>65</v>
      </c>
    </row>
    <row r="6994" spans="1:5">
      <c r="A6994" s="2" t="s">
        <v>5332</v>
      </c>
      <c r="B6994" s="2">
        <v>1209710</v>
      </c>
      <c r="C6994" s="2">
        <v>1209441</v>
      </c>
      <c r="D6994" s="2">
        <f>IF(C6994-B6994&gt;0,1,-1)</f>
        <v>-1</v>
      </c>
      <c r="E6994" s="2">
        <v>90</v>
      </c>
    </row>
    <row r="6995" spans="1:5">
      <c r="A6995" s="2" t="s">
        <v>3538</v>
      </c>
      <c r="B6995" s="2">
        <v>1209817</v>
      </c>
      <c r="C6995" s="2">
        <v>1210293</v>
      </c>
      <c r="D6995" s="2">
        <f>IF(C6995-B6995&gt;0,1,-1)</f>
        <v>1</v>
      </c>
      <c r="E6995" s="2">
        <v>159</v>
      </c>
    </row>
    <row r="6996" spans="1:5">
      <c r="A6996" s="2" t="s">
        <v>5329</v>
      </c>
      <c r="B6996" s="2">
        <v>1210145</v>
      </c>
      <c r="C6996" s="2">
        <v>1209930</v>
      </c>
      <c r="D6996" s="2">
        <f>IF(C6996-B6996&gt;0,1,-1)</f>
        <v>-1</v>
      </c>
      <c r="E6996" s="2">
        <v>72</v>
      </c>
    </row>
    <row r="6997" spans="1:5">
      <c r="A6997" s="2" t="s">
        <v>5330</v>
      </c>
      <c r="B6997" s="2">
        <v>1210215</v>
      </c>
      <c r="C6997" s="2">
        <v>1209685</v>
      </c>
      <c r="D6997" s="2">
        <f>IF(C6997-B6997&gt;0,1,-1)</f>
        <v>-1</v>
      </c>
      <c r="E6997" s="2">
        <v>177</v>
      </c>
    </row>
    <row r="6998" spans="1:5">
      <c r="A6998" s="2" t="s">
        <v>3539</v>
      </c>
      <c r="B6998" s="2">
        <v>1210343</v>
      </c>
      <c r="C6998" s="2">
        <v>1210846</v>
      </c>
      <c r="D6998" s="2">
        <f>IF(C6998-B6998&gt;0,1,-1)</f>
        <v>1</v>
      </c>
      <c r="E6998" s="2">
        <v>168</v>
      </c>
    </row>
    <row r="6999" spans="1:5">
      <c r="A6999" s="2" t="s">
        <v>5327</v>
      </c>
      <c r="B6999" s="2">
        <v>1210505</v>
      </c>
      <c r="C6999" s="2">
        <v>1210326</v>
      </c>
      <c r="D6999" s="2">
        <f>IF(C6999-B6999&gt;0,1,-1)</f>
        <v>-1</v>
      </c>
      <c r="E6999" s="2">
        <v>60</v>
      </c>
    </row>
    <row r="7000" spans="1:5">
      <c r="A7000" s="2" t="s">
        <v>5326</v>
      </c>
      <c r="B7000" s="2">
        <v>1210612</v>
      </c>
      <c r="C7000" s="2">
        <v>1210412</v>
      </c>
      <c r="D7000" s="2">
        <f>IF(C7000-B7000&gt;0,1,-1)</f>
        <v>-1</v>
      </c>
      <c r="E7000" s="2">
        <v>67</v>
      </c>
    </row>
    <row r="7001" spans="1:5">
      <c r="A7001" s="2" t="s">
        <v>5328</v>
      </c>
      <c r="B7001" s="2">
        <v>1210677</v>
      </c>
      <c r="C7001" s="2">
        <v>1210312</v>
      </c>
      <c r="D7001" s="2">
        <f>IF(C7001-B7001&gt;0,1,-1)</f>
        <v>-1</v>
      </c>
      <c r="E7001" s="2">
        <v>122</v>
      </c>
    </row>
    <row r="7002" spans="1:5">
      <c r="A7002" s="2" t="s">
        <v>3541</v>
      </c>
      <c r="B7002" s="2">
        <v>1210840</v>
      </c>
      <c r="C7002" s="2">
        <v>1211442</v>
      </c>
      <c r="D7002" s="2">
        <f>IF(C7002-B7002&gt;0,1,-1)</f>
        <v>1</v>
      </c>
      <c r="E7002" s="2">
        <v>201</v>
      </c>
    </row>
    <row r="7003" spans="1:5">
      <c r="A7003" s="2" t="s">
        <v>5325</v>
      </c>
      <c r="B7003" s="2">
        <v>1210956</v>
      </c>
      <c r="C7003" s="2">
        <v>1210681</v>
      </c>
      <c r="D7003" s="2">
        <f>IF(C7003-B7003&gt;0,1,-1)</f>
        <v>-1</v>
      </c>
      <c r="E7003" s="2">
        <v>92</v>
      </c>
    </row>
    <row r="7004" spans="1:5">
      <c r="A7004" s="2" t="s">
        <v>3540</v>
      </c>
      <c r="B7004" s="2">
        <v>1211091</v>
      </c>
      <c r="C7004" s="2">
        <v>1211315</v>
      </c>
      <c r="D7004" s="2">
        <f>IF(C7004-B7004&gt;0,1,-1)</f>
        <v>1</v>
      </c>
      <c r="E7004" s="2">
        <v>75</v>
      </c>
    </row>
    <row r="7005" spans="1:5">
      <c r="A7005" s="2" t="s">
        <v>5324</v>
      </c>
      <c r="B7005" s="2">
        <v>1211110</v>
      </c>
      <c r="C7005" s="2">
        <v>1210901</v>
      </c>
      <c r="D7005" s="2">
        <f>IF(C7005-B7005&gt;0,1,-1)</f>
        <v>-1</v>
      </c>
      <c r="E7005" s="2">
        <v>70</v>
      </c>
    </row>
    <row r="7006" spans="1:5">
      <c r="A7006" s="2" t="s">
        <v>5323</v>
      </c>
      <c r="B7006" s="2">
        <v>1211377</v>
      </c>
      <c r="C7006" s="2">
        <v>1211195</v>
      </c>
      <c r="D7006" s="2">
        <f>IF(C7006-B7006&gt;0,1,-1)</f>
        <v>-1</v>
      </c>
      <c r="E7006" s="2">
        <v>61</v>
      </c>
    </row>
    <row r="7007" spans="1:5">
      <c r="A7007" s="2" t="s">
        <v>3542</v>
      </c>
      <c r="B7007" s="2">
        <v>1211433</v>
      </c>
      <c r="C7007" s="2">
        <v>1211933</v>
      </c>
      <c r="D7007" s="2">
        <f>IF(C7007-B7007&gt;0,1,-1)</f>
        <v>1</v>
      </c>
      <c r="E7007" s="2">
        <v>167</v>
      </c>
    </row>
    <row r="7008" spans="1:5">
      <c r="A7008" s="2" t="s">
        <v>5322</v>
      </c>
      <c r="B7008" s="2">
        <v>1211634</v>
      </c>
      <c r="C7008" s="2">
        <v>1211374</v>
      </c>
      <c r="D7008" s="2">
        <f>IF(C7008-B7008&gt;0,1,-1)</f>
        <v>-1</v>
      </c>
      <c r="E7008" s="2">
        <v>87</v>
      </c>
    </row>
    <row r="7009" spans="1:5">
      <c r="A7009" s="2" t="s">
        <v>5321</v>
      </c>
      <c r="B7009" s="2">
        <v>1211975</v>
      </c>
      <c r="C7009" s="2">
        <v>1211724</v>
      </c>
      <c r="D7009" s="2">
        <f>IF(C7009-B7009&gt;0,1,-1)</f>
        <v>-1</v>
      </c>
      <c r="E7009" s="2">
        <v>84</v>
      </c>
    </row>
    <row r="7010" spans="1:5">
      <c r="A7010" s="2" t="s">
        <v>3543</v>
      </c>
      <c r="B7010" s="2">
        <v>1211994</v>
      </c>
      <c r="C7010" s="2">
        <v>1213211</v>
      </c>
      <c r="D7010" s="2">
        <f>IF(C7010-B7010&gt;0,1,-1)</f>
        <v>1</v>
      </c>
      <c r="E7010" s="2">
        <v>406</v>
      </c>
    </row>
    <row r="7011" spans="1:5">
      <c r="A7011" s="2" t="s">
        <v>5320</v>
      </c>
      <c r="B7011" s="2">
        <v>1212502</v>
      </c>
      <c r="C7011" s="2">
        <v>1212287</v>
      </c>
      <c r="D7011" s="2">
        <f>IF(C7011-B7011&gt;0,1,-1)</f>
        <v>-1</v>
      </c>
      <c r="E7011" s="2">
        <v>72</v>
      </c>
    </row>
    <row r="7012" spans="1:5">
      <c r="A7012" s="2" t="s">
        <v>5318</v>
      </c>
      <c r="B7012" s="2">
        <v>1213054</v>
      </c>
      <c r="C7012" s="2">
        <v>1212848</v>
      </c>
      <c r="D7012" s="2">
        <f>IF(C7012-B7012&gt;0,1,-1)</f>
        <v>-1</v>
      </c>
      <c r="E7012" s="2">
        <v>69</v>
      </c>
    </row>
    <row r="7013" spans="1:5">
      <c r="A7013" s="2" t="s">
        <v>5319</v>
      </c>
      <c r="B7013" s="2">
        <v>1213091</v>
      </c>
      <c r="C7013" s="2">
        <v>1212801</v>
      </c>
      <c r="D7013" s="2">
        <f>IF(C7013-B7013&gt;0,1,-1)</f>
        <v>-1</v>
      </c>
      <c r="E7013" s="2">
        <v>97</v>
      </c>
    </row>
    <row r="7014" spans="1:5">
      <c r="A7014" s="2" t="s">
        <v>5317</v>
      </c>
      <c r="B7014" s="2">
        <v>1213258</v>
      </c>
      <c r="C7014" s="2">
        <v>1213058</v>
      </c>
      <c r="D7014" s="2">
        <f>IF(C7014-B7014&gt;0,1,-1)</f>
        <v>-1</v>
      </c>
      <c r="E7014" s="2">
        <v>67</v>
      </c>
    </row>
    <row r="7015" spans="1:5">
      <c r="A7015" s="2" t="s">
        <v>3544</v>
      </c>
      <c r="B7015" s="2">
        <v>1213289</v>
      </c>
      <c r="C7015" s="2">
        <v>1213969</v>
      </c>
      <c r="D7015" s="2">
        <f>IF(C7015-B7015&gt;0,1,-1)</f>
        <v>1</v>
      </c>
      <c r="E7015" s="2">
        <v>227</v>
      </c>
    </row>
    <row r="7016" spans="1:5">
      <c r="A7016" s="2" t="s">
        <v>5316</v>
      </c>
      <c r="B7016" s="2">
        <v>1213458</v>
      </c>
      <c r="C7016" s="2">
        <v>1213249</v>
      </c>
      <c r="D7016" s="2">
        <f>IF(C7016-B7016&gt;0,1,-1)</f>
        <v>-1</v>
      </c>
      <c r="E7016" s="2">
        <v>70</v>
      </c>
    </row>
    <row r="7017" spans="1:5">
      <c r="A7017" s="2" t="s">
        <v>5315</v>
      </c>
      <c r="B7017" s="2">
        <v>1213744</v>
      </c>
      <c r="C7017" s="2">
        <v>1213565</v>
      </c>
      <c r="D7017" s="2">
        <f>IF(C7017-B7017&gt;0,1,-1)</f>
        <v>-1</v>
      </c>
      <c r="E7017" s="2">
        <v>60</v>
      </c>
    </row>
    <row r="7018" spans="1:5">
      <c r="A7018" s="2" t="s">
        <v>3545</v>
      </c>
      <c r="B7018" s="2">
        <v>1213981</v>
      </c>
      <c r="C7018" s="2">
        <v>1214184</v>
      </c>
      <c r="D7018" s="2">
        <f>IF(C7018-B7018&gt;0,1,-1)</f>
        <v>1</v>
      </c>
      <c r="E7018" s="2">
        <v>68</v>
      </c>
    </row>
    <row r="7019" spans="1:5">
      <c r="A7019" s="2" t="s">
        <v>5314</v>
      </c>
      <c r="B7019" s="2">
        <v>1213986</v>
      </c>
      <c r="C7019" s="2">
        <v>1213705</v>
      </c>
      <c r="D7019" s="2">
        <f>IF(C7019-B7019&gt;0,1,-1)</f>
        <v>-1</v>
      </c>
      <c r="E7019" s="2">
        <v>94</v>
      </c>
    </row>
    <row r="7020" spans="1:5">
      <c r="A7020" s="2" t="s">
        <v>5313</v>
      </c>
      <c r="B7020" s="2">
        <v>1214008</v>
      </c>
      <c r="C7020" s="2">
        <v>1213748</v>
      </c>
      <c r="D7020" s="2">
        <f>IF(C7020-B7020&gt;0,1,-1)</f>
        <v>-1</v>
      </c>
      <c r="E7020" s="2">
        <v>87</v>
      </c>
    </row>
    <row r="7021" spans="1:5">
      <c r="A7021" s="2" t="s">
        <v>3546</v>
      </c>
      <c r="B7021" s="2">
        <v>1214219</v>
      </c>
      <c r="C7021" s="2">
        <v>1214398</v>
      </c>
      <c r="D7021" s="2">
        <f>IF(C7021-B7021&gt;0,1,-1)</f>
        <v>1</v>
      </c>
      <c r="E7021" s="2">
        <v>60</v>
      </c>
    </row>
    <row r="7022" spans="1:5">
      <c r="A7022" s="2" t="s">
        <v>5311</v>
      </c>
      <c r="B7022" s="2">
        <v>1214322</v>
      </c>
      <c r="C7022" s="2">
        <v>1214080</v>
      </c>
      <c r="D7022" s="2">
        <f>IF(C7022-B7022&gt;0,1,-1)</f>
        <v>-1</v>
      </c>
      <c r="E7022" s="2">
        <v>81</v>
      </c>
    </row>
    <row r="7023" spans="1:5">
      <c r="A7023" s="2" t="s">
        <v>5312</v>
      </c>
      <c r="B7023" s="2">
        <v>1214366</v>
      </c>
      <c r="C7023" s="2">
        <v>1213959</v>
      </c>
      <c r="D7023" s="2">
        <f>IF(C7023-B7023&gt;0,1,-1)</f>
        <v>-1</v>
      </c>
      <c r="E7023" s="2">
        <v>136</v>
      </c>
    </row>
    <row r="7024" spans="1:5">
      <c r="A7024" s="2" t="s">
        <v>3547</v>
      </c>
      <c r="B7024" s="2">
        <v>1214460</v>
      </c>
      <c r="C7024" s="2">
        <v>1214729</v>
      </c>
      <c r="D7024" s="2">
        <f>IF(C7024-B7024&gt;0,1,-1)</f>
        <v>1</v>
      </c>
      <c r="E7024" s="2">
        <v>90</v>
      </c>
    </row>
    <row r="7025" spans="1:5">
      <c r="A7025" s="2" t="s">
        <v>3548</v>
      </c>
      <c r="B7025" s="2">
        <v>1214714</v>
      </c>
      <c r="C7025" s="2">
        <v>1214977</v>
      </c>
      <c r="D7025" s="2">
        <f>IF(C7025-B7025&gt;0,1,-1)</f>
        <v>1</v>
      </c>
      <c r="E7025" s="2">
        <v>88</v>
      </c>
    </row>
    <row r="7026" spans="1:5">
      <c r="A7026" s="2" t="s">
        <v>3549</v>
      </c>
      <c r="B7026" s="2">
        <v>1215054</v>
      </c>
      <c r="C7026" s="2">
        <v>1215473</v>
      </c>
      <c r="D7026" s="2">
        <f>IF(C7026-B7026&gt;0,1,-1)</f>
        <v>1</v>
      </c>
      <c r="E7026" s="2">
        <v>140</v>
      </c>
    </row>
    <row r="7027" spans="1:5">
      <c r="A7027" s="2" t="s">
        <v>5309</v>
      </c>
      <c r="B7027" s="2">
        <v>1215123</v>
      </c>
      <c r="C7027" s="2">
        <v>1214824</v>
      </c>
      <c r="D7027" s="2">
        <f>IF(C7027-B7027&gt;0,1,-1)</f>
        <v>-1</v>
      </c>
      <c r="E7027" s="2">
        <v>100</v>
      </c>
    </row>
    <row r="7028" spans="1:5">
      <c r="A7028" s="2" t="s">
        <v>3550</v>
      </c>
      <c r="B7028" s="2">
        <v>1215406</v>
      </c>
      <c r="C7028" s="2">
        <v>1216059</v>
      </c>
      <c r="D7028" s="2">
        <f>IF(C7028-B7028&gt;0,1,-1)</f>
        <v>1</v>
      </c>
      <c r="E7028" s="2">
        <v>218</v>
      </c>
    </row>
    <row r="7029" spans="1:5">
      <c r="A7029" s="2" t="s">
        <v>5310</v>
      </c>
      <c r="B7029" s="2">
        <v>1215460</v>
      </c>
      <c r="C7029" s="2">
        <v>1214414</v>
      </c>
      <c r="D7029" s="2">
        <f>IF(C7029-B7029&gt;0,1,-1)</f>
        <v>-1</v>
      </c>
      <c r="E7029" s="2">
        <v>349</v>
      </c>
    </row>
    <row r="7030" spans="1:5">
      <c r="A7030" s="2" t="s">
        <v>5308</v>
      </c>
      <c r="B7030" s="2">
        <v>1215717</v>
      </c>
      <c r="C7030" s="2">
        <v>1215496</v>
      </c>
      <c r="D7030" s="2">
        <f>IF(C7030-B7030&gt;0,1,-1)</f>
        <v>-1</v>
      </c>
      <c r="E7030" s="2">
        <v>74</v>
      </c>
    </row>
    <row r="7031" spans="1:5">
      <c r="A7031" s="2" t="s">
        <v>5307</v>
      </c>
      <c r="B7031" s="2">
        <v>1215936</v>
      </c>
      <c r="C7031" s="2">
        <v>1215742</v>
      </c>
      <c r="D7031" s="2">
        <f>IF(C7031-B7031&gt;0,1,-1)</f>
        <v>-1</v>
      </c>
      <c r="E7031" s="2">
        <v>65</v>
      </c>
    </row>
    <row r="7032" spans="1:5">
      <c r="A7032" s="2" t="s">
        <v>5306</v>
      </c>
      <c r="B7032" s="2">
        <v>1215989</v>
      </c>
      <c r="C7032" s="2">
        <v>1215786</v>
      </c>
      <c r="D7032" s="2">
        <f>IF(C7032-B7032&gt;0,1,-1)</f>
        <v>-1</v>
      </c>
      <c r="E7032" s="2">
        <v>68</v>
      </c>
    </row>
    <row r="7033" spans="1:5">
      <c r="A7033" s="2" t="s">
        <v>3551</v>
      </c>
      <c r="B7033" s="2">
        <v>1216272</v>
      </c>
      <c r="C7033" s="2">
        <v>1216556</v>
      </c>
      <c r="D7033" s="2">
        <f>IF(C7033-B7033&gt;0,1,-1)</f>
        <v>1</v>
      </c>
      <c r="E7033" s="2">
        <v>95</v>
      </c>
    </row>
    <row r="7034" spans="1:5">
      <c r="A7034" s="2" t="s">
        <v>5305</v>
      </c>
      <c r="B7034" s="2">
        <v>1216310</v>
      </c>
      <c r="C7034" s="2">
        <v>1216062</v>
      </c>
      <c r="D7034" s="2">
        <f>IF(C7034-B7034&gt;0,1,-1)</f>
        <v>-1</v>
      </c>
      <c r="E7034" s="2">
        <v>83</v>
      </c>
    </row>
    <row r="7035" spans="1:5">
      <c r="A7035" s="2" t="s">
        <v>3552</v>
      </c>
      <c r="B7035" s="2">
        <v>1216412</v>
      </c>
      <c r="C7035" s="2">
        <v>1216612</v>
      </c>
      <c r="D7035" s="2">
        <f>IF(C7035-B7035&gt;0,1,-1)</f>
        <v>1</v>
      </c>
      <c r="E7035" s="2">
        <v>67</v>
      </c>
    </row>
    <row r="7036" spans="1:5">
      <c r="A7036" s="2" t="s">
        <v>5304</v>
      </c>
      <c r="B7036" s="2">
        <v>1216669</v>
      </c>
      <c r="C7036" s="2">
        <v>1216181</v>
      </c>
      <c r="D7036" s="2">
        <f>IF(C7036-B7036&gt;0,1,-1)</f>
        <v>-1</v>
      </c>
      <c r="E7036" s="2">
        <v>163</v>
      </c>
    </row>
    <row r="7037" spans="1:5">
      <c r="A7037" s="2" t="s">
        <v>3554</v>
      </c>
      <c r="B7037" s="2">
        <v>1216811</v>
      </c>
      <c r="C7037" s="2">
        <v>1218118</v>
      </c>
      <c r="D7037" s="2">
        <f>IF(C7037-B7037&gt;0,1,-1)</f>
        <v>1</v>
      </c>
      <c r="E7037" s="2">
        <v>436</v>
      </c>
    </row>
    <row r="7038" spans="1:5">
      <c r="A7038" s="2" t="s">
        <v>5302</v>
      </c>
      <c r="B7038" s="2">
        <v>1217244</v>
      </c>
      <c r="C7038" s="2">
        <v>1217002</v>
      </c>
      <c r="D7038" s="2">
        <f>IF(C7038-B7038&gt;0,1,-1)</f>
        <v>-1</v>
      </c>
      <c r="E7038" s="2">
        <v>81</v>
      </c>
    </row>
    <row r="7039" spans="1:5">
      <c r="A7039" s="2" t="s">
        <v>3553</v>
      </c>
      <c r="B7039" s="2">
        <v>1217476</v>
      </c>
      <c r="C7039" s="2">
        <v>1217658</v>
      </c>
      <c r="D7039" s="2">
        <f>IF(C7039-B7039&gt;0,1,-1)</f>
        <v>1</v>
      </c>
      <c r="E7039" s="2">
        <v>61</v>
      </c>
    </row>
    <row r="7040" spans="1:5">
      <c r="A7040" s="2" t="s">
        <v>5301</v>
      </c>
      <c r="B7040" s="2">
        <v>1217661</v>
      </c>
      <c r="C7040" s="2">
        <v>1217407</v>
      </c>
      <c r="D7040" s="2">
        <f>IF(C7040-B7040&gt;0,1,-1)</f>
        <v>-1</v>
      </c>
      <c r="E7040" s="2">
        <v>85</v>
      </c>
    </row>
    <row r="7041" spans="1:5">
      <c r="A7041" s="2" t="s">
        <v>5303</v>
      </c>
      <c r="B7041" s="2">
        <v>1217782</v>
      </c>
      <c r="C7041" s="2">
        <v>1216886</v>
      </c>
      <c r="D7041" s="2">
        <f>IF(C7041-B7041&gt;0,1,-1)</f>
        <v>-1</v>
      </c>
      <c r="E7041" s="2">
        <v>299</v>
      </c>
    </row>
    <row r="7042" spans="1:5">
      <c r="A7042" s="2" t="s">
        <v>5300</v>
      </c>
      <c r="B7042" s="2">
        <v>1218166</v>
      </c>
      <c r="C7042" s="2">
        <v>1217786</v>
      </c>
      <c r="D7042" s="2">
        <f>IF(C7042-B7042&gt;0,1,-1)</f>
        <v>-1</v>
      </c>
      <c r="E7042" s="2">
        <v>127</v>
      </c>
    </row>
    <row r="7043" spans="1:5">
      <c r="A7043" s="2" t="s">
        <v>3555</v>
      </c>
      <c r="B7043" s="2">
        <v>1218279</v>
      </c>
      <c r="C7043" s="2">
        <v>1219271</v>
      </c>
      <c r="D7043" s="2">
        <f>IF(C7043-B7043&gt;0,1,-1)</f>
        <v>1</v>
      </c>
      <c r="E7043" s="2">
        <v>331</v>
      </c>
    </row>
    <row r="7044" spans="1:5">
      <c r="A7044" s="2" t="s">
        <v>5298</v>
      </c>
      <c r="B7044" s="2">
        <v>1218652</v>
      </c>
      <c r="C7044" s="2">
        <v>1218392</v>
      </c>
      <c r="D7044" s="2">
        <f>IF(C7044-B7044&gt;0,1,-1)</f>
        <v>-1</v>
      </c>
      <c r="E7044" s="2">
        <v>87</v>
      </c>
    </row>
    <row r="7045" spans="1:5">
      <c r="A7045" s="2" t="s">
        <v>5299</v>
      </c>
      <c r="B7045" s="2">
        <v>1218758</v>
      </c>
      <c r="C7045" s="2">
        <v>1218345</v>
      </c>
      <c r="D7045" s="2">
        <f>IF(C7045-B7045&gt;0,1,-1)</f>
        <v>-1</v>
      </c>
      <c r="E7045" s="2">
        <v>138</v>
      </c>
    </row>
    <row r="7046" spans="1:5">
      <c r="A7046" s="2" t="s">
        <v>5297</v>
      </c>
      <c r="B7046" s="2">
        <v>1218889</v>
      </c>
      <c r="C7046" s="2">
        <v>1218701</v>
      </c>
      <c r="D7046" s="2">
        <f>IF(C7046-B7046&gt;0,1,-1)</f>
        <v>-1</v>
      </c>
      <c r="E7046" s="2">
        <v>63</v>
      </c>
    </row>
    <row r="7047" spans="1:5">
      <c r="A7047" s="2" t="s">
        <v>3557</v>
      </c>
      <c r="B7047" s="2">
        <v>1219275</v>
      </c>
      <c r="C7047" s="2">
        <v>1220258</v>
      </c>
      <c r="D7047" s="2">
        <f>IF(C7047-B7047&gt;0,1,-1)</f>
        <v>1</v>
      </c>
      <c r="E7047" s="2">
        <v>328</v>
      </c>
    </row>
    <row r="7048" spans="1:5">
      <c r="A7048" s="2" t="s">
        <v>5296</v>
      </c>
      <c r="B7048" s="2">
        <v>1219480</v>
      </c>
      <c r="C7048" s="2">
        <v>1219271</v>
      </c>
      <c r="D7048" s="2">
        <f>IF(C7048-B7048&gt;0,1,-1)</f>
        <v>-1</v>
      </c>
      <c r="E7048" s="2">
        <v>70</v>
      </c>
    </row>
    <row r="7049" spans="1:5">
      <c r="A7049" s="2" t="s">
        <v>5295</v>
      </c>
      <c r="B7049" s="2">
        <v>1219493</v>
      </c>
      <c r="C7049" s="2">
        <v>1219308</v>
      </c>
      <c r="D7049" s="2">
        <f>IF(C7049-B7049&gt;0,1,-1)</f>
        <v>-1</v>
      </c>
      <c r="E7049" s="2">
        <v>62</v>
      </c>
    </row>
    <row r="7050" spans="1:5">
      <c r="A7050" s="2" t="s">
        <v>3556</v>
      </c>
      <c r="B7050" s="2">
        <v>1219883</v>
      </c>
      <c r="C7050" s="2">
        <v>1220098</v>
      </c>
      <c r="D7050" s="2">
        <f>IF(C7050-B7050&gt;0,1,-1)</f>
        <v>1</v>
      </c>
      <c r="E7050" s="2">
        <v>72</v>
      </c>
    </row>
    <row r="7051" spans="1:5">
      <c r="A7051" s="2" t="s">
        <v>5294</v>
      </c>
      <c r="B7051" s="2">
        <v>1219933</v>
      </c>
      <c r="C7051" s="2">
        <v>1219703</v>
      </c>
      <c r="D7051" s="2">
        <f>IF(C7051-B7051&gt;0,1,-1)</f>
        <v>-1</v>
      </c>
      <c r="E7051" s="2">
        <v>77</v>
      </c>
    </row>
    <row r="7052" spans="1:5">
      <c r="A7052" s="2" t="s">
        <v>3558</v>
      </c>
      <c r="B7052" s="2">
        <v>1220219</v>
      </c>
      <c r="C7052" s="2">
        <v>1220512</v>
      </c>
      <c r="D7052" s="2">
        <f>IF(C7052-B7052&gt;0,1,-1)</f>
        <v>1</v>
      </c>
      <c r="E7052" s="2">
        <v>98</v>
      </c>
    </row>
    <row r="7053" spans="1:5">
      <c r="A7053" s="2" t="s">
        <v>5293</v>
      </c>
      <c r="B7053" s="2">
        <v>1220248</v>
      </c>
      <c r="C7053" s="2">
        <v>1220066</v>
      </c>
      <c r="D7053" s="2">
        <f>IF(C7053-B7053&gt;0,1,-1)</f>
        <v>-1</v>
      </c>
      <c r="E7053" s="2">
        <v>61</v>
      </c>
    </row>
    <row r="7054" spans="1:5">
      <c r="A7054" s="2" t="s">
        <v>3559</v>
      </c>
      <c r="B7054" s="2">
        <v>1220262</v>
      </c>
      <c r="C7054" s="2">
        <v>1220531</v>
      </c>
      <c r="D7054" s="2">
        <f>IF(C7054-B7054&gt;0,1,-1)</f>
        <v>1</v>
      </c>
      <c r="E7054" s="2">
        <v>90</v>
      </c>
    </row>
    <row r="7055" spans="1:5">
      <c r="A7055" s="2" t="s">
        <v>5292</v>
      </c>
      <c r="B7055" s="2">
        <v>1220324</v>
      </c>
      <c r="C7055" s="2">
        <v>1220130</v>
      </c>
      <c r="D7055" s="2">
        <f>IF(C7055-B7055&gt;0,1,-1)</f>
        <v>-1</v>
      </c>
      <c r="E7055" s="2">
        <v>65</v>
      </c>
    </row>
    <row r="7056" spans="1:5">
      <c r="A7056" s="2" t="s">
        <v>5291</v>
      </c>
      <c r="B7056" s="2">
        <v>1220578</v>
      </c>
      <c r="C7056" s="2">
        <v>1220333</v>
      </c>
      <c r="D7056" s="2">
        <f>IF(C7056-B7056&gt;0,1,-1)</f>
        <v>-1</v>
      </c>
      <c r="E7056" s="2">
        <v>82</v>
      </c>
    </row>
    <row r="7057" spans="1:5">
      <c r="A7057" s="2" t="s">
        <v>3560</v>
      </c>
      <c r="B7057" s="2">
        <v>1220693</v>
      </c>
      <c r="C7057" s="2">
        <v>1220920</v>
      </c>
      <c r="D7057" s="2">
        <f>IF(C7057-B7057&gt;0,1,-1)</f>
        <v>1</v>
      </c>
      <c r="E7057" s="2">
        <v>76</v>
      </c>
    </row>
    <row r="7058" spans="1:5">
      <c r="A7058" s="2" t="s">
        <v>3561</v>
      </c>
      <c r="B7058" s="2">
        <v>1220997</v>
      </c>
      <c r="C7058" s="2">
        <v>1221203</v>
      </c>
      <c r="D7058" s="2">
        <f>IF(C7058-B7058&gt;0,1,-1)</f>
        <v>1</v>
      </c>
      <c r="E7058" s="2">
        <v>69</v>
      </c>
    </row>
    <row r="7059" spans="1:5">
      <c r="A7059" s="2" t="s">
        <v>3562</v>
      </c>
      <c r="B7059" s="2">
        <v>1221098</v>
      </c>
      <c r="C7059" s="2">
        <v>1221313</v>
      </c>
      <c r="D7059" s="2">
        <f>IF(C7059-B7059&gt;0,1,-1)</f>
        <v>1</v>
      </c>
      <c r="E7059" s="2">
        <v>72</v>
      </c>
    </row>
    <row r="7060" spans="1:5">
      <c r="A7060" s="2" t="s">
        <v>3563</v>
      </c>
      <c r="B7060" s="2">
        <v>1221207</v>
      </c>
      <c r="C7060" s="2">
        <v>1221482</v>
      </c>
      <c r="D7060" s="2">
        <f>IF(C7060-B7060&gt;0,1,-1)</f>
        <v>1</v>
      </c>
      <c r="E7060" s="2">
        <v>92</v>
      </c>
    </row>
    <row r="7061" spans="1:5">
      <c r="A7061" s="2" t="s">
        <v>3564</v>
      </c>
      <c r="B7061" s="2">
        <v>1221317</v>
      </c>
      <c r="C7061" s="2">
        <v>1221577</v>
      </c>
      <c r="D7061" s="2">
        <f>IF(C7061-B7061&gt;0,1,-1)</f>
        <v>1</v>
      </c>
      <c r="E7061" s="2">
        <v>87</v>
      </c>
    </row>
    <row r="7062" spans="1:5">
      <c r="A7062" s="2" t="s">
        <v>5290</v>
      </c>
      <c r="B7062" s="2">
        <v>1221481</v>
      </c>
      <c r="C7062" s="2">
        <v>1220747</v>
      </c>
      <c r="D7062" s="2">
        <f>IF(C7062-B7062&gt;0,1,-1)</f>
        <v>-1</v>
      </c>
      <c r="E7062" s="2">
        <v>245</v>
      </c>
    </row>
    <row r="7063" spans="1:5">
      <c r="A7063" s="2" t="s">
        <v>3565</v>
      </c>
      <c r="B7063" s="2">
        <v>1221584</v>
      </c>
      <c r="C7063" s="2">
        <v>1222264</v>
      </c>
      <c r="D7063" s="2">
        <f>IF(C7063-B7063&gt;0,1,-1)</f>
        <v>1</v>
      </c>
      <c r="E7063" s="2">
        <v>227</v>
      </c>
    </row>
    <row r="7064" spans="1:5">
      <c r="A7064" s="2" t="s">
        <v>3566</v>
      </c>
      <c r="B7064" s="2">
        <v>1222108</v>
      </c>
      <c r="C7064" s="2">
        <v>1222311</v>
      </c>
      <c r="D7064" s="2">
        <f>IF(C7064-B7064&gt;0,1,-1)</f>
        <v>1</v>
      </c>
      <c r="E7064" s="2">
        <v>68</v>
      </c>
    </row>
    <row r="7065" spans="1:5">
      <c r="A7065" s="2" t="s">
        <v>3567</v>
      </c>
      <c r="B7065" s="2">
        <v>1222179</v>
      </c>
      <c r="C7065" s="2">
        <v>1222406</v>
      </c>
      <c r="D7065" s="2">
        <f>IF(C7065-B7065&gt;0,1,-1)</f>
        <v>1</v>
      </c>
      <c r="E7065" s="2">
        <v>76</v>
      </c>
    </row>
    <row r="7066" spans="1:5">
      <c r="A7066" s="2" t="s">
        <v>5287</v>
      </c>
      <c r="B7066" s="2">
        <v>1222223</v>
      </c>
      <c r="C7066" s="2">
        <v>1222032</v>
      </c>
      <c r="D7066" s="2">
        <f>IF(C7066-B7066&gt;0,1,-1)</f>
        <v>-1</v>
      </c>
      <c r="E7066" s="2">
        <v>64</v>
      </c>
    </row>
    <row r="7067" spans="1:5">
      <c r="A7067" s="2" t="s">
        <v>5289</v>
      </c>
      <c r="B7067" s="2">
        <v>1222258</v>
      </c>
      <c r="C7067" s="2">
        <v>1221545</v>
      </c>
      <c r="D7067" s="2">
        <f>IF(C7067-B7067&gt;0,1,-1)</f>
        <v>-1</v>
      </c>
      <c r="E7067" s="2">
        <v>238</v>
      </c>
    </row>
    <row r="7068" spans="1:5">
      <c r="A7068" s="2" t="s">
        <v>5288</v>
      </c>
      <c r="B7068" s="2">
        <v>1222299</v>
      </c>
      <c r="C7068" s="2">
        <v>1221772</v>
      </c>
      <c r="D7068" s="2">
        <f>IF(C7068-B7068&gt;0,1,-1)</f>
        <v>-1</v>
      </c>
      <c r="E7068" s="2">
        <v>176</v>
      </c>
    </row>
    <row r="7069" spans="1:5">
      <c r="A7069" s="2" t="s">
        <v>3568</v>
      </c>
      <c r="B7069" s="2">
        <v>1222391</v>
      </c>
      <c r="C7069" s="2">
        <v>1223128</v>
      </c>
      <c r="D7069" s="2">
        <f>IF(C7069-B7069&gt;0,1,-1)</f>
        <v>1</v>
      </c>
      <c r="E7069" s="2">
        <v>246</v>
      </c>
    </row>
    <row r="7070" spans="1:5">
      <c r="A7070" s="2" t="s">
        <v>5286</v>
      </c>
      <c r="B7070" s="2">
        <v>1223199</v>
      </c>
      <c r="C7070" s="2">
        <v>1222942</v>
      </c>
      <c r="D7070" s="2">
        <f>IF(C7070-B7070&gt;0,1,-1)</f>
        <v>-1</v>
      </c>
      <c r="E7070" s="2">
        <v>86</v>
      </c>
    </row>
    <row r="7071" spans="1:5">
      <c r="A7071" s="2" t="s">
        <v>3571</v>
      </c>
      <c r="B7071" s="2">
        <v>1223228</v>
      </c>
      <c r="C7071" s="2">
        <v>1226896</v>
      </c>
      <c r="D7071" s="2">
        <f>IF(C7071-B7071&gt;0,1,-1)</f>
        <v>1</v>
      </c>
      <c r="E7071" s="2">
        <v>1223</v>
      </c>
    </row>
    <row r="7072" spans="1:5">
      <c r="A7072" s="2" t="s">
        <v>5285</v>
      </c>
      <c r="B7072" s="2">
        <v>1223398</v>
      </c>
      <c r="C7072" s="2">
        <v>1223165</v>
      </c>
      <c r="D7072" s="2">
        <f>IF(C7072-B7072&gt;0,1,-1)</f>
        <v>-1</v>
      </c>
      <c r="E7072" s="2">
        <v>78</v>
      </c>
    </row>
    <row r="7073" spans="1:5">
      <c r="A7073" s="2" t="s">
        <v>3569</v>
      </c>
      <c r="B7073" s="2">
        <v>1223482</v>
      </c>
      <c r="C7073" s="2">
        <v>1223727</v>
      </c>
      <c r="D7073" s="2">
        <f>IF(C7073-B7073&gt;0,1,-1)</f>
        <v>1</v>
      </c>
      <c r="E7073" s="2">
        <v>82</v>
      </c>
    </row>
    <row r="7074" spans="1:5">
      <c r="A7074" s="2" t="s">
        <v>5284</v>
      </c>
      <c r="B7074" s="2">
        <v>1224102</v>
      </c>
      <c r="C7074" s="2">
        <v>1223788</v>
      </c>
      <c r="D7074" s="2">
        <f>IF(C7074-B7074&gt;0,1,-1)</f>
        <v>-1</v>
      </c>
      <c r="E7074" s="2">
        <v>105</v>
      </c>
    </row>
    <row r="7075" spans="1:5">
      <c r="A7075" s="2" t="s">
        <v>5283</v>
      </c>
      <c r="B7075" s="2">
        <v>1224762</v>
      </c>
      <c r="C7075" s="2">
        <v>1224502</v>
      </c>
      <c r="D7075" s="2">
        <f>IF(C7075-B7075&gt;0,1,-1)</f>
        <v>-1</v>
      </c>
      <c r="E7075" s="2">
        <v>87</v>
      </c>
    </row>
    <row r="7076" spans="1:5">
      <c r="A7076" s="2" t="s">
        <v>5281</v>
      </c>
      <c r="B7076" s="2">
        <v>1225275</v>
      </c>
      <c r="C7076" s="2">
        <v>1224910</v>
      </c>
      <c r="D7076" s="2">
        <f>IF(C7076-B7076&gt;0,1,-1)</f>
        <v>-1</v>
      </c>
      <c r="E7076" s="2">
        <v>122</v>
      </c>
    </row>
    <row r="7077" spans="1:5">
      <c r="A7077" s="2" t="s">
        <v>5282</v>
      </c>
      <c r="B7077" s="2">
        <v>1225432</v>
      </c>
      <c r="C7077" s="2">
        <v>1224860</v>
      </c>
      <c r="D7077" s="2">
        <f>IF(C7077-B7077&gt;0,1,-1)</f>
        <v>-1</v>
      </c>
      <c r="E7077" s="2">
        <v>191</v>
      </c>
    </row>
    <row r="7078" spans="1:5">
      <c r="A7078" s="2" t="s">
        <v>5280</v>
      </c>
      <c r="B7078" s="2">
        <v>1225666</v>
      </c>
      <c r="C7078" s="2">
        <v>1225436</v>
      </c>
      <c r="D7078" s="2">
        <f>IF(C7078-B7078&gt;0,1,-1)</f>
        <v>-1</v>
      </c>
      <c r="E7078" s="2">
        <v>77</v>
      </c>
    </row>
    <row r="7079" spans="1:5">
      <c r="A7079" s="2" t="s">
        <v>5279</v>
      </c>
      <c r="B7079" s="2">
        <v>1225891</v>
      </c>
      <c r="C7079" s="2">
        <v>1225670</v>
      </c>
      <c r="D7079" s="2">
        <f>IF(C7079-B7079&gt;0,1,-1)</f>
        <v>-1</v>
      </c>
      <c r="E7079" s="2">
        <v>74</v>
      </c>
    </row>
    <row r="7080" spans="1:5">
      <c r="A7080" s="2" t="s">
        <v>3570</v>
      </c>
      <c r="B7080" s="2">
        <v>1226023</v>
      </c>
      <c r="C7080" s="2">
        <v>1226244</v>
      </c>
      <c r="D7080" s="2">
        <f>IF(C7080-B7080&gt;0,1,-1)</f>
        <v>1</v>
      </c>
      <c r="E7080" s="2">
        <v>74</v>
      </c>
    </row>
    <row r="7081" spans="1:5">
      <c r="A7081" s="2" t="s">
        <v>5278</v>
      </c>
      <c r="B7081" s="2">
        <v>1226342</v>
      </c>
      <c r="C7081" s="2">
        <v>1226085</v>
      </c>
      <c r="D7081" s="2">
        <f>IF(C7081-B7081&gt;0,1,-1)</f>
        <v>-1</v>
      </c>
      <c r="E7081" s="2">
        <v>86</v>
      </c>
    </row>
    <row r="7082" spans="1:5">
      <c r="A7082" s="2" t="s">
        <v>5277</v>
      </c>
      <c r="B7082" s="2">
        <v>1226383</v>
      </c>
      <c r="C7082" s="2">
        <v>1226120</v>
      </c>
      <c r="D7082" s="2">
        <f>IF(C7082-B7082&gt;0,1,-1)</f>
        <v>-1</v>
      </c>
      <c r="E7082" s="2">
        <v>88</v>
      </c>
    </row>
    <row r="7083" spans="1:5">
      <c r="A7083" s="2" t="s">
        <v>3572</v>
      </c>
      <c r="B7083" s="2">
        <v>1226889</v>
      </c>
      <c r="C7083" s="2">
        <v>1227092</v>
      </c>
      <c r="D7083" s="2">
        <f>IF(C7083-B7083&gt;0,1,-1)</f>
        <v>1</v>
      </c>
      <c r="E7083" s="2">
        <v>68</v>
      </c>
    </row>
    <row r="7084" spans="1:5">
      <c r="A7084" s="2" t="s">
        <v>3573</v>
      </c>
      <c r="B7084" s="2">
        <v>1227096</v>
      </c>
      <c r="C7084" s="2">
        <v>1227290</v>
      </c>
      <c r="D7084" s="2">
        <f>IF(C7084-B7084&gt;0,1,-1)</f>
        <v>1</v>
      </c>
      <c r="E7084" s="2">
        <v>65</v>
      </c>
    </row>
    <row r="7085" spans="1:5">
      <c r="A7085" s="2" t="s">
        <v>3574</v>
      </c>
      <c r="B7085" s="2">
        <v>1227212</v>
      </c>
      <c r="C7085" s="2">
        <v>1227544</v>
      </c>
      <c r="D7085" s="2">
        <f>IF(C7085-B7085&gt;0,1,-1)</f>
        <v>1</v>
      </c>
      <c r="E7085" s="2">
        <v>111</v>
      </c>
    </row>
    <row r="7086" spans="1:5">
      <c r="A7086" s="2" t="s">
        <v>3575</v>
      </c>
      <c r="B7086" s="2">
        <v>1227578</v>
      </c>
      <c r="C7086" s="2">
        <v>1227877</v>
      </c>
      <c r="D7086" s="2">
        <f>IF(C7086-B7086&gt;0,1,-1)</f>
        <v>1</v>
      </c>
      <c r="E7086" s="2">
        <v>100</v>
      </c>
    </row>
    <row r="7087" spans="1:5">
      <c r="A7087" s="2" t="s">
        <v>5276</v>
      </c>
      <c r="B7087" s="2">
        <v>1227835</v>
      </c>
      <c r="C7087" s="2">
        <v>1226888</v>
      </c>
      <c r="D7087" s="2">
        <f>IF(C7087-B7087&gt;0,1,-1)</f>
        <v>-1</v>
      </c>
      <c r="E7087" s="2">
        <v>316</v>
      </c>
    </row>
    <row r="7088" spans="1:5">
      <c r="A7088" s="2" t="s">
        <v>3576</v>
      </c>
      <c r="B7088" s="2">
        <v>1227889</v>
      </c>
      <c r="C7088" s="2">
        <v>1228185</v>
      </c>
      <c r="D7088" s="2">
        <f>IF(C7088-B7088&gt;0,1,-1)</f>
        <v>1</v>
      </c>
      <c r="E7088" s="2">
        <v>99</v>
      </c>
    </row>
    <row r="7089" spans="1:5">
      <c r="A7089" s="2" t="s">
        <v>3577</v>
      </c>
      <c r="B7089" s="2">
        <v>1228357</v>
      </c>
      <c r="C7089" s="2">
        <v>1228647</v>
      </c>
      <c r="D7089" s="2">
        <f>IF(C7089-B7089&gt;0,1,-1)</f>
        <v>1</v>
      </c>
      <c r="E7089" s="2">
        <v>97</v>
      </c>
    </row>
    <row r="7090" spans="1:5">
      <c r="A7090" s="2" t="s">
        <v>3578</v>
      </c>
      <c r="B7090" s="2">
        <v>1228445</v>
      </c>
      <c r="C7090" s="2">
        <v>1228741</v>
      </c>
      <c r="D7090" s="2">
        <f>IF(C7090-B7090&gt;0,1,-1)</f>
        <v>1</v>
      </c>
      <c r="E7090" s="2">
        <v>99</v>
      </c>
    </row>
    <row r="7091" spans="1:5">
      <c r="A7091" s="2" t="s">
        <v>5275</v>
      </c>
      <c r="B7091" s="2">
        <v>1228674</v>
      </c>
      <c r="C7091" s="2">
        <v>1227712</v>
      </c>
      <c r="D7091" s="2">
        <f>IF(C7091-B7091&gt;0,1,-1)</f>
        <v>-1</v>
      </c>
      <c r="E7091" s="2">
        <v>321</v>
      </c>
    </row>
    <row r="7092" spans="1:5">
      <c r="A7092" s="2" t="s">
        <v>3579</v>
      </c>
      <c r="B7092" s="2">
        <v>1228734</v>
      </c>
      <c r="C7092" s="2">
        <v>1229033</v>
      </c>
      <c r="D7092" s="2">
        <f>IF(C7092-B7092&gt;0,1,-1)</f>
        <v>1</v>
      </c>
      <c r="E7092" s="2">
        <v>100</v>
      </c>
    </row>
    <row r="7093" spans="1:5">
      <c r="A7093" s="2" t="s">
        <v>3580</v>
      </c>
      <c r="B7093" s="2">
        <v>1229105</v>
      </c>
      <c r="C7093" s="2">
        <v>1229518</v>
      </c>
      <c r="D7093" s="2">
        <f>IF(C7093-B7093&gt;0,1,-1)</f>
        <v>1</v>
      </c>
      <c r="E7093" s="2">
        <v>138</v>
      </c>
    </row>
    <row r="7094" spans="1:5">
      <c r="A7094" s="2" t="s">
        <v>5274</v>
      </c>
      <c r="B7094" s="2">
        <v>1229195</v>
      </c>
      <c r="C7094" s="2">
        <v>1228980</v>
      </c>
      <c r="D7094" s="2">
        <f>IF(C7094-B7094&gt;0,1,-1)</f>
        <v>-1</v>
      </c>
      <c r="E7094" s="2">
        <v>72</v>
      </c>
    </row>
    <row r="7095" spans="1:5">
      <c r="A7095" s="2" t="s">
        <v>5273</v>
      </c>
      <c r="B7095" s="2">
        <v>1229431</v>
      </c>
      <c r="C7095" s="2">
        <v>1229144</v>
      </c>
      <c r="D7095" s="2">
        <f>IF(C7095-B7095&gt;0,1,-1)</f>
        <v>-1</v>
      </c>
      <c r="E7095" s="2">
        <v>96</v>
      </c>
    </row>
    <row r="7096" spans="1:5">
      <c r="A7096" s="2" t="s">
        <v>3581</v>
      </c>
      <c r="B7096" s="2">
        <v>1229619</v>
      </c>
      <c r="C7096" s="2">
        <v>1229825</v>
      </c>
      <c r="D7096" s="2">
        <f>IF(C7096-B7096&gt;0,1,-1)</f>
        <v>1</v>
      </c>
      <c r="E7096" s="2">
        <v>69</v>
      </c>
    </row>
    <row r="7097" spans="1:5">
      <c r="A7097" s="2" t="s">
        <v>3582</v>
      </c>
      <c r="B7097" s="2">
        <v>1229922</v>
      </c>
      <c r="C7097" s="2">
        <v>1230125</v>
      </c>
      <c r="D7097" s="2">
        <f>IF(C7097-B7097&gt;0,1,-1)</f>
        <v>1</v>
      </c>
      <c r="E7097" s="2">
        <v>68</v>
      </c>
    </row>
    <row r="7098" spans="1:5">
      <c r="A7098" s="2" t="s">
        <v>5271</v>
      </c>
      <c r="B7098" s="2">
        <v>1229976</v>
      </c>
      <c r="C7098" s="2">
        <v>1229785</v>
      </c>
      <c r="D7098" s="2">
        <f>IF(C7098-B7098&gt;0,1,-1)</f>
        <v>-1</v>
      </c>
      <c r="E7098" s="2">
        <v>64</v>
      </c>
    </row>
    <row r="7099" spans="1:5">
      <c r="A7099" s="2" t="s">
        <v>3583</v>
      </c>
      <c r="B7099" s="2">
        <v>1230005</v>
      </c>
      <c r="C7099" s="2">
        <v>1230187</v>
      </c>
      <c r="D7099" s="2">
        <f>IF(C7099-B7099&gt;0,1,-1)</f>
        <v>1</v>
      </c>
      <c r="E7099" s="2">
        <v>61</v>
      </c>
    </row>
    <row r="7100" spans="1:5">
      <c r="A7100" s="2" t="s">
        <v>3584</v>
      </c>
      <c r="B7100" s="2">
        <v>1230129</v>
      </c>
      <c r="C7100" s="2">
        <v>1230317</v>
      </c>
      <c r="D7100" s="2">
        <f>IF(C7100-B7100&gt;0,1,-1)</f>
        <v>1</v>
      </c>
      <c r="E7100" s="2">
        <v>63</v>
      </c>
    </row>
    <row r="7101" spans="1:5">
      <c r="A7101" s="2" t="s">
        <v>3585</v>
      </c>
      <c r="B7101" s="2">
        <v>1230217</v>
      </c>
      <c r="C7101" s="2">
        <v>1230420</v>
      </c>
      <c r="D7101" s="2">
        <f>IF(C7101-B7101&gt;0,1,-1)</f>
        <v>1</v>
      </c>
      <c r="E7101" s="2">
        <v>68</v>
      </c>
    </row>
    <row r="7102" spans="1:5">
      <c r="A7102" s="2" t="s">
        <v>3586</v>
      </c>
      <c r="B7102" s="2">
        <v>1230338</v>
      </c>
      <c r="C7102" s="2">
        <v>1230529</v>
      </c>
      <c r="D7102" s="2">
        <f>IF(C7102-B7102&gt;0,1,-1)</f>
        <v>1</v>
      </c>
      <c r="E7102" s="2">
        <v>64</v>
      </c>
    </row>
    <row r="7103" spans="1:5">
      <c r="A7103" s="2" t="s">
        <v>3587</v>
      </c>
      <c r="B7103" s="2">
        <v>1230375</v>
      </c>
      <c r="C7103" s="2">
        <v>1230704</v>
      </c>
      <c r="D7103" s="2">
        <f>IF(C7103-B7103&gt;0,1,-1)</f>
        <v>1</v>
      </c>
      <c r="E7103" s="2">
        <v>110</v>
      </c>
    </row>
    <row r="7104" spans="1:5">
      <c r="A7104" s="2" t="s">
        <v>5272</v>
      </c>
      <c r="B7104" s="2">
        <v>1230707</v>
      </c>
      <c r="C7104" s="2">
        <v>1229721</v>
      </c>
      <c r="D7104" s="2">
        <f>IF(C7104-B7104&gt;0,1,-1)</f>
        <v>-1</v>
      </c>
      <c r="E7104" s="2">
        <v>329</v>
      </c>
    </row>
    <row r="7105" spans="1:5">
      <c r="A7105" s="2" t="s">
        <v>3588</v>
      </c>
      <c r="B7105" s="2">
        <v>1230809</v>
      </c>
      <c r="C7105" s="2">
        <v>1231621</v>
      </c>
      <c r="D7105" s="2">
        <f>IF(C7105-B7105&gt;0,1,-1)</f>
        <v>1</v>
      </c>
      <c r="E7105" s="2">
        <v>271</v>
      </c>
    </row>
    <row r="7106" spans="1:5">
      <c r="A7106" s="2" t="s">
        <v>5270</v>
      </c>
      <c r="B7106" s="2">
        <v>1231095</v>
      </c>
      <c r="C7106" s="2">
        <v>1230826</v>
      </c>
      <c r="D7106" s="2">
        <f>IF(C7106-B7106&gt;0,1,-1)</f>
        <v>-1</v>
      </c>
      <c r="E7106" s="2">
        <v>90</v>
      </c>
    </row>
    <row r="7107" spans="1:5">
      <c r="A7107" s="2" t="s">
        <v>5269</v>
      </c>
      <c r="B7107" s="2">
        <v>1231444</v>
      </c>
      <c r="C7107" s="2">
        <v>1231211</v>
      </c>
      <c r="D7107" s="2">
        <f>IF(C7107-B7107&gt;0,1,-1)</f>
        <v>-1</v>
      </c>
      <c r="E7107" s="2">
        <v>78</v>
      </c>
    </row>
    <row r="7108" spans="1:5">
      <c r="A7108" s="2" t="s">
        <v>3589</v>
      </c>
      <c r="B7108" s="2">
        <v>1231549</v>
      </c>
      <c r="C7108" s="2">
        <v>1231740</v>
      </c>
      <c r="D7108" s="2">
        <f>IF(C7108-B7108&gt;0,1,-1)</f>
        <v>1</v>
      </c>
      <c r="E7108" s="2">
        <v>64</v>
      </c>
    </row>
    <row r="7109" spans="1:5">
      <c r="A7109" s="2" t="s">
        <v>5268</v>
      </c>
      <c r="B7109" s="2">
        <v>1231642</v>
      </c>
      <c r="C7109" s="2">
        <v>1231448</v>
      </c>
      <c r="D7109" s="2">
        <f>IF(C7109-B7109&gt;0,1,-1)</f>
        <v>-1</v>
      </c>
      <c r="E7109" s="2">
        <v>65</v>
      </c>
    </row>
    <row r="7110" spans="1:5">
      <c r="A7110" s="2" t="s">
        <v>3590</v>
      </c>
      <c r="B7110" s="2">
        <v>1231744</v>
      </c>
      <c r="C7110" s="2">
        <v>1232226</v>
      </c>
      <c r="D7110" s="2">
        <f>IF(C7110-B7110&gt;0,1,-1)</f>
        <v>1</v>
      </c>
      <c r="E7110" s="2">
        <v>161</v>
      </c>
    </row>
    <row r="7111" spans="1:5">
      <c r="A7111" s="2" t="s">
        <v>5266</v>
      </c>
      <c r="B7111" s="2">
        <v>1232272</v>
      </c>
      <c r="C7111" s="2">
        <v>1232024</v>
      </c>
      <c r="D7111" s="2">
        <f>IF(C7111-B7111&gt;0,1,-1)</f>
        <v>-1</v>
      </c>
      <c r="E7111" s="2">
        <v>83</v>
      </c>
    </row>
    <row r="7112" spans="1:5">
      <c r="A7112" s="2" t="s">
        <v>3591</v>
      </c>
      <c r="B7112" s="2">
        <v>1232386</v>
      </c>
      <c r="C7112" s="2">
        <v>1232952</v>
      </c>
      <c r="D7112" s="2">
        <f>IF(C7112-B7112&gt;0,1,-1)</f>
        <v>1</v>
      </c>
      <c r="E7112" s="2">
        <v>189</v>
      </c>
    </row>
    <row r="7113" spans="1:5">
      <c r="A7113" s="2" t="s">
        <v>3593</v>
      </c>
      <c r="B7113" s="2">
        <v>1232956</v>
      </c>
      <c r="C7113" s="2">
        <v>1233420</v>
      </c>
      <c r="D7113" s="2">
        <f>IF(C7113-B7113&gt;0,1,-1)</f>
        <v>1</v>
      </c>
      <c r="E7113" s="2">
        <v>155</v>
      </c>
    </row>
    <row r="7114" spans="1:5">
      <c r="A7114" s="2" t="s">
        <v>3592</v>
      </c>
      <c r="B7114" s="2">
        <v>1233005</v>
      </c>
      <c r="C7114" s="2">
        <v>1233193</v>
      </c>
      <c r="D7114" s="2">
        <f>IF(C7114-B7114&gt;0,1,-1)</f>
        <v>1</v>
      </c>
      <c r="E7114" s="2">
        <v>63</v>
      </c>
    </row>
    <row r="7115" spans="1:5">
      <c r="A7115" s="2" t="s">
        <v>3594</v>
      </c>
      <c r="B7115" s="2">
        <v>1233230</v>
      </c>
      <c r="C7115" s="2">
        <v>1233487</v>
      </c>
      <c r="D7115" s="2">
        <f>IF(C7115-B7115&gt;0,1,-1)</f>
        <v>1</v>
      </c>
      <c r="E7115" s="2">
        <v>86</v>
      </c>
    </row>
    <row r="7116" spans="1:5">
      <c r="A7116" s="2" t="s">
        <v>3595</v>
      </c>
      <c r="B7116" s="2">
        <v>1233264</v>
      </c>
      <c r="C7116" s="2">
        <v>1233494</v>
      </c>
      <c r="D7116" s="2">
        <f>IF(C7116-B7116&gt;0,1,-1)</f>
        <v>1</v>
      </c>
      <c r="E7116" s="2">
        <v>77</v>
      </c>
    </row>
    <row r="7117" spans="1:5">
      <c r="A7117" s="2" t="s">
        <v>5267</v>
      </c>
      <c r="B7117" s="2">
        <v>1233465</v>
      </c>
      <c r="C7117" s="2">
        <v>1231624</v>
      </c>
      <c r="D7117" s="2">
        <f>IF(C7117-B7117&gt;0,1,-1)</f>
        <v>-1</v>
      </c>
      <c r="E7117" s="2">
        <v>614</v>
      </c>
    </row>
    <row r="7118" spans="1:5">
      <c r="A7118" s="2" t="s">
        <v>3596</v>
      </c>
      <c r="B7118" s="2">
        <v>1233606</v>
      </c>
      <c r="C7118" s="2">
        <v>1234094</v>
      </c>
      <c r="D7118" s="2">
        <f>IF(C7118-B7118&gt;0,1,-1)</f>
        <v>1</v>
      </c>
      <c r="E7118" s="2">
        <v>163</v>
      </c>
    </row>
    <row r="7119" spans="1:5">
      <c r="A7119" s="2" t="s">
        <v>5264</v>
      </c>
      <c r="B7119" s="2">
        <v>1233976</v>
      </c>
      <c r="C7119" s="2">
        <v>1233725</v>
      </c>
      <c r="D7119" s="2">
        <f>IF(C7119-B7119&gt;0,1,-1)</f>
        <v>-1</v>
      </c>
      <c r="E7119" s="2">
        <v>84</v>
      </c>
    </row>
    <row r="7120" spans="1:5">
      <c r="A7120" s="2" t="s">
        <v>5265</v>
      </c>
      <c r="B7120" s="2">
        <v>1234088</v>
      </c>
      <c r="C7120" s="2">
        <v>1233690</v>
      </c>
      <c r="D7120" s="2">
        <f>IF(C7120-B7120&gt;0,1,-1)</f>
        <v>-1</v>
      </c>
      <c r="E7120" s="2">
        <v>133</v>
      </c>
    </row>
    <row r="7121" spans="1:5">
      <c r="A7121" s="2" t="s">
        <v>3597</v>
      </c>
      <c r="B7121" s="2">
        <v>1234160</v>
      </c>
      <c r="C7121" s="2">
        <v>1234468</v>
      </c>
      <c r="D7121" s="2">
        <f>IF(C7121-B7121&gt;0,1,-1)</f>
        <v>1</v>
      </c>
      <c r="E7121" s="2">
        <v>103</v>
      </c>
    </row>
    <row r="7122" spans="1:5">
      <c r="A7122" s="2" t="s">
        <v>3598</v>
      </c>
      <c r="B7122" s="2">
        <v>1234528</v>
      </c>
      <c r="C7122" s="2">
        <v>1234974</v>
      </c>
      <c r="D7122" s="2">
        <f>IF(C7122-B7122&gt;0,1,-1)</f>
        <v>1</v>
      </c>
      <c r="E7122" s="2">
        <v>149</v>
      </c>
    </row>
    <row r="7123" spans="1:5">
      <c r="A7123" s="2" t="s">
        <v>3599</v>
      </c>
      <c r="B7123" s="2">
        <v>1235372</v>
      </c>
      <c r="C7123" s="2">
        <v>1235560</v>
      </c>
      <c r="D7123" s="2">
        <f>IF(C7123-B7123&gt;0,1,-1)</f>
        <v>1</v>
      </c>
      <c r="E7123" s="2">
        <v>63</v>
      </c>
    </row>
    <row r="7124" spans="1:5">
      <c r="A7124" s="2" t="s">
        <v>3600</v>
      </c>
      <c r="B7124" s="2">
        <v>1235383</v>
      </c>
      <c r="C7124" s="2">
        <v>1235577</v>
      </c>
      <c r="D7124" s="2">
        <f>IF(C7124-B7124&gt;0,1,-1)</f>
        <v>1</v>
      </c>
      <c r="E7124" s="2">
        <v>65</v>
      </c>
    </row>
    <row r="7125" spans="1:5">
      <c r="A7125" s="2" t="s">
        <v>3601</v>
      </c>
      <c r="B7125" s="2">
        <v>1235611</v>
      </c>
      <c r="C7125" s="2">
        <v>1235940</v>
      </c>
      <c r="D7125" s="2">
        <f>IF(C7125-B7125&gt;0,1,-1)</f>
        <v>1</v>
      </c>
      <c r="E7125" s="2">
        <v>110</v>
      </c>
    </row>
    <row r="7126" spans="1:5">
      <c r="A7126" s="2" t="s">
        <v>5262</v>
      </c>
      <c r="B7126" s="2">
        <v>1235879</v>
      </c>
      <c r="C7126" s="2">
        <v>1235679</v>
      </c>
      <c r="D7126" s="2">
        <f>IF(C7126-B7126&gt;0,1,-1)</f>
        <v>-1</v>
      </c>
      <c r="E7126" s="2">
        <v>67</v>
      </c>
    </row>
    <row r="7127" spans="1:5">
      <c r="A7127" s="2" t="s">
        <v>3603</v>
      </c>
      <c r="B7127" s="2">
        <v>1235962</v>
      </c>
      <c r="C7127" s="2">
        <v>1236288</v>
      </c>
      <c r="D7127" s="2">
        <f>IF(C7127-B7127&gt;0,1,-1)</f>
        <v>1</v>
      </c>
      <c r="E7127" s="2">
        <v>109</v>
      </c>
    </row>
    <row r="7128" spans="1:5">
      <c r="A7128" s="2" t="s">
        <v>3602</v>
      </c>
      <c r="B7128" s="2">
        <v>1235981</v>
      </c>
      <c r="C7128" s="2">
        <v>1236232</v>
      </c>
      <c r="D7128" s="2">
        <f>IF(C7128-B7128&gt;0,1,-1)</f>
        <v>1</v>
      </c>
      <c r="E7128" s="2">
        <v>84</v>
      </c>
    </row>
    <row r="7129" spans="1:5">
      <c r="A7129" s="2" t="s">
        <v>5263</v>
      </c>
      <c r="B7129" s="2">
        <v>1236750</v>
      </c>
      <c r="C7129" s="2">
        <v>1234471</v>
      </c>
      <c r="D7129" s="2">
        <f>IF(C7129-B7129&gt;0,1,-1)</f>
        <v>-1</v>
      </c>
      <c r="E7129" s="2">
        <v>760</v>
      </c>
    </row>
    <row r="7130" spans="1:5">
      <c r="A7130" s="2" t="s">
        <v>3604</v>
      </c>
      <c r="B7130" s="2">
        <v>1236869</v>
      </c>
      <c r="C7130" s="2">
        <v>1238158</v>
      </c>
      <c r="D7130" s="2">
        <f>IF(C7130-B7130&gt;0,1,-1)</f>
        <v>1</v>
      </c>
      <c r="E7130" s="2">
        <v>430</v>
      </c>
    </row>
    <row r="7131" spans="1:5">
      <c r="A7131" s="2" t="s">
        <v>5261</v>
      </c>
      <c r="B7131" s="2">
        <v>1237513</v>
      </c>
      <c r="C7131" s="2">
        <v>1237118</v>
      </c>
      <c r="D7131" s="2">
        <f>IF(C7131-B7131&gt;0,1,-1)</f>
        <v>-1</v>
      </c>
      <c r="E7131" s="2">
        <v>132</v>
      </c>
    </row>
    <row r="7132" spans="1:5">
      <c r="A7132" s="2" t="s">
        <v>5260</v>
      </c>
      <c r="B7132" s="2">
        <v>1237677</v>
      </c>
      <c r="C7132" s="2">
        <v>1237411</v>
      </c>
      <c r="D7132" s="2">
        <f>IF(C7132-B7132&gt;0,1,-1)</f>
        <v>-1</v>
      </c>
      <c r="E7132" s="2">
        <v>89</v>
      </c>
    </row>
    <row r="7133" spans="1:5">
      <c r="A7133" s="2" t="s">
        <v>5259</v>
      </c>
      <c r="B7133" s="2">
        <v>1237867</v>
      </c>
      <c r="C7133" s="2">
        <v>1237517</v>
      </c>
      <c r="D7133" s="2">
        <f>IF(C7133-B7133&gt;0,1,-1)</f>
        <v>-1</v>
      </c>
      <c r="E7133" s="2">
        <v>117</v>
      </c>
    </row>
    <row r="7134" spans="1:5">
      <c r="A7134" s="2" t="s">
        <v>3605</v>
      </c>
      <c r="B7134" s="2">
        <v>1238089</v>
      </c>
      <c r="C7134" s="2">
        <v>1239462</v>
      </c>
      <c r="D7134" s="2">
        <f>IF(C7134-B7134&gt;0,1,-1)</f>
        <v>1</v>
      </c>
      <c r="E7134" s="2">
        <v>458</v>
      </c>
    </row>
    <row r="7135" spans="1:5">
      <c r="A7135" s="2" t="s">
        <v>5258</v>
      </c>
      <c r="B7135" s="2">
        <v>1238099</v>
      </c>
      <c r="C7135" s="2">
        <v>1237899</v>
      </c>
      <c r="D7135" s="2">
        <f>IF(C7135-B7135&gt;0,1,-1)</f>
        <v>-1</v>
      </c>
      <c r="E7135" s="2">
        <v>67</v>
      </c>
    </row>
    <row r="7136" spans="1:5">
      <c r="A7136" s="2" t="s">
        <v>5256</v>
      </c>
      <c r="B7136" s="2">
        <v>1238155</v>
      </c>
      <c r="C7136" s="2">
        <v>1237976</v>
      </c>
      <c r="D7136" s="2">
        <f>IF(C7136-B7136&gt;0,1,-1)</f>
        <v>-1</v>
      </c>
      <c r="E7136" s="2">
        <v>60</v>
      </c>
    </row>
    <row r="7137" spans="1:5">
      <c r="A7137" s="2" t="s">
        <v>5257</v>
      </c>
      <c r="B7137" s="2">
        <v>1238169</v>
      </c>
      <c r="C7137" s="2">
        <v>1237972</v>
      </c>
      <c r="D7137" s="2">
        <f>IF(C7137-B7137&gt;0,1,-1)</f>
        <v>-1</v>
      </c>
      <c r="E7137" s="2">
        <v>66</v>
      </c>
    </row>
    <row r="7138" spans="1:5">
      <c r="A7138" s="2" t="s">
        <v>5255</v>
      </c>
      <c r="B7138" s="2">
        <v>1238897</v>
      </c>
      <c r="C7138" s="2">
        <v>1238532</v>
      </c>
      <c r="D7138" s="2">
        <f>IF(C7138-B7138&gt;0,1,-1)</f>
        <v>-1</v>
      </c>
      <c r="E7138" s="2">
        <v>122</v>
      </c>
    </row>
    <row r="7139" spans="1:5">
      <c r="A7139" s="2" t="s">
        <v>5254</v>
      </c>
      <c r="B7139" s="2">
        <v>1239461</v>
      </c>
      <c r="C7139" s="2">
        <v>1238901</v>
      </c>
      <c r="D7139" s="2">
        <f>IF(C7139-B7139&gt;0,1,-1)</f>
        <v>-1</v>
      </c>
      <c r="E7139" s="2">
        <v>187</v>
      </c>
    </row>
    <row r="7140" spans="1:5">
      <c r="A7140" s="2" t="s">
        <v>3606</v>
      </c>
      <c r="B7140" s="2">
        <v>1239664</v>
      </c>
      <c r="C7140" s="2">
        <v>1239882</v>
      </c>
      <c r="D7140" s="2">
        <f>IF(C7140-B7140&gt;0,1,-1)</f>
        <v>1</v>
      </c>
      <c r="E7140" s="2">
        <v>73</v>
      </c>
    </row>
    <row r="7141" spans="1:5">
      <c r="A7141" s="2" t="s">
        <v>3607</v>
      </c>
      <c r="B7141" s="2">
        <v>1239923</v>
      </c>
      <c r="C7141" s="2">
        <v>1240210</v>
      </c>
      <c r="D7141" s="2">
        <f>IF(C7141-B7141&gt;0,1,-1)</f>
        <v>1</v>
      </c>
      <c r="E7141" s="2">
        <v>96</v>
      </c>
    </row>
    <row r="7142" spans="1:5">
      <c r="A7142" s="2" t="s">
        <v>5253</v>
      </c>
      <c r="B7142" s="2">
        <v>1240365</v>
      </c>
      <c r="C7142" s="2">
        <v>1239505</v>
      </c>
      <c r="D7142" s="2">
        <f>IF(C7142-B7142&gt;0,1,-1)</f>
        <v>-1</v>
      </c>
      <c r="E7142" s="2">
        <v>287</v>
      </c>
    </row>
    <row r="7143" spans="1:5">
      <c r="A7143" s="2" t="s">
        <v>3608</v>
      </c>
      <c r="B7143" s="2">
        <v>1240482</v>
      </c>
      <c r="C7143" s="2">
        <v>1240682</v>
      </c>
      <c r="D7143" s="2">
        <f>IF(C7143-B7143&gt;0,1,-1)</f>
        <v>1</v>
      </c>
      <c r="E7143" s="2">
        <v>67</v>
      </c>
    </row>
    <row r="7144" spans="1:5">
      <c r="A7144" s="2" t="s">
        <v>5252</v>
      </c>
      <c r="B7144" s="2">
        <v>1240937</v>
      </c>
      <c r="C7144" s="2">
        <v>1240398</v>
      </c>
      <c r="D7144" s="2">
        <f>IF(C7144-B7144&gt;0,1,-1)</f>
        <v>-1</v>
      </c>
      <c r="E7144" s="2">
        <v>180</v>
      </c>
    </row>
    <row r="7145" spans="1:5">
      <c r="A7145" s="2" t="s">
        <v>3609</v>
      </c>
      <c r="B7145" s="2">
        <v>1241008</v>
      </c>
      <c r="C7145" s="2">
        <v>1241628</v>
      </c>
      <c r="D7145" s="2">
        <f>IF(C7145-B7145&gt;0,1,-1)</f>
        <v>1</v>
      </c>
      <c r="E7145" s="2">
        <v>207</v>
      </c>
    </row>
    <row r="7146" spans="1:5">
      <c r="A7146" s="2" t="s">
        <v>5251</v>
      </c>
      <c r="B7146" s="2">
        <v>1241233</v>
      </c>
      <c r="C7146" s="2">
        <v>1241015</v>
      </c>
      <c r="D7146" s="2">
        <f>IF(C7146-B7146&gt;0,1,-1)</f>
        <v>-1</v>
      </c>
      <c r="E7146" s="2">
        <v>73</v>
      </c>
    </row>
    <row r="7147" spans="1:5">
      <c r="A7147" s="2" t="s">
        <v>5250</v>
      </c>
      <c r="B7147" s="2">
        <v>1241288</v>
      </c>
      <c r="C7147" s="2">
        <v>1241100</v>
      </c>
      <c r="D7147" s="2">
        <f>IF(C7147-B7147&gt;0,1,-1)</f>
        <v>-1</v>
      </c>
      <c r="E7147" s="2">
        <v>63</v>
      </c>
    </row>
    <row r="7148" spans="1:5">
      <c r="A7148" s="2" t="s">
        <v>5249</v>
      </c>
      <c r="B7148" s="2">
        <v>1241481</v>
      </c>
      <c r="C7148" s="2">
        <v>1241296</v>
      </c>
      <c r="D7148" s="2">
        <f>IF(C7148-B7148&gt;0,1,-1)</f>
        <v>-1</v>
      </c>
      <c r="E7148" s="2">
        <v>62</v>
      </c>
    </row>
    <row r="7149" spans="1:5">
      <c r="A7149" s="2" t="s">
        <v>3610</v>
      </c>
      <c r="B7149" s="2">
        <v>1241726</v>
      </c>
      <c r="C7149" s="2">
        <v>1242010</v>
      </c>
      <c r="D7149" s="2">
        <f>IF(C7149-B7149&gt;0,1,-1)</f>
        <v>1</v>
      </c>
      <c r="E7149" s="2">
        <v>95</v>
      </c>
    </row>
    <row r="7150" spans="1:5">
      <c r="A7150" s="2" t="s">
        <v>3611</v>
      </c>
      <c r="B7150" s="2">
        <v>1242073</v>
      </c>
      <c r="C7150" s="2">
        <v>1242282</v>
      </c>
      <c r="D7150" s="2">
        <f>IF(C7150-B7150&gt;0,1,-1)</f>
        <v>1</v>
      </c>
      <c r="E7150" s="2">
        <v>70</v>
      </c>
    </row>
    <row r="7151" spans="1:5">
      <c r="A7151" s="2" t="s">
        <v>3612</v>
      </c>
      <c r="B7151" s="2">
        <v>1242173</v>
      </c>
      <c r="C7151" s="2">
        <v>1242748</v>
      </c>
      <c r="D7151" s="2">
        <f>IF(C7151-B7151&gt;0,1,-1)</f>
        <v>1</v>
      </c>
      <c r="E7151" s="2">
        <v>192</v>
      </c>
    </row>
    <row r="7152" spans="1:5">
      <c r="A7152" s="2" t="s">
        <v>5248</v>
      </c>
      <c r="B7152" s="2">
        <v>1242249</v>
      </c>
      <c r="C7152" s="2">
        <v>1241677</v>
      </c>
      <c r="D7152" s="2">
        <f>IF(C7152-B7152&gt;0,1,-1)</f>
        <v>-1</v>
      </c>
      <c r="E7152" s="2">
        <v>191</v>
      </c>
    </row>
    <row r="7153" spans="1:5">
      <c r="A7153" s="2" t="s">
        <v>5247</v>
      </c>
      <c r="B7153" s="2">
        <v>1242450</v>
      </c>
      <c r="C7153" s="2">
        <v>1242253</v>
      </c>
      <c r="D7153" s="2">
        <f>IF(C7153-B7153&gt;0,1,-1)</f>
        <v>-1</v>
      </c>
      <c r="E7153" s="2">
        <v>66</v>
      </c>
    </row>
    <row r="7154" spans="1:5">
      <c r="A7154" s="2" t="s">
        <v>5246</v>
      </c>
      <c r="B7154" s="2">
        <v>1242502</v>
      </c>
      <c r="C7154" s="2">
        <v>1242293</v>
      </c>
      <c r="D7154" s="2">
        <f>IF(C7154-B7154&gt;0,1,-1)</f>
        <v>-1</v>
      </c>
      <c r="E7154" s="2">
        <v>70</v>
      </c>
    </row>
    <row r="7155" spans="1:5">
      <c r="A7155" s="2" t="s">
        <v>5245</v>
      </c>
      <c r="B7155" s="2">
        <v>1242769</v>
      </c>
      <c r="C7155" s="2">
        <v>1242506</v>
      </c>
      <c r="D7155" s="2">
        <f>IF(C7155-B7155&gt;0,1,-1)</f>
        <v>-1</v>
      </c>
      <c r="E7155" s="2">
        <v>88</v>
      </c>
    </row>
    <row r="7156" spans="1:5">
      <c r="A7156" s="2" t="s">
        <v>3615</v>
      </c>
      <c r="B7156" s="2">
        <v>1242814</v>
      </c>
      <c r="C7156" s="2">
        <v>1243656</v>
      </c>
      <c r="D7156" s="2">
        <f>IF(C7156-B7156&gt;0,1,-1)</f>
        <v>1</v>
      </c>
      <c r="E7156" s="2">
        <v>281</v>
      </c>
    </row>
    <row r="7157" spans="1:5">
      <c r="A7157" s="2" t="s">
        <v>3613</v>
      </c>
      <c r="B7157" s="2">
        <v>1242890</v>
      </c>
      <c r="C7157" s="2">
        <v>1243150</v>
      </c>
      <c r="D7157" s="2">
        <f>IF(C7157-B7157&gt;0,1,-1)</f>
        <v>1</v>
      </c>
      <c r="E7157" s="2">
        <v>87</v>
      </c>
    </row>
    <row r="7158" spans="1:5">
      <c r="A7158" s="2" t="s">
        <v>3614</v>
      </c>
      <c r="B7158" s="2">
        <v>1243293</v>
      </c>
      <c r="C7158" s="2">
        <v>1243490</v>
      </c>
      <c r="D7158" s="2">
        <f>IF(C7158-B7158&gt;0,1,-1)</f>
        <v>1</v>
      </c>
      <c r="E7158" s="2">
        <v>66</v>
      </c>
    </row>
    <row r="7159" spans="1:5">
      <c r="A7159" s="2" t="s">
        <v>3616</v>
      </c>
      <c r="B7159" s="2">
        <v>1243415</v>
      </c>
      <c r="C7159" s="2">
        <v>1243786</v>
      </c>
      <c r="D7159" s="2">
        <f>IF(C7159-B7159&gt;0,1,-1)</f>
        <v>1</v>
      </c>
      <c r="E7159" s="2">
        <v>124</v>
      </c>
    </row>
    <row r="7160" spans="1:5">
      <c r="A7160" s="2" t="s">
        <v>3618</v>
      </c>
      <c r="B7160" s="2">
        <v>1243708</v>
      </c>
      <c r="C7160" s="2">
        <v>1244136</v>
      </c>
      <c r="D7160" s="2">
        <f>IF(C7160-B7160&gt;0,1,-1)</f>
        <v>1</v>
      </c>
      <c r="E7160" s="2">
        <v>143</v>
      </c>
    </row>
    <row r="7161" spans="1:5">
      <c r="A7161" s="2" t="s">
        <v>3617</v>
      </c>
      <c r="B7161" s="2">
        <v>1243749</v>
      </c>
      <c r="C7161" s="2">
        <v>1243931</v>
      </c>
      <c r="D7161" s="2">
        <f>IF(C7161-B7161&gt;0,1,-1)</f>
        <v>1</v>
      </c>
      <c r="E7161" s="2">
        <v>61</v>
      </c>
    </row>
    <row r="7162" spans="1:5">
      <c r="A7162" s="2" t="s">
        <v>3619</v>
      </c>
      <c r="B7162" s="2">
        <v>1243940</v>
      </c>
      <c r="C7162" s="2">
        <v>1244230</v>
      </c>
      <c r="D7162" s="2">
        <f>IF(C7162-B7162&gt;0,1,-1)</f>
        <v>1</v>
      </c>
      <c r="E7162" s="2">
        <v>97</v>
      </c>
    </row>
    <row r="7163" spans="1:5">
      <c r="A7163" s="2" t="s">
        <v>3620</v>
      </c>
      <c r="B7163" s="2">
        <v>1244479</v>
      </c>
      <c r="C7163" s="2">
        <v>1244856</v>
      </c>
      <c r="D7163" s="2">
        <f>IF(C7163-B7163&gt;0,1,-1)</f>
        <v>1</v>
      </c>
      <c r="E7163" s="2">
        <v>126</v>
      </c>
    </row>
    <row r="7164" spans="1:5">
      <c r="A7164" s="2" t="s">
        <v>3621</v>
      </c>
      <c r="B7164" s="2">
        <v>1244880</v>
      </c>
      <c r="C7164" s="2">
        <v>1246082</v>
      </c>
      <c r="D7164" s="2">
        <f>IF(C7164-B7164&gt;0,1,-1)</f>
        <v>1</v>
      </c>
      <c r="E7164" s="2">
        <v>401</v>
      </c>
    </row>
    <row r="7165" spans="1:5">
      <c r="A7165" s="2" t="s">
        <v>5244</v>
      </c>
      <c r="B7165" s="2">
        <v>1244889</v>
      </c>
      <c r="C7165" s="2">
        <v>1242847</v>
      </c>
      <c r="D7165" s="2">
        <f>IF(C7165-B7165&gt;0,1,-1)</f>
        <v>-1</v>
      </c>
      <c r="E7165" s="2">
        <v>681</v>
      </c>
    </row>
    <row r="7166" spans="1:5">
      <c r="A7166" s="2" t="s">
        <v>5243</v>
      </c>
      <c r="B7166" s="2">
        <v>1245336</v>
      </c>
      <c r="C7166" s="2">
        <v>1245154</v>
      </c>
      <c r="D7166" s="2">
        <f>IF(C7166-B7166&gt;0,1,-1)</f>
        <v>-1</v>
      </c>
      <c r="E7166" s="2">
        <v>61</v>
      </c>
    </row>
    <row r="7167" spans="1:5">
      <c r="A7167" s="2" t="s">
        <v>5242</v>
      </c>
      <c r="B7167" s="2">
        <v>1245706</v>
      </c>
      <c r="C7167" s="2">
        <v>1245497</v>
      </c>
      <c r="D7167" s="2">
        <f>IF(C7167-B7167&gt;0,1,-1)</f>
        <v>-1</v>
      </c>
      <c r="E7167" s="2">
        <v>70</v>
      </c>
    </row>
    <row r="7168" spans="1:5">
      <c r="A7168" s="2" t="s">
        <v>5241</v>
      </c>
      <c r="B7168" s="2">
        <v>1245932</v>
      </c>
      <c r="C7168" s="2">
        <v>1245630</v>
      </c>
      <c r="D7168" s="2">
        <f>IF(C7168-B7168&gt;0,1,-1)</f>
        <v>-1</v>
      </c>
      <c r="E7168" s="2">
        <v>101</v>
      </c>
    </row>
    <row r="7169" spans="1:5">
      <c r="A7169" s="2" t="s">
        <v>5240</v>
      </c>
      <c r="B7169" s="2">
        <v>1245958</v>
      </c>
      <c r="C7169" s="2">
        <v>1245710</v>
      </c>
      <c r="D7169" s="2">
        <f>IF(C7169-B7169&gt;0,1,-1)</f>
        <v>-1</v>
      </c>
      <c r="E7169" s="2">
        <v>83</v>
      </c>
    </row>
    <row r="7170" spans="1:5">
      <c r="A7170" s="2" t="s">
        <v>5239</v>
      </c>
      <c r="B7170" s="2">
        <v>1245990</v>
      </c>
      <c r="C7170" s="2">
        <v>1245808</v>
      </c>
      <c r="D7170" s="2">
        <f>IF(C7170-B7170&gt;0,1,-1)</f>
        <v>-1</v>
      </c>
      <c r="E7170" s="2">
        <v>61</v>
      </c>
    </row>
    <row r="7171" spans="1:5">
      <c r="A7171" s="2" t="s">
        <v>3624</v>
      </c>
      <c r="B7171" s="2">
        <v>1246079</v>
      </c>
      <c r="C7171" s="2">
        <v>1247266</v>
      </c>
      <c r="D7171" s="2">
        <f>IF(C7171-B7171&gt;0,1,-1)</f>
        <v>1</v>
      </c>
      <c r="E7171" s="2">
        <v>396</v>
      </c>
    </row>
    <row r="7172" spans="1:5">
      <c r="A7172" s="2" t="s">
        <v>5237</v>
      </c>
      <c r="B7172" s="2">
        <v>1246215</v>
      </c>
      <c r="C7172" s="2">
        <v>1245994</v>
      </c>
      <c r="D7172" s="2">
        <f>IF(C7172-B7172&gt;0,1,-1)</f>
        <v>-1</v>
      </c>
      <c r="E7172" s="2">
        <v>74</v>
      </c>
    </row>
    <row r="7173" spans="1:5">
      <c r="A7173" s="2" t="s">
        <v>5238</v>
      </c>
      <c r="B7173" s="2">
        <v>1246261</v>
      </c>
      <c r="C7173" s="2">
        <v>1245986</v>
      </c>
      <c r="D7173" s="2">
        <f>IF(C7173-B7173&gt;0,1,-1)</f>
        <v>-1</v>
      </c>
      <c r="E7173" s="2">
        <v>92</v>
      </c>
    </row>
    <row r="7174" spans="1:5">
      <c r="A7174" s="2" t="s">
        <v>3622</v>
      </c>
      <c r="B7174" s="2">
        <v>1246315</v>
      </c>
      <c r="C7174" s="2">
        <v>1246521</v>
      </c>
      <c r="D7174" s="2">
        <f>IF(C7174-B7174&gt;0,1,-1)</f>
        <v>1</v>
      </c>
      <c r="E7174" s="2">
        <v>69</v>
      </c>
    </row>
    <row r="7175" spans="1:5">
      <c r="A7175" s="2" t="s">
        <v>5236</v>
      </c>
      <c r="B7175" s="2">
        <v>1246484</v>
      </c>
      <c r="C7175" s="2">
        <v>1246155</v>
      </c>
      <c r="D7175" s="2">
        <f>IF(C7175-B7175&gt;0,1,-1)</f>
        <v>-1</v>
      </c>
      <c r="E7175" s="2">
        <v>110</v>
      </c>
    </row>
    <row r="7176" spans="1:5">
      <c r="A7176" s="2" t="s">
        <v>3623</v>
      </c>
      <c r="B7176" s="2">
        <v>1246774</v>
      </c>
      <c r="C7176" s="2">
        <v>1246968</v>
      </c>
      <c r="D7176" s="2">
        <f>IF(C7176-B7176&gt;0,1,-1)</f>
        <v>1</v>
      </c>
      <c r="E7176" s="2">
        <v>65</v>
      </c>
    </row>
    <row r="7177" spans="1:5">
      <c r="A7177" s="2" t="s">
        <v>5234</v>
      </c>
      <c r="B7177" s="2">
        <v>1246884</v>
      </c>
      <c r="C7177" s="2">
        <v>1246513</v>
      </c>
      <c r="D7177" s="2">
        <f>IF(C7177-B7177&gt;0,1,-1)</f>
        <v>-1</v>
      </c>
      <c r="E7177" s="2">
        <v>124</v>
      </c>
    </row>
    <row r="7178" spans="1:5">
      <c r="A7178" s="2" t="s">
        <v>5235</v>
      </c>
      <c r="B7178" s="2">
        <v>1246981</v>
      </c>
      <c r="C7178" s="2">
        <v>1246322</v>
      </c>
      <c r="D7178" s="2">
        <f>IF(C7178-B7178&gt;0,1,-1)</f>
        <v>-1</v>
      </c>
      <c r="E7178" s="2">
        <v>220</v>
      </c>
    </row>
    <row r="7179" spans="1:5">
      <c r="A7179" s="2" t="s">
        <v>5233</v>
      </c>
      <c r="B7179" s="2">
        <v>1247199</v>
      </c>
      <c r="C7179" s="2">
        <v>1246975</v>
      </c>
      <c r="D7179" s="2">
        <f>IF(C7179-B7179&gt;0,1,-1)</f>
        <v>-1</v>
      </c>
      <c r="E7179" s="2">
        <v>75</v>
      </c>
    </row>
    <row r="7180" spans="1:5">
      <c r="A7180" s="2" t="s">
        <v>3625</v>
      </c>
      <c r="B7180" s="2">
        <v>1247262</v>
      </c>
      <c r="C7180" s="2">
        <v>1247819</v>
      </c>
      <c r="D7180" s="2">
        <f>IF(C7180-B7180&gt;0,1,-1)</f>
        <v>1</v>
      </c>
      <c r="E7180" s="2">
        <v>186</v>
      </c>
    </row>
    <row r="7181" spans="1:5">
      <c r="A7181" s="2" t="s">
        <v>5232</v>
      </c>
      <c r="B7181" s="2">
        <v>1247479</v>
      </c>
      <c r="C7181" s="2">
        <v>1246985</v>
      </c>
      <c r="D7181" s="2">
        <f>IF(C7181-B7181&gt;0,1,-1)</f>
        <v>-1</v>
      </c>
      <c r="E7181" s="2">
        <v>165</v>
      </c>
    </row>
    <row r="7182" spans="1:5">
      <c r="A7182" s="2" t="s">
        <v>5231</v>
      </c>
      <c r="B7182" s="2">
        <v>1247789</v>
      </c>
      <c r="C7182" s="2">
        <v>1247415</v>
      </c>
      <c r="D7182" s="2">
        <f>IF(C7182-B7182&gt;0,1,-1)</f>
        <v>-1</v>
      </c>
      <c r="E7182" s="2">
        <v>125</v>
      </c>
    </row>
    <row r="7183" spans="1:5">
      <c r="A7183" s="2" t="s">
        <v>3626</v>
      </c>
      <c r="B7183" s="2">
        <v>1247810</v>
      </c>
      <c r="C7183" s="2">
        <v>1248283</v>
      </c>
      <c r="D7183" s="2">
        <f>IF(C7183-B7183&gt;0,1,-1)</f>
        <v>1</v>
      </c>
      <c r="E7183" s="2">
        <v>158</v>
      </c>
    </row>
    <row r="7184" spans="1:5">
      <c r="A7184" s="2" t="s">
        <v>5229</v>
      </c>
      <c r="B7184" s="2">
        <v>1247999</v>
      </c>
      <c r="C7184" s="2">
        <v>1247793</v>
      </c>
      <c r="D7184" s="2">
        <f>IF(C7184-B7184&gt;0,1,-1)</f>
        <v>-1</v>
      </c>
      <c r="E7184" s="2">
        <v>69</v>
      </c>
    </row>
    <row r="7185" spans="1:5">
      <c r="A7185" s="2" t="s">
        <v>5230</v>
      </c>
      <c r="B7185" s="2">
        <v>1248211</v>
      </c>
      <c r="C7185" s="2">
        <v>1247669</v>
      </c>
      <c r="D7185" s="2">
        <f>IF(C7185-B7185&gt;0,1,-1)</f>
        <v>-1</v>
      </c>
      <c r="E7185" s="2">
        <v>181</v>
      </c>
    </row>
    <row r="7186" spans="1:5">
      <c r="A7186" s="2" t="s">
        <v>3628</v>
      </c>
      <c r="B7186" s="2">
        <v>1248277</v>
      </c>
      <c r="C7186" s="2">
        <v>1249023</v>
      </c>
      <c r="D7186" s="2">
        <f>IF(C7186-B7186&gt;0,1,-1)</f>
        <v>1</v>
      </c>
      <c r="E7186" s="2">
        <v>249</v>
      </c>
    </row>
    <row r="7187" spans="1:5">
      <c r="A7187" s="2" t="s">
        <v>5227</v>
      </c>
      <c r="B7187" s="2">
        <v>1248559</v>
      </c>
      <c r="C7187" s="2">
        <v>1248356</v>
      </c>
      <c r="D7187" s="2">
        <f>IF(C7187-B7187&gt;0,1,-1)</f>
        <v>-1</v>
      </c>
      <c r="E7187" s="2">
        <v>68</v>
      </c>
    </row>
    <row r="7188" spans="1:5">
      <c r="A7188" s="2" t="s">
        <v>3627</v>
      </c>
      <c r="B7188" s="2">
        <v>1248566</v>
      </c>
      <c r="C7188" s="2">
        <v>1248757</v>
      </c>
      <c r="D7188" s="2">
        <f>IF(C7188-B7188&gt;0,1,-1)</f>
        <v>1</v>
      </c>
      <c r="E7188" s="2">
        <v>64</v>
      </c>
    </row>
    <row r="7189" spans="1:5">
      <c r="A7189" s="2" t="s">
        <v>5226</v>
      </c>
      <c r="B7189" s="2">
        <v>1248641</v>
      </c>
      <c r="C7189" s="2">
        <v>1248456</v>
      </c>
      <c r="D7189" s="2">
        <f>IF(C7189-B7189&gt;0,1,-1)</f>
        <v>-1</v>
      </c>
      <c r="E7189" s="2">
        <v>62</v>
      </c>
    </row>
    <row r="7190" spans="1:5">
      <c r="A7190" s="2" t="s">
        <v>5228</v>
      </c>
      <c r="B7190" s="2">
        <v>1248945</v>
      </c>
      <c r="C7190" s="2">
        <v>1248286</v>
      </c>
      <c r="D7190" s="2">
        <f>IF(C7190-B7190&gt;0,1,-1)</f>
        <v>-1</v>
      </c>
      <c r="E7190" s="2">
        <v>220</v>
      </c>
    </row>
    <row r="7191" spans="1:5">
      <c r="A7191" s="2" t="s">
        <v>3629</v>
      </c>
      <c r="B7191" s="2">
        <v>1249002</v>
      </c>
      <c r="C7191" s="2">
        <v>1249880</v>
      </c>
      <c r="D7191" s="2">
        <f>IF(C7191-B7191&gt;0,1,-1)</f>
        <v>1</v>
      </c>
      <c r="E7191" s="2">
        <v>293</v>
      </c>
    </row>
    <row r="7192" spans="1:5">
      <c r="A7192" s="2" t="s">
        <v>5225</v>
      </c>
      <c r="B7192" s="2">
        <v>1249022</v>
      </c>
      <c r="C7192" s="2">
        <v>1248825</v>
      </c>
      <c r="D7192" s="2">
        <f>IF(C7192-B7192&gt;0,1,-1)</f>
        <v>-1</v>
      </c>
      <c r="E7192" s="2">
        <v>66</v>
      </c>
    </row>
    <row r="7193" spans="1:5">
      <c r="A7193" s="2" t="s">
        <v>5224</v>
      </c>
      <c r="B7193" s="2">
        <v>1249565</v>
      </c>
      <c r="C7193" s="2">
        <v>1249206</v>
      </c>
      <c r="D7193" s="2">
        <f>IF(C7193-B7193&gt;0,1,-1)</f>
        <v>-1</v>
      </c>
      <c r="E7193" s="2">
        <v>120</v>
      </c>
    </row>
    <row r="7194" spans="1:5">
      <c r="A7194" s="2" t="s">
        <v>5223</v>
      </c>
      <c r="B7194" s="2">
        <v>1249729</v>
      </c>
      <c r="C7194" s="2">
        <v>1249544</v>
      </c>
      <c r="D7194" s="2">
        <f>IF(C7194-B7194&gt;0,1,-1)</f>
        <v>-1</v>
      </c>
      <c r="E7194" s="2">
        <v>62</v>
      </c>
    </row>
    <row r="7195" spans="1:5">
      <c r="A7195" s="2" t="s">
        <v>3630</v>
      </c>
      <c r="B7195" s="2">
        <v>1249844</v>
      </c>
      <c r="C7195" s="2">
        <v>1250758</v>
      </c>
      <c r="D7195" s="2">
        <f>IF(C7195-B7195&gt;0,1,-1)</f>
        <v>1</v>
      </c>
      <c r="E7195" s="2">
        <v>305</v>
      </c>
    </row>
    <row r="7196" spans="1:5">
      <c r="A7196" s="2" t="s">
        <v>5222</v>
      </c>
      <c r="B7196" s="2">
        <v>1249918</v>
      </c>
      <c r="C7196" s="2">
        <v>1249733</v>
      </c>
      <c r="D7196" s="2">
        <f>IF(C7196-B7196&gt;0,1,-1)</f>
        <v>-1</v>
      </c>
      <c r="E7196" s="2">
        <v>62</v>
      </c>
    </row>
    <row r="7197" spans="1:5">
      <c r="A7197" s="2" t="s">
        <v>5221</v>
      </c>
      <c r="B7197" s="2">
        <v>1250311</v>
      </c>
      <c r="C7197" s="2">
        <v>1250117</v>
      </c>
      <c r="D7197" s="2">
        <f>IF(C7197-B7197&gt;0,1,-1)</f>
        <v>-1</v>
      </c>
      <c r="E7197" s="2">
        <v>65</v>
      </c>
    </row>
    <row r="7198" spans="1:5">
      <c r="A7198" s="2" t="s">
        <v>3631</v>
      </c>
      <c r="B7198" s="2">
        <v>1250635</v>
      </c>
      <c r="C7198" s="2">
        <v>1250829</v>
      </c>
      <c r="D7198" s="2">
        <f>IF(C7198-B7198&gt;0,1,-1)</f>
        <v>1</v>
      </c>
      <c r="E7198" s="2">
        <v>65</v>
      </c>
    </row>
    <row r="7199" spans="1:5">
      <c r="A7199" s="2" t="s">
        <v>5220</v>
      </c>
      <c r="B7199" s="2">
        <v>1250671</v>
      </c>
      <c r="C7199" s="2">
        <v>1250423</v>
      </c>
      <c r="D7199" s="2">
        <f>IF(C7199-B7199&gt;0,1,-1)</f>
        <v>-1</v>
      </c>
      <c r="E7199" s="2">
        <v>83</v>
      </c>
    </row>
    <row r="7200" spans="1:5">
      <c r="A7200" s="2" t="s">
        <v>3632</v>
      </c>
      <c r="B7200" s="2">
        <v>1250706</v>
      </c>
      <c r="C7200" s="2">
        <v>1250948</v>
      </c>
      <c r="D7200" s="2">
        <f>IF(C7200-B7200&gt;0,1,-1)</f>
        <v>1</v>
      </c>
      <c r="E7200" s="2">
        <v>81</v>
      </c>
    </row>
    <row r="7201" spans="1:5">
      <c r="A7201" s="2" t="s">
        <v>5219</v>
      </c>
      <c r="B7201" s="2">
        <v>1250714</v>
      </c>
      <c r="C7201" s="2">
        <v>1250520</v>
      </c>
      <c r="D7201" s="2">
        <f>IF(C7201-B7201&gt;0,1,-1)</f>
        <v>-1</v>
      </c>
      <c r="E7201" s="2">
        <v>65</v>
      </c>
    </row>
    <row r="7202" spans="1:5">
      <c r="A7202" s="2" t="s">
        <v>3633</v>
      </c>
      <c r="B7202" s="2">
        <v>1250789</v>
      </c>
      <c r="C7202" s="2">
        <v>1251202</v>
      </c>
      <c r="D7202" s="2">
        <f>IF(C7202-B7202&gt;0,1,-1)</f>
        <v>1</v>
      </c>
      <c r="E7202" s="2">
        <v>138</v>
      </c>
    </row>
    <row r="7203" spans="1:5">
      <c r="A7203" s="2" t="s">
        <v>5218</v>
      </c>
      <c r="B7203" s="2">
        <v>1250854</v>
      </c>
      <c r="C7203" s="2">
        <v>1250675</v>
      </c>
      <c r="D7203" s="2">
        <f>IF(C7203-B7203&gt;0,1,-1)</f>
        <v>-1</v>
      </c>
      <c r="E7203" s="2">
        <v>60</v>
      </c>
    </row>
    <row r="7204" spans="1:5">
      <c r="A7204" s="2" t="s">
        <v>5217</v>
      </c>
      <c r="B7204" s="2">
        <v>1251201</v>
      </c>
      <c r="C7204" s="2">
        <v>1250965</v>
      </c>
      <c r="D7204" s="2">
        <f>IF(C7204-B7204&gt;0,1,-1)</f>
        <v>-1</v>
      </c>
      <c r="E7204" s="2">
        <v>79</v>
      </c>
    </row>
    <row r="7205" spans="1:5">
      <c r="A7205" s="2" t="s">
        <v>3634</v>
      </c>
      <c r="B7205" s="2">
        <v>1251361</v>
      </c>
      <c r="C7205" s="2">
        <v>1251633</v>
      </c>
      <c r="D7205" s="2">
        <f>IF(C7205-B7205&gt;0,1,-1)</f>
        <v>1</v>
      </c>
      <c r="E7205" s="2">
        <v>91</v>
      </c>
    </row>
    <row r="7206" spans="1:5">
      <c r="A7206" s="2" t="s">
        <v>3635</v>
      </c>
      <c r="B7206" s="2">
        <v>1251752</v>
      </c>
      <c r="C7206" s="2">
        <v>1251973</v>
      </c>
      <c r="D7206" s="2">
        <f>IF(C7206-B7206&gt;0,1,-1)</f>
        <v>1</v>
      </c>
      <c r="E7206" s="2">
        <v>74</v>
      </c>
    </row>
    <row r="7207" spans="1:5">
      <c r="A7207" s="2" t="s">
        <v>3636</v>
      </c>
      <c r="B7207" s="2">
        <v>1251781</v>
      </c>
      <c r="C7207" s="2">
        <v>1252050</v>
      </c>
      <c r="D7207" s="2">
        <f>IF(C7207-B7207&gt;0,1,-1)</f>
        <v>1</v>
      </c>
      <c r="E7207" s="2">
        <v>90</v>
      </c>
    </row>
    <row r="7208" spans="1:5">
      <c r="A7208" s="2" t="s">
        <v>3637</v>
      </c>
      <c r="B7208" s="2">
        <v>1252038</v>
      </c>
      <c r="C7208" s="2">
        <v>1252220</v>
      </c>
      <c r="D7208" s="2">
        <f>IF(C7208-B7208&gt;0,1,-1)</f>
        <v>1</v>
      </c>
      <c r="E7208" s="2">
        <v>61</v>
      </c>
    </row>
    <row r="7209" spans="1:5">
      <c r="A7209" s="2" t="s">
        <v>5216</v>
      </c>
      <c r="B7209" s="2">
        <v>1252299</v>
      </c>
      <c r="C7209" s="2">
        <v>1251271</v>
      </c>
      <c r="D7209" s="2">
        <f>IF(C7209-B7209&gt;0,1,-1)</f>
        <v>-1</v>
      </c>
      <c r="E7209" s="2">
        <v>343</v>
      </c>
    </row>
    <row r="7210" spans="1:5">
      <c r="A7210" s="2" t="s">
        <v>3638</v>
      </c>
      <c r="B7210" s="2">
        <v>1252354</v>
      </c>
      <c r="C7210" s="2">
        <v>1252614</v>
      </c>
      <c r="D7210" s="2">
        <f>IF(C7210-B7210&gt;0,1,-1)</f>
        <v>1</v>
      </c>
      <c r="E7210" s="2">
        <v>87</v>
      </c>
    </row>
    <row r="7211" spans="1:5">
      <c r="A7211" s="2" t="s">
        <v>5214</v>
      </c>
      <c r="B7211" s="2">
        <v>1252488</v>
      </c>
      <c r="C7211" s="2">
        <v>1252303</v>
      </c>
      <c r="D7211" s="2">
        <f>IF(C7211-B7211&gt;0,1,-1)</f>
        <v>-1</v>
      </c>
      <c r="E7211" s="2">
        <v>62</v>
      </c>
    </row>
    <row r="7212" spans="1:5">
      <c r="A7212" s="2" t="s">
        <v>3640</v>
      </c>
      <c r="B7212" s="2">
        <v>1252524</v>
      </c>
      <c r="C7212" s="2">
        <v>1253999</v>
      </c>
      <c r="D7212" s="2">
        <f>IF(C7212-B7212&gt;0,1,-1)</f>
        <v>1</v>
      </c>
      <c r="E7212" s="2">
        <v>492</v>
      </c>
    </row>
    <row r="7213" spans="1:5">
      <c r="A7213" s="2" t="s">
        <v>5215</v>
      </c>
      <c r="B7213" s="2">
        <v>1252583</v>
      </c>
      <c r="C7213" s="2">
        <v>1252293</v>
      </c>
      <c r="D7213" s="2">
        <f>IF(C7213-B7213&gt;0,1,-1)</f>
        <v>-1</v>
      </c>
      <c r="E7213" s="2">
        <v>97</v>
      </c>
    </row>
    <row r="7214" spans="1:5">
      <c r="A7214" s="2" t="s">
        <v>3639</v>
      </c>
      <c r="B7214" s="2">
        <v>1252652</v>
      </c>
      <c r="C7214" s="2">
        <v>1252843</v>
      </c>
      <c r="D7214" s="2">
        <f>IF(C7214-B7214&gt;0,1,-1)</f>
        <v>1</v>
      </c>
      <c r="E7214" s="2">
        <v>64</v>
      </c>
    </row>
    <row r="7215" spans="1:5">
      <c r="A7215" s="2" t="s">
        <v>5213</v>
      </c>
      <c r="B7215" s="2">
        <v>1253251</v>
      </c>
      <c r="C7215" s="2">
        <v>1252925</v>
      </c>
      <c r="D7215" s="2">
        <f>IF(C7215-B7215&gt;0,1,-1)</f>
        <v>-1</v>
      </c>
      <c r="E7215" s="2">
        <v>109</v>
      </c>
    </row>
    <row r="7216" spans="1:5">
      <c r="A7216" s="2" t="s">
        <v>5212</v>
      </c>
      <c r="B7216" s="2">
        <v>1253830</v>
      </c>
      <c r="C7216" s="2">
        <v>1253633</v>
      </c>
      <c r="D7216" s="2">
        <f>IF(C7216-B7216&gt;0,1,-1)</f>
        <v>-1</v>
      </c>
      <c r="E7216" s="2">
        <v>66</v>
      </c>
    </row>
    <row r="7217" spans="1:5">
      <c r="A7217" s="2" t="s">
        <v>3641</v>
      </c>
      <c r="B7217" s="2">
        <v>1254003</v>
      </c>
      <c r="C7217" s="2">
        <v>1255550</v>
      </c>
      <c r="D7217" s="2">
        <f>IF(C7217-B7217&gt;0,1,-1)</f>
        <v>1</v>
      </c>
      <c r="E7217" s="2">
        <v>516</v>
      </c>
    </row>
    <row r="7218" spans="1:5">
      <c r="A7218" s="2" t="s">
        <v>5211</v>
      </c>
      <c r="B7218" s="2">
        <v>1254014</v>
      </c>
      <c r="C7218" s="2">
        <v>1253685</v>
      </c>
      <c r="D7218" s="2">
        <f>IF(C7218-B7218&gt;0,1,-1)</f>
        <v>-1</v>
      </c>
      <c r="E7218" s="2">
        <v>110</v>
      </c>
    </row>
    <row r="7219" spans="1:5">
      <c r="A7219" s="2" t="s">
        <v>5210</v>
      </c>
      <c r="B7219" s="2">
        <v>1254181</v>
      </c>
      <c r="C7219" s="2">
        <v>1253900</v>
      </c>
      <c r="D7219" s="2">
        <f>IF(C7219-B7219&gt;0,1,-1)</f>
        <v>-1</v>
      </c>
      <c r="E7219" s="2">
        <v>94</v>
      </c>
    </row>
    <row r="7220" spans="1:5">
      <c r="A7220" s="2" t="s">
        <v>5209</v>
      </c>
      <c r="B7220" s="2">
        <v>1254239</v>
      </c>
      <c r="C7220" s="2">
        <v>1254018</v>
      </c>
      <c r="D7220" s="2">
        <f>IF(C7220-B7220&gt;0,1,-1)</f>
        <v>-1</v>
      </c>
      <c r="E7220" s="2">
        <v>74</v>
      </c>
    </row>
    <row r="7221" spans="1:5">
      <c r="A7221" s="2" t="s">
        <v>5208</v>
      </c>
      <c r="B7221" s="2">
        <v>1254452</v>
      </c>
      <c r="C7221" s="2">
        <v>1254255</v>
      </c>
      <c r="D7221" s="2">
        <f>IF(C7221-B7221&gt;0,1,-1)</f>
        <v>-1</v>
      </c>
      <c r="E7221" s="2">
        <v>66</v>
      </c>
    </row>
    <row r="7222" spans="1:5">
      <c r="A7222" s="2" t="s">
        <v>5207</v>
      </c>
      <c r="B7222" s="2">
        <v>1254724</v>
      </c>
      <c r="C7222" s="2">
        <v>1254440</v>
      </c>
      <c r="D7222" s="2">
        <f>IF(C7222-B7222&gt;0,1,-1)</f>
        <v>-1</v>
      </c>
      <c r="E7222" s="2">
        <v>95</v>
      </c>
    </row>
    <row r="7223" spans="1:5">
      <c r="A7223" s="2" t="s">
        <v>5206</v>
      </c>
      <c r="B7223" s="2">
        <v>1254800</v>
      </c>
      <c r="C7223" s="2">
        <v>1254567</v>
      </c>
      <c r="D7223" s="2">
        <f>IF(C7223-B7223&gt;0,1,-1)</f>
        <v>-1</v>
      </c>
      <c r="E7223" s="2">
        <v>78</v>
      </c>
    </row>
    <row r="7224" spans="1:5">
      <c r="A7224" s="2" t="s">
        <v>5205</v>
      </c>
      <c r="B7224" s="2">
        <v>1255166</v>
      </c>
      <c r="C7224" s="2">
        <v>1254816</v>
      </c>
      <c r="D7224" s="2">
        <f>IF(C7224-B7224&gt;0,1,-1)</f>
        <v>-1</v>
      </c>
      <c r="E7224" s="2">
        <v>117</v>
      </c>
    </row>
    <row r="7225" spans="1:5">
      <c r="A7225" s="2" t="s">
        <v>5204</v>
      </c>
      <c r="B7225" s="2">
        <v>1255332</v>
      </c>
      <c r="C7225" s="2">
        <v>1255147</v>
      </c>
      <c r="D7225" s="2">
        <f>IF(C7225-B7225&gt;0,1,-1)</f>
        <v>-1</v>
      </c>
      <c r="E7225" s="2">
        <v>62</v>
      </c>
    </row>
    <row r="7226" spans="1:5">
      <c r="A7226" s="2" t="s">
        <v>5203</v>
      </c>
      <c r="B7226" s="2">
        <v>1255484</v>
      </c>
      <c r="C7226" s="2">
        <v>1255170</v>
      </c>
      <c r="D7226" s="2">
        <f>IF(C7226-B7226&gt;0,1,-1)</f>
        <v>-1</v>
      </c>
      <c r="E7226" s="2">
        <v>105</v>
      </c>
    </row>
    <row r="7227" spans="1:5">
      <c r="A7227" s="2" t="s">
        <v>3643</v>
      </c>
      <c r="B7227" s="2">
        <v>1255516</v>
      </c>
      <c r="C7227" s="2">
        <v>1256229</v>
      </c>
      <c r="D7227" s="2">
        <f>IF(C7227-B7227&gt;0,1,-1)</f>
        <v>1</v>
      </c>
      <c r="E7227" s="2">
        <v>238</v>
      </c>
    </row>
    <row r="7228" spans="1:5">
      <c r="A7228" s="2" t="s">
        <v>5202</v>
      </c>
      <c r="B7228" s="2">
        <v>1255567</v>
      </c>
      <c r="C7228" s="2">
        <v>1255346</v>
      </c>
      <c r="D7228" s="2">
        <f>IF(C7228-B7228&gt;0,1,-1)</f>
        <v>-1</v>
      </c>
      <c r="E7228" s="2">
        <v>74</v>
      </c>
    </row>
    <row r="7229" spans="1:5">
      <c r="A7229" s="2" t="s">
        <v>3642</v>
      </c>
      <c r="B7229" s="2">
        <v>1255821</v>
      </c>
      <c r="C7229" s="2">
        <v>1256027</v>
      </c>
      <c r="D7229" s="2">
        <f>IF(C7229-B7229&gt;0,1,-1)</f>
        <v>1</v>
      </c>
      <c r="E7229" s="2">
        <v>69</v>
      </c>
    </row>
    <row r="7230" spans="1:5">
      <c r="A7230" s="2" t="s">
        <v>3644</v>
      </c>
      <c r="B7230" s="2">
        <v>1256031</v>
      </c>
      <c r="C7230" s="2">
        <v>1256519</v>
      </c>
      <c r="D7230" s="2">
        <f>IF(C7230-B7230&gt;0,1,-1)</f>
        <v>1</v>
      </c>
      <c r="E7230" s="2">
        <v>163</v>
      </c>
    </row>
    <row r="7231" spans="1:5">
      <c r="A7231" s="2" t="s">
        <v>5201</v>
      </c>
      <c r="B7231" s="2">
        <v>1256163</v>
      </c>
      <c r="C7231" s="2">
        <v>1255843</v>
      </c>
      <c r="D7231" s="2">
        <f>IF(C7231-B7231&gt;0,1,-1)</f>
        <v>-1</v>
      </c>
      <c r="E7231" s="2">
        <v>107</v>
      </c>
    </row>
    <row r="7232" spans="1:5">
      <c r="A7232" s="2" t="s">
        <v>5200</v>
      </c>
      <c r="B7232" s="2">
        <v>1256228</v>
      </c>
      <c r="C7232" s="2">
        <v>1256049</v>
      </c>
      <c r="D7232" s="2">
        <f>IF(C7232-B7232&gt;0,1,-1)</f>
        <v>-1</v>
      </c>
      <c r="E7232" s="2">
        <v>60</v>
      </c>
    </row>
    <row r="7233" spans="1:5">
      <c r="A7233" s="2" t="s">
        <v>3646</v>
      </c>
      <c r="B7233" s="2">
        <v>1256748</v>
      </c>
      <c r="C7233" s="2">
        <v>1257176</v>
      </c>
      <c r="D7233" s="2">
        <f>IF(C7233-B7233&gt;0,1,-1)</f>
        <v>1</v>
      </c>
      <c r="E7233" s="2">
        <v>143</v>
      </c>
    </row>
    <row r="7234" spans="1:5">
      <c r="A7234" s="2" t="s">
        <v>3645</v>
      </c>
      <c r="B7234" s="2">
        <v>1256830</v>
      </c>
      <c r="C7234" s="2">
        <v>1257033</v>
      </c>
      <c r="D7234" s="2">
        <f>IF(C7234-B7234&gt;0,1,-1)</f>
        <v>1</v>
      </c>
      <c r="E7234" s="2">
        <v>68</v>
      </c>
    </row>
    <row r="7235" spans="1:5">
      <c r="A7235" s="2" t="s">
        <v>3647</v>
      </c>
      <c r="B7235" s="2">
        <v>1257049</v>
      </c>
      <c r="C7235" s="2">
        <v>1257351</v>
      </c>
      <c r="D7235" s="2">
        <f>IF(C7235-B7235&gt;0,1,-1)</f>
        <v>1</v>
      </c>
      <c r="E7235" s="2">
        <v>101</v>
      </c>
    </row>
    <row r="7236" spans="1:5">
      <c r="A7236" s="2" t="s">
        <v>3648</v>
      </c>
      <c r="B7236" s="2">
        <v>1257246</v>
      </c>
      <c r="C7236" s="2">
        <v>1257470</v>
      </c>
      <c r="D7236" s="2">
        <f>IF(C7236-B7236&gt;0,1,-1)</f>
        <v>1</v>
      </c>
      <c r="E7236" s="2">
        <v>75</v>
      </c>
    </row>
    <row r="7237" spans="1:5">
      <c r="A7237" s="2" t="s">
        <v>3649</v>
      </c>
      <c r="B7237" s="2">
        <v>1257474</v>
      </c>
      <c r="C7237" s="2">
        <v>1257719</v>
      </c>
      <c r="D7237" s="2">
        <f>IF(C7237-B7237&gt;0,1,-1)</f>
        <v>1</v>
      </c>
      <c r="E7237" s="2">
        <v>82</v>
      </c>
    </row>
    <row r="7238" spans="1:5">
      <c r="A7238" s="2" t="s">
        <v>3650</v>
      </c>
      <c r="B7238" s="2">
        <v>1257520</v>
      </c>
      <c r="C7238" s="2">
        <v>1257723</v>
      </c>
      <c r="D7238" s="2">
        <f>IF(C7238-B7238&gt;0,1,-1)</f>
        <v>1</v>
      </c>
      <c r="E7238" s="2">
        <v>68</v>
      </c>
    </row>
    <row r="7239" spans="1:5">
      <c r="A7239" s="2" t="s">
        <v>5198</v>
      </c>
      <c r="B7239" s="2">
        <v>1257546</v>
      </c>
      <c r="C7239" s="2">
        <v>1257340</v>
      </c>
      <c r="D7239" s="2">
        <f>IF(C7239-B7239&gt;0,1,-1)</f>
        <v>-1</v>
      </c>
      <c r="E7239" s="2">
        <v>69</v>
      </c>
    </row>
    <row r="7240" spans="1:5">
      <c r="A7240" s="2" t="s">
        <v>5199</v>
      </c>
      <c r="B7240" s="2">
        <v>1257629</v>
      </c>
      <c r="C7240" s="2">
        <v>1256238</v>
      </c>
      <c r="D7240" s="2">
        <f>IF(C7240-B7240&gt;0,1,-1)</f>
        <v>-1</v>
      </c>
      <c r="E7240" s="2">
        <v>464</v>
      </c>
    </row>
    <row r="7241" spans="1:5">
      <c r="A7241" s="2" t="s">
        <v>3651</v>
      </c>
      <c r="B7241" s="2">
        <v>1257727</v>
      </c>
      <c r="C7241" s="2">
        <v>1257939</v>
      </c>
      <c r="D7241" s="2">
        <f>IF(C7241-B7241&gt;0,1,-1)</f>
        <v>1</v>
      </c>
      <c r="E7241" s="2">
        <v>71</v>
      </c>
    </row>
    <row r="7242" spans="1:5">
      <c r="A7242" s="2" t="s">
        <v>3652</v>
      </c>
      <c r="B7242" s="2">
        <v>1257852</v>
      </c>
      <c r="C7242" s="2">
        <v>1258049</v>
      </c>
      <c r="D7242" s="2">
        <f>IF(C7242-B7242&gt;0,1,-1)</f>
        <v>1</v>
      </c>
      <c r="E7242" s="2">
        <v>66</v>
      </c>
    </row>
    <row r="7243" spans="1:5">
      <c r="A7243" s="2" t="s">
        <v>3653</v>
      </c>
      <c r="B7243" s="2">
        <v>1258053</v>
      </c>
      <c r="C7243" s="2">
        <v>1258331</v>
      </c>
      <c r="D7243" s="2">
        <f>IF(C7243-B7243&gt;0,1,-1)</f>
        <v>1</v>
      </c>
      <c r="E7243" s="2">
        <v>93</v>
      </c>
    </row>
    <row r="7244" spans="1:5">
      <c r="A7244" s="2" t="s">
        <v>3654</v>
      </c>
      <c r="B7244" s="2">
        <v>1258196</v>
      </c>
      <c r="C7244" s="2">
        <v>1258402</v>
      </c>
      <c r="D7244" s="2">
        <f>IF(C7244-B7244&gt;0,1,-1)</f>
        <v>1</v>
      </c>
      <c r="E7244" s="2">
        <v>69</v>
      </c>
    </row>
    <row r="7245" spans="1:5">
      <c r="A7245" s="2" t="s">
        <v>3655</v>
      </c>
      <c r="B7245" s="2">
        <v>1258335</v>
      </c>
      <c r="C7245" s="2">
        <v>1258547</v>
      </c>
      <c r="D7245" s="2">
        <f>IF(C7245-B7245&gt;0,1,-1)</f>
        <v>1</v>
      </c>
      <c r="E7245" s="2">
        <v>71</v>
      </c>
    </row>
    <row r="7246" spans="1:5">
      <c r="A7246" s="2" t="s">
        <v>3656</v>
      </c>
      <c r="B7246" s="2">
        <v>1258427</v>
      </c>
      <c r="C7246" s="2">
        <v>1258606</v>
      </c>
      <c r="D7246" s="2">
        <f>IF(C7246-B7246&gt;0,1,-1)</f>
        <v>1</v>
      </c>
      <c r="E7246" s="2">
        <v>60</v>
      </c>
    </row>
    <row r="7247" spans="1:5">
      <c r="A7247" s="2" t="s">
        <v>5196</v>
      </c>
      <c r="B7247" s="2">
        <v>1258512</v>
      </c>
      <c r="C7247" s="2">
        <v>1258297</v>
      </c>
      <c r="D7247" s="2">
        <f>IF(C7247-B7247&gt;0,1,-1)</f>
        <v>-1</v>
      </c>
      <c r="E7247" s="2">
        <v>72</v>
      </c>
    </row>
    <row r="7248" spans="1:5">
      <c r="A7248" s="2" t="s">
        <v>3658</v>
      </c>
      <c r="B7248" s="2">
        <v>1258754</v>
      </c>
      <c r="C7248" s="2">
        <v>1259785</v>
      </c>
      <c r="D7248" s="2">
        <f>IF(C7248-B7248&gt;0,1,-1)</f>
        <v>1</v>
      </c>
      <c r="E7248" s="2">
        <v>344</v>
      </c>
    </row>
    <row r="7249" spans="1:5">
      <c r="A7249" s="2" t="s">
        <v>5197</v>
      </c>
      <c r="B7249" s="2">
        <v>1258781</v>
      </c>
      <c r="C7249" s="2">
        <v>1257633</v>
      </c>
      <c r="D7249" s="2">
        <f>IF(C7249-B7249&gt;0,1,-1)</f>
        <v>-1</v>
      </c>
      <c r="E7249" s="2">
        <v>383</v>
      </c>
    </row>
    <row r="7250" spans="1:5">
      <c r="A7250" s="2" t="s">
        <v>5195</v>
      </c>
      <c r="B7250" s="2">
        <v>1259025</v>
      </c>
      <c r="C7250" s="2">
        <v>1258837</v>
      </c>
      <c r="D7250" s="2">
        <f>IF(C7250-B7250&gt;0,1,-1)</f>
        <v>-1</v>
      </c>
      <c r="E7250" s="2">
        <v>63</v>
      </c>
    </row>
    <row r="7251" spans="1:5">
      <c r="A7251" s="2" t="s">
        <v>3657</v>
      </c>
      <c r="B7251" s="2">
        <v>1259035</v>
      </c>
      <c r="C7251" s="2">
        <v>1259256</v>
      </c>
      <c r="D7251" s="2">
        <f>IF(C7251-B7251&gt;0,1,-1)</f>
        <v>1</v>
      </c>
      <c r="E7251" s="2">
        <v>74</v>
      </c>
    </row>
    <row r="7252" spans="1:5">
      <c r="A7252" s="2" t="s">
        <v>5194</v>
      </c>
      <c r="B7252" s="2">
        <v>1259117</v>
      </c>
      <c r="C7252" s="2">
        <v>1258881</v>
      </c>
      <c r="D7252" s="2">
        <f>IF(C7252-B7252&gt;0,1,-1)</f>
        <v>-1</v>
      </c>
      <c r="E7252" s="2">
        <v>79</v>
      </c>
    </row>
    <row r="7253" spans="1:5">
      <c r="A7253" s="2" t="s">
        <v>5193</v>
      </c>
      <c r="B7253" s="2">
        <v>1259185</v>
      </c>
      <c r="C7253" s="2">
        <v>1259006</v>
      </c>
      <c r="D7253" s="2">
        <f>IF(C7253-B7253&gt;0,1,-1)</f>
        <v>-1</v>
      </c>
      <c r="E7253" s="2">
        <v>60</v>
      </c>
    </row>
    <row r="7254" spans="1:5">
      <c r="A7254" s="2" t="s">
        <v>5192</v>
      </c>
      <c r="B7254" s="2">
        <v>1259413</v>
      </c>
      <c r="C7254" s="2">
        <v>1259219</v>
      </c>
      <c r="D7254" s="2">
        <f>IF(C7254-B7254&gt;0,1,-1)</f>
        <v>-1</v>
      </c>
      <c r="E7254" s="2">
        <v>65</v>
      </c>
    </row>
    <row r="7255" spans="1:5">
      <c r="A7255" s="2" t="s">
        <v>3659</v>
      </c>
      <c r="B7255" s="2">
        <v>1259849</v>
      </c>
      <c r="C7255" s="2">
        <v>1260757</v>
      </c>
      <c r="D7255" s="2">
        <f>IF(C7255-B7255&gt;0,1,-1)</f>
        <v>1</v>
      </c>
      <c r="E7255" s="2">
        <v>303</v>
      </c>
    </row>
    <row r="7256" spans="1:5">
      <c r="A7256" s="2" t="s">
        <v>5191</v>
      </c>
      <c r="B7256" s="2">
        <v>1260313</v>
      </c>
      <c r="C7256" s="2">
        <v>1259876</v>
      </c>
      <c r="D7256" s="2">
        <f>IF(C7256-B7256&gt;0,1,-1)</f>
        <v>-1</v>
      </c>
      <c r="E7256" s="2">
        <v>146</v>
      </c>
    </row>
    <row r="7257" spans="1:5">
      <c r="A7257" s="2" t="s">
        <v>5189</v>
      </c>
      <c r="B7257" s="2">
        <v>1260533</v>
      </c>
      <c r="C7257" s="2">
        <v>1260354</v>
      </c>
      <c r="D7257" s="2">
        <f>IF(C7257-B7257&gt;0,1,-1)</f>
        <v>-1</v>
      </c>
      <c r="E7257" s="2">
        <v>60</v>
      </c>
    </row>
    <row r="7258" spans="1:5">
      <c r="A7258" s="2" t="s">
        <v>5190</v>
      </c>
      <c r="B7258" s="2">
        <v>1260564</v>
      </c>
      <c r="C7258" s="2">
        <v>1260190</v>
      </c>
      <c r="D7258" s="2">
        <f>IF(C7258-B7258&gt;0,1,-1)</f>
        <v>-1</v>
      </c>
      <c r="E7258" s="2">
        <v>125</v>
      </c>
    </row>
    <row r="7259" spans="1:5">
      <c r="A7259" s="2" t="s">
        <v>3661</v>
      </c>
      <c r="B7259" s="2">
        <v>1260756</v>
      </c>
      <c r="C7259" s="2">
        <v>1261394</v>
      </c>
      <c r="D7259" s="2">
        <f>IF(C7259-B7259&gt;0,1,-1)</f>
        <v>1</v>
      </c>
      <c r="E7259" s="2">
        <v>213</v>
      </c>
    </row>
    <row r="7260" spans="1:5">
      <c r="A7260" s="2" t="s">
        <v>5188</v>
      </c>
      <c r="B7260" s="2">
        <v>1260807</v>
      </c>
      <c r="C7260" s="2">
        <v>1260613</v>
      </c>
      <c r="D7260" s="2">
        <f>IF(C7260-B7260&gt;0,1,-1)</f>
        <v>-1</v>
      </c>
      <c r="E7260" s="2">
        <v>65</v>
      </c>
    </row>
    <row r="7261" spans="1:5">
      <c r="A7261" s="2" t="s">
        <v>5187</v>
      </c>
      <c r="B7261" s="2">
        <v>1260850</v>
      </c>
      <c r="C7261" s="2">
        <v>1260617</v>
      </c>
      <c r="D7261" s="2">
        <f>IF(C7261-B7261&gt;0,1,-1)</f>
        <v>-1</v>
      </c>
      <c r="E7261" s="2">
        <v>78</v>
      </c>
    </row>
    <row r="7262" spans="1:5">
      <c r="A7262" s="2" t="s">
        <v>3660</v>
      </c>
      <c r="B7262" s="2">
        <v>1260908</v>
      </c>
      <c r="C7262" s="2">
        <v>1261123</v>
      </c>
      <c r="D7262" s="2">
        <f>IF(C7262-B7262&gt;0,1,-1)</f>
        <v>1</v>
      </c>
      <c r="E7262" s="2">
        <v>72</v>
      </c>
    </row>
    <row r="7263" spans="1:5">
      <c r="A7263" s="2" t="s">
        <v>5185</v>
      </c>
      <c r="B7263" s="2">
        <v>1261150</v>
      </c>
      <c r="C7263" s="2">
        <v>1260962</v>
      </c>
      <c r="D7263" s="2">
        <f>IF(C7263-B7263&gt;0,1,-1)</f>
        <v>-1</v>
      </c>
      <c r="E7263" s="2">
        <v>63</v>
      </c>
    </row>
    <row r="7264" spans="1:5">
      <c r="A7264" s="2" t="s">
        <v>5186</v>
      </c>
      <c r="B7264" s="2">
        <v>1261283</v>
      </c>
      <c r="C7264" s="2">
        <v>1260720</v>
      </c>
      <c r="D7264" s="2">
        <f>IF(C7264-B7264&gt;0,1,-1)</f>
        <v>-1</v>
      </c>
      <c r="E7264" s="2">
        <v>188</v>
      </c>
    </row>
    <row r="7265" spans="1:5">
      <c r="A7265" s="2" t="s">
        <v>3662</v>
      </c>
      <c r="B7265" s="2">
        <v>1261489</v>
      </c>
      <c r="C7265" s="2">
        <v>1261698</v>
      </c>
      <c r="D7265" s="2">
        <f>IF(C7265-B7265&gt;0,1,-1)</f>
        <v>1</v>
      </c>
      <c r="E7265" s="2">
        <v>70</v>
      </c>
    </row>
    <row r="7266" spans="1:5">
      <c r="A7266" s="2" t="s">
        <v>5184</v>
      </c>
      <c r="B7266" s="2">
        <v>1261537</v>
      </c>
      <c r="C7266" s="2">
        <v>1261322</v>
      </c>
      <c r="D7266" s="2">
        <f>IF(C7266-B7266&gt;0,1,-1)</f>
        <v>-1</v>
      </c>
      <c r="E7266" s="2">
        <v>72</v>
      </c>
    </row>
    <row r="7267" spans="1:5">
      <c r="A7267" s="2" t="s">
        <v>3663</v>
      </c>
      <c r="B7267" s="2">
        <v>1261731</v>
      </c>
      <c r="C7267" s="2">
        <v>1261925</v>
      </c>
      <c r="D7267" s="2">
        <f>IF(C7267-B7267&gt;0,1,-1)</f>
        <v>1</v>
      </c>
      <c r="E7267" s="2">
        <v>65</v>
      </c>
    </row>
    <row r="7268" spans="1:5">
      <c r="A7268" s="2" t="s">
        <v>3664</v>
      </c>
      <c r="B7268" s="2">
        <v>1261817</v>
      </c>
      <c r="C7268" s="2">
        <v>1262104</v>
      </c>
      <c r="D7268" s="2">
        <f>IF(C7268-B7268&gt;0,1,-1)</f>
        <v>1</v>
      </c>
      <c r="E7268" s="2">
        <v>96</v>
      </c>
    </row>
    <row r="7269" spans="1:5">
      <c r="A7269" s="2" t="s">
        <v>3665</v>
      </c>
      <c r="B7269" s="2">
        <v>1261888</v>
      </c>
      <c r="C7269" s="2">
        <v>1262109</v>
      </c>
      <c r="D7269" s="2">
        <f>IF(C7269-B7269&gt;0,1,-1)</f>
        <v>1</v>
      </c>
      <c r="E7269" s="2">
        <v>74</v>
      </c>
    </row>
    <row r="7270" spans="1:5">
      <c r="A7270" s="2" t="s">
        <v>3666</v>
      </c>
      <c r="B7270" s="2">
        <v>1262113</v>
      </c>
      <c r="C7270" s="2">
        <v>1262331</v>
      </c>
      <c r="D7270" s="2">
        <f>IF(C7270-B7270&gt;0,1,-1)</f>
        <v>1</v>
      </c>
      <c r="E7270" s="2">
        <v>73</v>
      </c>
    </row>
    <row r="7271" spans="1:5">
      <c r="A7271" s="2" t="s">
        <v>3667</v>
      </c>
      <c r="B7271" s="2">
        <v>1262335</v>
      </c>
      <c r="C7271" s="2">
        <v>1262670</v>
      </c>
      <c r="D7271" s="2">
        <f>IF(C7271-B7271&gt;0,1,-1)</f>
        <v>1</v>
      </c>
      <c r="E7271" s="2">
        <v>112</v>
      </c>
    </row>
    <row r="7272" spans="1:5">
      <c r="A7272" s="2" t="s">
        <v>5183</v>
      </c>
      <c r="B7272" s="2">
        <v>1262580</v>
      </c>
      <c r="C7272" s="2">
        <v>1261366</v>
      </c>
      <c r="D7272" s="2">
        <f>IF(C7272-B7272&gt;0,1,-1)</f>
        <v>-1</v>
      </c>
      <c r="E7272" s="2">
        <v>405</v>
      </c>
    </row>
    <row r="7273" spans="1:5">
      <c r="A7273" s="2" t="s">
        <v>3668</v>
      </c>
      <c r="B7273" s="2">
        <v>1262624</v>
      </c>
      <c r="C7273" s="2">
        <v>1262830</v>
      </c>
      <c r="D7273" s="2">
        <f>IF(C7273-B7273&gt;0,1,-1)</f>
        <v>1</v>
      </c>
      <c r="E7273" s="2">
        <v>69</v>
      </c>
    </row>
    <row r="7274" spans="1:5">
      <c r="A7274" s="2" t="s">
        <v>3671</v>
      </c>
      <c r="B7274" s="2">
        <v>1262790</v>
      </c>
      <c r="C7274" s="2">
        <v>1263740</v>
      </c>
      <c r="D7274" s="2">
        <f>IF(C7274-B7274&gt;0,1,-1)</f>
        <v>1</v>
      </c>
      <c r="E7274" s="2">
        <v>317</v>
      </c>
    </row>
    <row r="7275" spans="1:5">
      <c r="A7275" s="2" t="s">
        <v>3669</v>
      </c>
      <c r="B7275" s="2">
        <v>1262857</v>
      </c>
      <c r="C7275" s="2">
        <v>1263081</v>
      </c>
      <c r="D7275" s="2">
        <f>IF(C7275-B7275&gt;0,1,-1)</f>
        <v>1</v>
      </c>
      <c r="E7275" s="2">
        <v>75</v>
      </c>
    </row>
    <row r="7276" spans="1:5">
      <c r="A7276" s="2" t="s">
        <v>3670</v>
      </c>
      <c r="B7276" s="2">
        <v>1263418</v>
      </c>
      <c r="C7276" s="2">
        <v>1263615</v>
      </c>
      <c r="D7276" s="2">
        <f>IF(C7276-B7276&gt;0,1,-1)</f>
        <v>1</v>
      </c>
      <c r="E7276" s="2">
        <v>66</v>
      </c>
    </row>
    <row r="7277" spans="1:5">
      <c r="A7277" s="2" t="s">
        <v>3672</v>
      </c>
      <c r="B7277" s="2">
        <v>1263569</v>
      </c>
      <c r="C7277" s="2">
        <v>1263766</v>
      </c>
      <c r="D7277" s="2">
        <f>IF(C7277-B7277&gt;0,1,-1)</f>
        <v>1</v>
      </c>
      <c r="E7277" s="2">
        <v>66</v>
      </c>
    </row>
    <row r="7278" spans="1:5">
      <c r="A7278" s="2" t="s">
        <v>5181</v>
      </c>
      <c r="B7278" s="2">
        <v>1263633</v>
      </c>
      <c r="C7278" s="2">
        <v>1263268</v>
      </c>
      <c r="D7278" s="2">
        <f>IF(C7278-B7278&gt;0,1,-1)</f>
        <v>-1</v>
      </c>
      <c r="E7278" s="2">
        <v>122</v>
      </c>
    </row>
    <row r="7279" spans="1:5">
      <c r="A7279" s="2" t="s">
        <v>3673</v>
      </c>
      <c r="B7279" s="2">
        <v>1263685</v>
      </c>
      <c r="C7279" s="2">
        <v>1263999</v>
      </c>
      <c r="D7279" s="2">
        <f>IF(C7279-B7279&gt;0,1,-1)</f>
        <v>1</v>
      </c>
      <c r="E7279" s="2">
        <v>105</v>
      </c>
    </row>
    <row r="7280" spans="1:5">
      <c r="A7280" s="2" t="s">
        <v>5182</v>
      </c>
      <c r="B7280" s="2">
        <v>1263986</v>
      </c>
      <c r="C7280" s="2">
        <v>1262520</v>
      </c>
      <c r="D7280" s="2">
        <f>IF(C7280-B7280&gt;0,1,-1)</f>
        <v>-1</v>
      </c>
      <c r="E7280" s="2">
        <v>489</v>
      </c>
    </row>
    <row r="7281" spans="1:5">
      <c r="A7281" s="2" t="s">
        <v>3674</v>
      </c>
      <c r="B7281" s="2">
        <v>1264118</v>
      </c>
      <c r="C7281" s="2">
        <v>1264297</v>
      </c>
      <c r="D7281" s="2">
        <f>IF(C7281-B7281&gt;0,1,-1)</f>
        <v>1</v>
      </c>
      <c r="E7281" s="2">
        <v>60</v>
      </c>
    </row>
    <row r="7282" spans="1:5">
      <c r="A7282" s="2" t="s">
        <v>3675</v>
      </c>
      <c r="B7282" s="2">
        <v>1264422</v>
      </c>
      <c r="C7282" s="2">
        <v>1264694</v>
      </c>
      <c r="D7282" s="2">
        <f>IF(C7282-B7282&gt;0,1,-1)</f>
        <v>1</v>
      </c>
      <c r="E7282" s="2">
        <v>91</v>
      </c>
    </row>
    <row r="7283" spans="1:5">
      <c r="A7283" s="2" t="s">
        <v>3676</v>
      </c>
      <c r="B7283" s="2">
        <v>1264529</v>
      </c>
      <c r="C7283" s="2">
        <v>1264729</v>
      </c>
      <c r="D7283" s="2">
        <f>IF(C7283-B7283&gt;0,1,-1)</f>
        <v>1</v>
      </c>
      <c r="E7283" s="2">
        <v>67</v>
      </c>
    </row>
    <row r="7284" spans="1:5">
      <c r="A7284" s="2" t="s">
        <v>5180</v>
      </c>
      <c r="B7284" s="2">
        <v>1264720</v>
      </c>
      <c r="C7284" s="2">
        <v>1263968</v>
      </c>
      <c r="D7284" s="2">
        <f>IF(C7284-B7284&gt;0,1,-1)</f>
        <v>-1</v>
      </c>
      <c r="E7284" s="2">
        <v>251</v>
      </c>
    </row>
    <row r="7285" spans="1:5">
      <c r="A7285" s="2" t="s">
        <v>3677</v>
      </c>
      <c r="B7285" s="2">
        <v>1264771</v>
      </c>
      <c r="C7285" s="2">
        <v>1265070</v>
      </c>
      <c r="D7285" s="2">
        <f>IF(C7285-B7285&gt;0,1,-1)</f>
        <v>1</v>
      </c>
      <c r="E7285" s="2">
        <v>100</v>
      </c>
    </row>
    <row r="7286" spans="1:5">
      <c r="A7286" s="2" t="s">
        <v>5179</v>
      </c>
      <c r="B7286" s="2">
        <v>1264826</v>
      </c>
      <c r="C7286" s="2">
        <v>1264644</v>
      </c>
      <c r="D7286" s="2">
        <f>IF(C7286-B7286&gt;0,1,-1)</f>
        <v>-1</v>
      </c>
      <c r="E7286" s="2">
        <v>61</v>
      </c>
    </row>
    <row r="7287" spans="1:5">
      <c r="A7287" s="2" t="s">
        <v>5178</v>
      </c>
      <c r="B7287" s="2">
        <v>1265220</v>
      </c>
      <c r="C7287" s="2">
        <v>1264780</v>
      </c>
      <c r="D7287" s="2">
        <f>IF(C7287-B7287&gt;0,1,-1)</f>
        <v>-1</v>
      </c>
      <c r="E7287" s="2">
        <v>147</v>
      </c>
    </row>
    <row r="7288" spans="1:5">
      <c r="A7288" s="2" t="s">
        <v>3678</v>
      </c>
      <c r="B7288" s="2">
        <v>1265265</v>
      </c>
      <c r="C7288" s="2">
        <v>1266905</v>
      </c>
      <c r="D7288" s="2">
        <f>IF(C7288-B7288&gt;0,1,-1)</f>
        <v>1</v>
      </c>
      <c r="E7288" s="2">
        <v>547</v>
      </c>
    </row>
    <row r="7289" spans="1:5">
      <c r="A7289" s="2" t="s">
        <v>5177</v>
      </c>
      <c r="B7289" s="2">
        <v>1265888</v>
      </c>
      <c r="C7289" s="2">
        <v>1265490</v>
      </c>
      <c r="D7289" s="2">
        <f>IF(C7289-B7289&gt;0,1,-1)</f>
        <v>-1</v>
      </c>
      <c r="E7289" s="2">
        <v>133</v>
      </c>
    </row>
    <row r="7290" spans="1:5">
      <c r="A7290" s="2" t="s">
        <v>5176</v>
      </c>
      <c r="B7290" s="2">
        <v>1265931</v>
      </c>
      <c r="C7290" s="2">
        <v>1265743</v>
      </c>
      <c r="D7290" s="2">
        <f>IF(C7290-B7290&gt;0,1,-1)</f>
        <v>-1</v>
      </c>
      <c r="E7290" s="2">
        <v>63</v>
      </c>
    </row>
    <row r="7291" spans="1:5">
      <c r="A7291" s="2" t="s">
        <v>5175</v>
      </c>
      <c r="B7291" s="2">
        <v>1266076</v>
      </c>
      <c r="C7291" s="2">
        <v>1265816</v>
      </c>
      <c r="D7291" s="2">
        <f>IF(C7291-B7291&gt;0,1,-1)</f>
        <v>-1</v>
      </c>
      <c r="E7291" s="2">
        <v>87</v>
      </c>
    </row>
    <row r="7292" spans="1:5">
      <c r="A7292" s="2" t="s">
        <v>5174</v>
      </c>
      <c r="B7292" s="2">
        <v>1266542</v>
      </c>
      <c r="C7292" s="2">
        <v>1265994</v>
      </c>
      <c r="D7292" s="2">
        <f>IF(C7292-B7292&gt;0,1,-1)</f>
        <v>-1</v>
      </c>
      <c r="E7292" s="2">
        <v>183</v>
      </c>
    </row>
    <row r="7293" spans="1:5">
      <c r="A7293" s="2" t="s">
        <v>5173</v>
      </c>
      <c r="B7293" s="2">
        <v>1266814</v>
      </c>
      <c r="C7293" s="2">
        <v>1266539</v>
      </c>
      <c r="D7293" s="2">
        <f>IF(C7293-B7293&gt;0,1,-1)</f>
        <v>-1</v>
      </c>
      <c r="E7293" s="2">
        <v>92</v>
      </c>
    </row>
    <row r="7294" spans="1:5">
      <c r="A7294" s="2" t="s">
        <v>5172</v>
      </c>
      <c r="B7294" s="2">
        <v>1266887</v>
      </c>
      <c r="C7294" s="2">
        <v>1266696</v>
      </c>
      <c r="D7294" s="2">
        <f>IF(C7294-B7294&gt;0,1,-1)</f>
        <v>-1</v>
      </c>
      <c r="E7294" s="2">
        <v>64</v>
      </c>
    </row>
    <row r="7295" spans="1:5">
      <c r="A7295" s="2" t="s">
        <v>5171</v>
      </c>
      <c r="B7295" s="2">
        <v>1267228</v>
      </c>
      <c r="C7295" s="2">
        <v>1267016</v>
      </c>
      <c r="D7295" s="2">
        <f>IF(C7295-B7295&gt;0,1,-1)</f>
        <v>-1</v>
      </c>
      <c r="E7295" s="2">
        <v>71</v>
      </c>
    </row>
    <row r="7296" spans="1:5">
      <c r="A7296" s="2" t="s">
        <v>3679</v>
      </c>
      <c r="B7296" s="2">
        <v>1267357</v>
      </c>
      <c r="C7296" s="2">
        <v>1267665</v>
      </c>
      <c r="D7296" s="2">
        <f>IF(C7296-B7296&gt;0,1,-1)</f>
        <v>1</v>
      </c>
      <c r="E7296" s="2">
        <v>103</v>
      </c>
    </row>
    <row r="7297" spans="1:5">
      <c r="A7297" s="2" t="s">
        <v>5169</v>
      </c>
      <c r="B7297" s="2">
        <v>1267573</v>
      </c>
      <c r="C7297" s="2">
        <v>1267379</v>
      </c>
      <c r="D7297" s="2">
        <f>IF(C7297-B7297&gt;0,1,-1)</f>
        <v>-1</v>
      </c>
      <c r="E7297" s="2">
        <v>65</v>
      </c>
    </row>
    <row r="7298" spans="1:5">
      <c r="A7298" s="2" t="s">
        <v>5168</v>
      </c>
      <c r="B7298" s="2">
        <v>1267768</v>
      </c>
      <c r="C7298" s="2">
        <v>1267577</v>
      </c>
      <c r="D7298" s="2">
        <f>IF(C7298-B7298&gt;0,1,-1)</f>
        <v>-1</v>
      </c>
      <c r="E7298" s="2">
        <v>64</v>
      </c>
    </row>
    <row r="7299" spans="1:5">
      <c r="A7299" s="2" t="s">
        <v>3680</v>
      </c>
      <c r="B7299" s="2">
        <v>1267838</v>
      </c>
      <c r="C7299" s="2">
        <v>1268065</v>
      </c>
      <c r="D7299" s="2">
        <f>IF(C7299-B7299&gt;0,1,-1)</f>
        <v>1</v>
      </c>
      <c r="E7299" s="2">
        <v>76</v>
      </c>
    </row>
    <row r="7300" spans="1:5">
      <c r="A7300" s="2" t="s">
        <v>5167</v>
      </c>
      <c r="B7300" s="2">
        <v>1268104</v>
      </c>
      <c r="C7300" s="2">
        <v>1267892</v>
      </c>
      <c r="D7300" s="2">
        <f>IF(C7300-B7300&gt;0,1,-1)</f>
        <v>-1</v>
      </c>
      <c r="E7300" s="2">
        <v>71</v>
      </c>
    </row>
    <row r="7301" spans="1:5">
      <c r="A7301" s="2" t="s">
        <v>3681</v>
      </c>
      <c r="B7301" s="2">
        <v>1268132</v>
      </c>
      <c r="C7301" s="2">
        <v>1268410</v>
      </c>
      <c r="D7301" s="2">
        <f>IF(C7301-B7301&gt;0,1,-1)</f>
        <v>1</v>
      </c>
      <c r="E7301" s="2">
        <v>93</v>
      </c>
    </row>
    <row r="7302" spans="1:5">
      <c r="A7302" s="2" t="s">
        <v>5166</v>
      </c>
      <c r="B7302" s="2">
        <v>1268320</v>
      </c>
      <c r="C7302" s="2">
        <v>1268108</v>
      </c>
      <c r="D7302" s="2">
        <f>IF(C7302-B7302&gt;0,1,-1)</f>
        <v>-1</v>
      </c>
      <c r="E7302" s="2">
        <v>71</v>
      </c>
    </row>
    <row r="7303" spans="1:5">
      <c r="A7303" s="2" t="s">
        <v>3683</v>
      </c>
      <c r="B7303" s="2">
        <v>1268406</v>
      </c>
      <c r="C7303" s="2">
        <v>1268768</v>
      </c>
      <c r="D7303" s="2">
        <f>IF(C7303-B7303&gt;0,1,-1)</f>
        <v>1</v>
      </c>
      <c r="E7303" s="2">
        <v>121</v>
      </c>
    </row>
    <row r="7304" spans="1:5">
      <c r="A7304" s="2" t="s">
        <v>3682</v>
      </c>
      <c r="B7304" s="2">
        <v>1268446</v>
      </c>
      <c r="C7304" s="2">
        <v>1268712</v>
      </c>
      <c r="D7304" s="2">
        <f>IF(C7304-B7304&gt;0,1,-1)</f>
        <v>1</v>
      </c>
      <c r="E7304" s="2">
        <v>89</v>
      </c>
    </row>
    <row r="7305" spans="1:5">
      <c r="A7305" s="2" t="s">
        <v>5170</v>
      </c>
      <c r="B7305" s="2">
        <v>1268580</v>
      </c>
      <c r="C7305" s="2">
        <v>1267045</v>
      </c>
      <c r="D7305" s="2">
        <f>IF(C7305-B7305&gt;0,1,-1)</f>
        <v>-1</v>
      </c>
      <c r="E7305" s="2">
        <v>512</v>
      </c>
    </row>
    <row r="7306" spans="1:5">
      <c r="A7306" s="2" t="s">
        <v>3684</v>
      </c>
      <c r="B7306" s="2">
        <v>1268732</v>
      </c>
      <c r="C7306" s="2">
        <v>1269373</v>
      </c>
      <c r="D7306" s="2">
        <f>IF(C7306-B7306&gt;0,1,-1)</f>
        <v>1</v>
      </c>
      <c r="E7306" s="2">
        <v>214</v>
      </c>
    </row>
    <row r="7307" spans="1:5">
      <c r="A7307" s="2" t="s">
        <v>5165</v>
      </c>
      <c r="B7307" s="2">
        <v>1268737</v>
      </c>
      <c r="C7307" s="2">
        <v>1268534</v>
      </c>
      <c r="D7307" s="2">
        <f>IF(C7307-B7307&gt;0,1,-1)</f>
        <v>-1</v>
      </c>
      <c r="E7307" s="2">
        <v>68</v>
      </c>
    </row>
    <row r="7308" spans="1:5">
      <c r="A7308" s="2" t="s">
        <v>5164</v>
      </c>
      <c r="B7308" s="2">
        <v>1269361</v>
      </c>
      <c r="C7308" s="2">
        <v>1269062</v>
      </c>
      <c r="D7308" s="2">
        <f>IF(C7308-B7308&gt;0,1,-1)</f>
        <v>-1</v>
      </c>
      <c r="E7308" s="2">
        <v>100</v>
      </c>
    </row>
    <row r="7309" spans="1:5">
      <c r="A7309" s="2" t="s">
        <v>3686</v>
      </c>
      <c r="B7309" s="2">
        <v>1269434</v>
      </c>
      <c r="C7309" s="2">
        <v>1269790</v>
      </c>
      <c r="D7309" s="2">
        <f>IF(C7309-B7309&gt;0,1,-1)</f>
        <v>1</v>
      </c>
      <c r="E7309" s="2">
        <v>119</v>
      </c>
    </row>
    <row r="7310" spans="1:5">
      <c r="A7310" s="2" t="s">
        <v>3685</v>
      </c>
      <c r="B7310" s="2">
        <v>1269567</v>
      </c>
      <c r="C7310" s="2">
        <v>1269746</v>
      </c>
      <c r="D7310" s="2">
        <f>IF(C7310-B7310&gt;0,1,-1)</f>
        <v>1</v>
      </c>
      <c r="E7310" s="2">
        <v>60</v>
      </c>
    </row>
    <row r="7311" spans="1:5">
      <c r="A7311" s="2" t="s">
        <v>3687</v>
      </c>
      <c r="B7311" s="2">
        <v>1269774</v>
      </c>
      <c r="C7311" s="2">
        <v>1269962</v>
      </c>
      <c r="D7311" s="2">
        <f>IF(C7311-B7311&gt;0,1,-1)</f>
        <v>1</v>
      </c>
      <c r="E7311" s="2">
        <v>63</v>
      </c>
    </row>
    <row r="7312" spans="1:5">
      <c r="A7312" s="2" t="s">
        <v>3689</v>
      </c>
      <c r="B7312" s="2">
        <v>1270012</v>
      </c>
      <c r="C7312" s="2">
        <v>1270935</v>
      </c>
      <c r="D7312" s="2">
        <f>IF(C7312-B7312&gt;0,1,-1)</f>
        <v>1</v>
      </c>
      <c r="E7312" s="2">
        <v>308</v>
      </c>
    </row>
    <row r="7313" spans="1:5">
      <c r="A7313" s="2" t="s">
        <v>5163</v>
      </c>
      <c r="B7313" s="2">
        <v>1270021</v>
      </c>
      <c r="C7313" s="2">
        <v>1269452</v>
      </c>
      <c r="D7313" s="2">
        <f>IF(C7313-B7313&gt;0,1,-1)</f>
        <v>-1</v>
      </c>
      <c r="E7313" s="2">
        <v>190</v>
      </c>
    </row>
    <row r="7314" spans="1:5">
      <c r="A7314" s="2" t="s">
        <v>5162</v>
      </c>
      <c r="B7314" s="2">
        <v>1270304</v>
      </c>
      <c r="C7314" s="2">
        <v>1270101</v>
      </c>
      <c r="D7314" s="2">
        <f>IF(C7314-B7314&gt;0,1,-1)</f>
        <v>-1</v>
      </c>
      <c r="E7314" s="2">
        <v>68</v>
      </c>
    </row>
    <row r="7315" spans="1:5">
      <c r="A7315" s="2" t="s">
        <v>3688</v>
      </c>
      <c r="B7315" s="2">
        <v>1270620</v>
      </c>
      <c r="C7315" s="2">
        <v>1270808</v>
      </c>
      <c r="D7315" s="2">
        <f>IF(C7315-B7315&gt;0,1,-1)</f>
        <v>1</v>
      </c>
      <c r="E7315" s="2">
        <v>63</v>
      </c>
    </row>
    <row r="7316" spans="1:5">
      <c r="A7316" s="2" t="s">
        <v>5161</v>
      </c>
      <c r="B7316" s="2">
        <v>1270800</v>
      </c>
      <c r="C7316" s="2">
        <v>1270573</v>
      </c>
      <c r="D7316" s="2">
        <f>IF(C7316-B7316&gt;0,1,-1)</f>
        <v>-1</v>
      </c>
      <c r="E7316" s="2">
        <v>76</v>
      </c>
    </row>
    <row r="7317" spans="1:5">
      <c r="A7317" s="2" t="s">
        <v>3690</v>
      </c>
      <c r="B7317" s="2">
        <v>1270805</v>
      </c>
      <c r="C7317" s="2">
        <v>1270987</v>
      </c>
      <c r="D7317" s="2">
        <f>IF(C7317-B7317&gt;0,1,-1)</f>
        <v>1</v>
      </c>
      <c r="E7317" s="2">
        <v>61</v>
      </c>
    </row>
    <row r="7318" spans="1:5">
      <c r="A7318" s="2" t="s">
        <v>5160</v>
      </c>
      <c r="B7318" s="2">
        <v>1270915</v>
      </c>
      <c r="C7318" s="2">
        <v>1270619</v>
      </c>
      <c r="D7318" s="2">
        <f>IF(C7318-B7318&gt;0,1,-1)</f>
        <v>-1</v>
      </c>
      <c r="E7318" s="2">
        <v>99</v>
      </c>
    </row>
    <row r="7319" spans="1:5">
      <c r="A7319" s="2" t="s">
        <v>3691</v>
      </c>
      <c r="B7319" s="2">
        <v>1270965</v>
      </c>
      <c r="C7319" s="2">
        <v>1271315</v>
      </c>
      <c r="D7319" s="2">
        <f>IF(C7319-B7319&gt;0,1,-1)</f>
        <v>1</v>
      </c>
      <c r="E7319" s="2">
        <v>117</v>
      </c>
    </row>
    <row r="7320" spans="1:5">
      <c r="A7320" s="2" t="s">
        <v>5159</v>
      </c>
      <c r="B7320" s="2">
        <v>1271051</v>
      </c>
      <c r="C7320" s="2">
        <v>1270779</v>
      </c>
      <c r="D7320" s="2">
        <f>IF(C7320-B7320&gt;0,1,-1)</f>
        <v>-1</v>
      </c>
      <c r="E7320" s="2">
        <v>91</v>
      </c>
    </row>
    <row r="7321" spans="1:5">
      <c r="A7321" s="2" t="s">
        <v>5158</v>
      </c>
      <c r="B7321" s="2">
        <v>1271281</v>
      </c>
      <c r="C7321" s="2">
        <v>1271021</v>
      </c>
      <c r="D7321" s="2">
        <f>IF(C7321-B7321&gt;0,1,-1)</f>
        <v>-1</v>
      </c>
      <c r="E7321" s="2">
        <v>87</v>
      </c>
    </row>
    <row r="7322" spans="1:5">
      <c r="A7322" s="2" t="s">
        <v>5157</v>
      </c>
      <c r="B7322" s="2">
        <v>1271345</v>
      </c>
      <c r="C7322" s="2">
        <v>1271079</v>
      </c>
      <c r="D7322" s="2">
        <f>IF(C7322-B7322&gt;0,1,-1)</f>
        <v>-1</v>
      </c>
      <c r="E7322" s="2">
        <v>89</v>
      </c>
    </row>
    <row r="7323" spans="1:5">
      <c r="A7323" s="2" t="s">
        <v>5156</v>
      </c>
      <c r="B7323" s="2">
        <v>1271497</v>
      </c>
      <c r="C7323" s="2">
        <v>1271285</v>
      </c>
      <c r="D7323" s="2">
        <f>IF(C7323-B7323&gt;0,1,-1)</f>
        <v>-1</v>
      </c>
      <c r="E7323" s="2">
        <v>71</v>
      </c>
    </row>
    <row r="7324" spans="1:5">
      <c r="A7324" s="2" t="s">
        <v>5155</v>
      </c>
      <c r="B7324" s="2">
        <v>1271541</v>
      </c>
      <c r="C7324" s="2">
        <v>1271308</v>
      </c>
      <c r="D7324" s="2">
        <f>IF(C7324-B7324&gt;0,1,-1)</f>
        <v>-1</v>
      </c>
      <c r="E7324" s="2">
        <v>78</v>
      </c>
    </row>
    <row r="7325" spans="1:5">
      <c r="A7325" s="2" t="s">
        <v>3693</v>
      </c>
      <c r="B7325" s="2">
        <v>1271560</v>
      </c>
      <c r="C7325" s="2">
        <v>1272378</v>
      </c>
      <c r="D7325" s="2">
        <f>IF(C7325-B7325&gt;0,1,-1)</f>
        <v>1</v>
      </c>
      <c r="E7325" s="2">
        <v>273</v>
      </c>
    </row>
    <row r="7326" spans="1:5">
      <c r="A7326" s="2" t="s">
        <v>5154</v>
      </c>
      <c r="B7326" s="2">
        <v>1271739</v>
      </c>
      <c r="C7326" s="2">
        <v>1271545</v>
      </c>
      <c r="D7326" s="2">
        <f>IF(C7326-B7326&gt;0,1,-1)</f>
        <v>-1</v>
      </c>
      <c r="E7326" s="2">
        <v>65</v>
      </c>
    </row>
    <row r="7327" spans="1:5">
      <c r="A7327" s="2" t="s">
        <v>3692</v>
      </c>
      <c r="B7327" s="2">
        <v>1272033</v>
      </c>
      <c r="C7327" s="2">
        <v>1272320</v>
      </c>
      <c r="D7327" s="2">
        <f>IF(C7327-B7327&gt;0,1,-1)</f>
        <v>1</v>
      </c>
      <c r="E7327" s="2">
        <v>96</v>
      </c>
    </row>
    <row r="7328" spans="1:5">
      <c r="A7328" s="2" t="s">
        <v>5153</v>
      </c>
      <c r="B7328" s="2">
        <v>1272192</v>
      </c>
      <c r="C7328" s="2">
        <v>1271869</v>
      </c>
      <c r="D7328" s="2">
        <f>IF(C7328-B7328&gt;0,1,-1)</f>
        <v>-1</v>
      </c>
      <c r="E7328" s="2">
        <v>108</v>
      </c>
    </row>
    <row r="7329" spans="1:5">
      <c r="A7329" s="2" t="s">
        <v>3695</v>
      </c>
      <c r="B7329" s="2">
        <v>1272374</v>
      </c>
      <c r="C7329" s="2">
        <v>1273297</v>
      </c>
      <c r="D7329" s="2">
        <f>IF(C7329-B7329&gt;0,1,-1)</f>
        <v>1</v>
      </c>
      <c r="E7329" s="2">
        <v>308</v>
      </c>
    </row>
    <row r="7330" spans="1:5">
      <c r="A7330" s="2" t="s">
        <v>5152</v>
      </c>
      <c r="B7330" s="2">
        <v>1272446</v>
      </c>
      <c r="C7330" s="2">
        <v>1272096</v>
      </c>
      <c r="D7330" s="2">
        <f>IF(C7330-B7330&gt;0,1,-1)</f>
        <v>-1</v>
      </c>
      <c r="E7330" s="2">
        <v>117</v>
      </c>
    </row>
    <row r="7331" spans="1:5">
      <c r="A7331" s="2" t="s">
        <v>5151</v>
      </c>
      <c r="B7331" s="2">
        <v>1272483</v>
      </c>
      <c r="C7331" s="2">
        <v>1272265</v>
      </c>
      <c r="D7331" s="2">
        <f>IF(C7331-B7331&gt;0,1,-1)</f>
        <v>-1</v>
      </c>
      <c r="E7331" s="2">
        <v>73</v>
      </c>
    </row>
    <row r="7332" spans="1:5">
      <c r="A7332" s="2" t="s">
        <v>3694</v>
      </c>
      <c r="B7332" s="2">
        <v>1272691</v>
      </c>
      <c r="C7332" s="2">
        <v>1272876</v>
      </c>
      <c r="D7332" s="2">
        <f>IF(C7332-B7332&gt;0,1,-1)</f>
        <v>1</v>
      </c>
      <c r="E7332" s="2">
        <v>62</v>
      </c>
    </row>
    <row r="7333" spans="1:5">
      <c r="A7333" s="2" t="s">
        <v>5150</v>
      </c>
      <c r="B7333" s="2">
        <v>1273110</v>
      </c>
      <c r="C7333" s="2">
        <v>1272670</v>
      </c>
      <c r="D7333" s="2">
        <f>IF(C7333-B7333&gt;0,1,-1)</f>
        <v>-1</v>
      </c>
      <c r="E7333" s="2">
        <v>147</v>
      </c>
    </row>
    <row r="7334" spans="1:5">
      <c r="A7334" s="2" t="s">
        <v>3696</v>
      </c>
      <c r="B7334" s="2">
        <v>1273171</v>
      </c>
      <c r="C7334" s="2">
        <v>1273398</v>
      </c>
      <c r="D7334" s="2">
        <f>IF(C7334-B7334&gt;0,1,-1)</f>
        <v>1</v>
      </c>
      <c r="E7334" s="2">
        <v>76</v>
      </c>
    </row>
    <row r="7335" spans="1:5">
      <c r="A7335" s="2" t="s">
        <v>5149</v>
      </c>
      <c r="B7335" s="2">
        <v>1273312</v>
      </c>
      <c r="C7335" s="2">
        <v>1273031</v>
      </c>
      <c r="D7335" s="2">
        <f>IF(C7335-B7335&gt;0,1,-1)</f>
        <v>-1</v>
      </c>
      <c r="E7335" s="2">
        <v>94</v>
      </c>
    </row>
    <row r="7336" spans="1:5">
      <c r="A7336" s="2" t="s">
        <v>3697</v>
      </c>
      <c r="B7336" s="2">
        <v>1273426</v>
      </c>
      <c r="C7336" s="2">
        <v>1275342</v>
      </c>
      <c r="D7336" s="2">
        <f>IF(C7336-B7336&gt;0,1,-1)</f>
        <v>1</v>
      </c>
      <c r="E7336" s="2">
        <v>639</v>
      </c>
    </row>
    <row r="7337" spans="1:5">
      <c r="A7337" s="2" t="s">
        <v>5148</v>
      </c>
      <c r="B7337" s="2">
        <v>1273795</v>
      </c>
      <c r="C7337" s="2">
        <v>1273595</v>
      </c>
      <c r="D7337" s="2">
        <f>IF(C7337-B7337&gt;0,1,-1)</f>
        <v>-1</v>
      </c>
      <c r="E7337" s="2">
        <v>67</v>
      </c>
    </row>
    <row r="7338" spans="1:5">
      <c r="A7338" s="2" t="s">
        <v>5146</v>
      </c>
      <c r="B7338" s="2">
        <v>1274213</v>
      </c>
      <c r="C7338" s="2">
        <v>1273947</v>
      </c>
      <c r="D7338" s="2">
        <f>IF(C7338-B7338&gt;0,1,-1)</f>
        <v>-1</v>
      </c>
      <c r="E7338" s="2">
        <v>89</v>
      </c>
    </row>
    <row r="7339" spans="1:5">
      <c r="A7339" s="2" t="s">
        <v>5147</v>
      </c>
      <c r="B7339" s="2">
        <v>1274304</v>
      </c>
      <c r="C7339" s="2">
        <v>1273858</v>
      </c>
      <c r="D7339" s="2">
        <f>IF(C7339-B7339&gt;0,1,-1)</f>
        <v>-1</v>
      </c>
      <c r="E7339" s="2">
        <v>149</v>
      </c>
    </row>
    <row r="7340" spans="1:5">
      <c r="A7340" s="2" t="s">
        <v>5145</v>
      </c>
      <c r="B7340" s="2">
        <v>1274474</v>
      </c>
      <c r="C7340" s="2">
        <v>1274271</v>
      </c>
      <c r="D7340" s="2">
        <f>IF(C7340-B7340&gt;0,1,-1)</f>
        <v>-1</v>
      </c>
      <c r="E7340" s="2">
        <v>68</v>
      </c>
    </row>
    <row r="7341" spans="1:5">
      <c r="A7341" s="2" t="s">
        <v>5143</v>
      </c>
      <c r="B7341" s="2">
        <v>1274626</v>
      </c>
      <c r="C7341" s="2">
        <v>1274414</v>
      </c>
      <c r="D7341" s="2">
        <f>IF(C7341-B7341&gt;0,1,-1)</f>
        <v>-1</v>
      </c>
      <c r="E7341" s="2">
        <v>71</v>
      </c>
    </row>
    <row r="7342" spans="1:5">
      <c r="A7342" s="2" t="s">
        <v>5144</v>
      </c>
      <c r="B7342" s="2">
        <v>1274694</v>
      </c>
      <c r="C7342" s="2">
        <v>1274353</v>
      </c>
      <c r="D7342" s="2">
        <f>IF(C7342-B7342&gt;0,1,-1)</f>
        <v>-1</v>
      </c>
      <c r="E7342" s="2">
        <v>114</v>
      </c>
    </row>
    <row r="7343" spans="1:5">
      <c r="A7343" s="2" t="s">
        <v>5142</v>
      </c>
      <c r="B7343" s="2">
        <v>1274972</v>
      </c>
      <c r="C7343" s="2">
        <v>1274610</v>
      </c>
      <c r="D7343" s="2">
        <f>IF(C7343-B7343&gt;0,1,-1)</f>
        <v>-1</v>
      </c>
      <c r="E7343" s="2">
        <v>121</v>
      </c>
    </row>
    <row r="7344" spans="1:5">
      <c r="A7344" s="2" t="s">
        <v>5141</v>
      </c>
      <c r="B7344" s="2">
        <v>1275087</v>
      </c>
      <c r="C7344" s="2">
        <v>1274788</v>
      </c>
      <c r="D7344" s="2">
        <f>IF(C7344-B7344&gt;0,1,-1)</f>
        <v>-1</v>
      </c>
      <c r="E7344" s="2">
        <v>100</v>
      </c>
    </row>
    <row r="7345" spans="1:5">
      <c r="A7345" s="2" t="s">
        <v>3699</v>
      </c>
      <c r="B7345" s="2">
        <v>1275332</v>
      </c>
      <c r="C7345" s="2">
        <v>1276291</v>
      </c>
      <c r="D7345" s="2">
        <f>IF(C7345-B7345&gt;0,1,-1)</f>
        <v>1</v>
      </c>
      <c r="E7345" s="2">
        <v>320</v>
      </c>
    </row>
    <row r="7346" spans="1:5">
      <c r="A7346" s="2" t="s">
        <v>3698</v>
      </c>
      <c r="B7346" s="2">
        <v>1275364</v>
      </c>
      <c r="C7346" s="2">
        <v>1275597</v>
      </c>
      <c r="D7346" s="2">
        <f>IF(C7346-B7346&gt;0,1,-1)</f>
        <v>1</v>
      </c>
      <c r="E7346" s="2">
        <v>78</v>
      </c>
    </row>
    <row r="7347" spans="1:5">
      <c r="A7347" s="2" t="s">
        <v>5139</v>
      </c>
      <c r="B7347" s="2">
        <v>1275469</v>
      </c>
      <c r="C7347" s="2">
        <v>1275281</v>
      </c>
      <c r="D7347" s="2">
        <f>IF(C7347-B7347&gt;0,1,-1)</f>
        <v>-1</v>
      </c>
      <c r="E7347" s="2">
        <v>63</v>
      </c>
    </row>
    <row r="7348" spans="1:5">
      <c r="A7348" s="2" t="s">
        <v>5140</v>
      </c>
      <c r="B7348" s="2">
        <v>1275531</v>
      </c>
      <c r="C7348" s="2">
        <v>1275232</v>
      </c>
      <c r="D7348" s="2">
        <f>IF(C7348-B7348&gt;0,1,-1)</f>
        <v>-1</v>
      </c>
      <c r="E7348" s="2">
        <v>100</v>
      </c>
    </row>
    <row r="7349" spans="1:5">
      <c r="A7349" s="2" t="s">
        <v>5138</v>
      </c>
      <c r="B7349" s="2">
        <v>1275757</v>
      </c>
      <c r="C7349" s="2">
        <v>1275500</v>
      </c>
      <c r="D7349" s="2">
        <f>IF(C7349-B7349&gt;0,1,-1)</f>
        <v>-1</v>
      </c>
      <c r="E7349" s="2">
        <v>86</v>
      </c>
    </row>
    <row r="7350" spans="1:5">
      <c r="A7350" s="2" t="s">
        <v>5137</v>
      </c>
      <c r="B7350" s="2">
        <v>1276315</v>
      </c>
      <c r="C7350" s="2">
        <v>1275770</v>
      </c>
      <c r="D7350" s="2">
        <f>IF(C7350-B7350&gt;0,1,-1)</f>
        <v>-1</v>
      </c>
      <c r="E7350" s="2">
        <v>182</v>
      </c>
    </row>
    <row r="7351" spans="1:5">
      <c r="A7351" s="2" t="s">
        <v>3700</v>
      </c>
      <c r="B7351" s="2">
        <v>1276463</v>
      </c>
      <c r="C7351" s="2">
        <v>1276642</v>
      </c>
      <c r="D7351" s="2">
        <f>IF(C7351-B7351&gt;0,1,-1)</f>
        <v>1</v>
      </c>
      <c r="E7351" s="2">
        <v>60</v>
      </c>
    </row>
    <row r="7352" spans="1:5">
      <c r="A7352" s="2" t="s">
        <v>5136</v>
      </c>
      <c r="B7352" s="2">
        <v>1276508</v>
      </c>
      <c r="C7352" s="2">
        <v>1276326</v>
      </c>
      <c r="D7352" s="2">
        <f>IF(C7352-B7352&gt;0,1,-1)</f>
        <v>-1</v>
      </c>
      <c r="E7352" s="2">
        <v>61</v>
      </c>
    </row>
    <row r="7353" spans="1:5">
      <c r="A7353" s="2" t="s">
        <v>3701</v>
      </c>
      <c r="B7353" s="2">
        <v>1276803</v>
      </c>
      <c r="C7353" s="2">
        <v>1277219</v>
      </c>
      <c r="D7353" s="2">
        <f>IF(C7353-B7353&gt;0,1,-1)</f>
        <v>1</v>
      </c>
      <c r="E7353" s="2">
        <v>139</v>
      </c>
    </row>
    <row r="7354" spans="1:5">
      <c r="A7354" s="2" t="s">
        <v>5134</v>
      </c>
      <c r="B7354" s="2">
        <v>1277102</v>
      </c>
      <c r="C7354" s="2">
        <v>1276629</v>
      </c>
      <c r="D7354" s="2">
        <f>IF(C7354-B7354&gt;0,1,-1)</f>
        <v>-1</v>
      </c>
      <c r="E7354" s="2">
        <v>158</v>
      </c>
    </row>
    <row r="7355" spans="1:5">
      <c r="A7355" s="2" t="s">
        <v>5135</v>
      </c>
      <c r="B7355" s="2">
        <v>1277218</v>
      </c>
      <c r="C7355" s="2">
        <v>1276352</v>
      </c>
      <c r="D7355" s="2">
        <f>IF(C7355-B7355&gt;0,1,-1)</f>
        <v>-1</v>
      </c>
      <c r="E7355" s="2">
        <v>289</v>
      </c>
    </row>
    <row r="7356" spans="1:5">
      <c r="A7356" s="2" t="s">
        <v>3702</v>
      </c>
      <c r="B7356" s="2">
        <v>1277223</v>
      </c>
      <c r="C7356" s="2">
        <v>1277543</v>
      </c>
      <c r="D7356" s="2">
        <f>IF(C7356-B7356&gt;0,1,-1)</f>
        <v>1</v>
      </c>
      <c r="E7356" s="2">
        <v>107</v>
      </c>
    </row>
    <row r="7357" spans="1:5">
      <c r="A7357" s="2" t="s">
        <v>5133</v>
      </c>
      <c r="B7357" s="2">
        <v>1277654</v>
      </c>
      <c r="C7357" s="2">
        <v>1277214</v>
      </c>
      <c r="D7357" s="2">
        <f>IF(C7357-B7357&gt;0,1,-1)</f>
        <v>-1</v>
      </c>
      <c r="E7357" s="2">
        <v>147</v>
      </c>
    </row>
    <row r="7358" spans="1:5">
      <c r="A7358" s="2" t="s">
        <v>3704</v>
      </c>
      <c r="B7358" s="2">
        <v>1278145</v>
      </c>
      <c r="C7358" s="2">
        <v>1279200</v>
      </c>
      <c r="D7358" s="2">
        <f>IF(C7358-B7358&gt;0,1,-1)</f>
        <v>1</v>
      </c>
      <c r="E7358" s="2">
        <v>352</v>
      </c>
    </row>
    <row r="7359" spans="1:5">
      <c r="A7359" s="2" t="s">
        <v>3703</v>
      </c>
      <c r="B7359" s="2">
        <v>1278554</v>
      </c>
      <c r="C7359" s="2">
        <v>1278781</v>
      </c>
      <c r="D7359" s="2">
        <f>IF(C7359-B7359&gt;0,1,-1)</f>
        <v>1</v>
      </c>
      <c r="E7359" s="2">
        <v>76</v>
      </c>
    </row>
    <row r="7360" spans="1:5">
      <c r="A7360" s="2" t="s">
        <v>3705</v>
      </c>
      <c r="B7360" s="2">
        <v>1279204</v>
      </c>
      <c r="C7360" s="2">
        <v>1279404</v>
      </c>
      <c r="D7360" s="2">
        <f>IF(C7360-B7360&gt;0,1,-1)</f>
        <v>1</v>
      </c>
      <c r="E7360" s="2">
        <v>67</v>
      </c>
    </row>
    <row r="7361" spans="1:5">
      <c r="A7361" s="2" t="s">
        <v>3707</v>
      </c>
      <c r="B7361" s="2">
        <v>1279574</v>
      </c>
      <c r="C7361" s="2">
        <v>1279846</v>
      </c>
      <c r="D7361" s="2">
        <f>IF(C7361-B7361&gt;0,1,-1)</f>
        <v>1</v>
      </c>
      <c r="E7361" s="2">
        <v>91</v>
      </c>
    </row>
    <row r="7362" spans="1:5">
      <c r="A7362" s="2" t="s">
        <v>3706</v>
      </c>
      <c r="B7362" s="2">
        <v>1279581</v>
      </c>
      <c r="C7362" s="2">
        <v>1279760</v>
      </c>
      <c r="D7362" s="2">
        <f>IF(C7362-B7362&gt;0,1,-1)</f>
        <v>1</v>
      </c>
      <c r="E7362" s="2">
        <v>60</v>
      </c>
    </row>
    <row r="7363" spans="1:5">
      <c r="A7363" s="2" t="s">
        <v>5132</v>
      </c>
      <c r="B7363" s="2">
        <v>1279629</v>
      </c>
      <c r="C7363" s="2">
        <v>1277692</v>
      </c>
      <c r="D7363" s="2">
        <f>IF(C7363-B7363&gt;0,1,-1)</f>
        <v>-1</v>
      </c>
      <c r="E7363" s="2">
        <v>646</v>
      </c>
    </row>
    <row r="7364" spans="1:5">
      <c r="A7364" s="2" t="s">
        <v>3708</v>
      </c>
      <c r="B7364" s="2">
        <v>1279756</v>
      </c>
      <c r="C7364" s="2">
        <v>1279968</v>
      </c>
      <c r="D7364" s="2">
        <f>IF(C7364-B7364&gt;0,1,-1)</f>
        <v>1</v>
      </c>
      <c r="E7364" s="2">
        <v>71</v>
      </c>
    </row>
    <row r="7365" spans="1:5">
      <c r="A7365" s="2" t="s">
        <v>3709</v>
      </c>
      <c r="B7365" s="2">
        <v>1279976</v>
      </c>
      <c r="C7365" s="2">
        <v>1280173</v>
      </c>
      <c r="D7365" s="2">
        <f>IF(C7365-B7365&gt;0,1,-1)</f>
        <v>1</v>
      </c>
      <c r="E7365" s="2">
        <v>66</v>
      </c>
    </row>
    <row r="7366" spans="1:5">
      <c r="A7366" s="2" t="s">
        <v>5131</v>
      </c>
      <c r="B7366" s="2">
        <v>1280107</v>
      </c>
      <c r="C7366" s="2">
        <v>1279580</v>
      </c>
      <c r="D7366" s="2">
        <f>IF(C7366-B7366&gt;0,1,-1)</f>
        <v>-1</v>
      </c>
      <c r="E7366" s="2">
        <v>176</v>
      </c>
    </row>
    <row r="7367" spans="1:5">
      <c r="A7367" s="2" t="s">
        <v>3710</v>
      </c>
      <c r="B7367" s="2">
        <v>1280361</v>
      </c>
      <c r="C7367" s="2">
        <v>1280642</v>
      </c>
      <c r="D7367" s="2">
        <f>IF(C7367-B7367&gt;0,1,-1)</f>
        <v>1</v>
      </c>
      <c r="E7367" s="2">
        <v>94</v>
      </c>
    </row>
    <row r="7368" spans="1:5">
      <c r="A7368" s="2" t="s">
        <v>3711</v>
      </c>
      <c r="B7368" s="2">
        <v>1280425</v>
      </c>
      <c r="C7368" s="2">
        <v>1280649</v>
      </c>
      <c r="D7368" s="2">
        <f>IF(C7368-B7368&gt;0,1,-1)</f>
        <v>1</v>
      </c>
      <c r="E7368" s="2">
        <v>75</v>
      </c>
    </row>
    <row r="7369" spans="1:5">
      <c r="A7369" s="2" t="s">
        <v>3712</v>
      </c>
      <c r="B7369" s="2">
        <v>1280868</v>
      </c>
      <c r="C7369" s="2">
        <v>1281164</v>
      </c>
      <c r="D7369" s="2">
        <f>IF(C7369-B7369&gt;0,1,-1)</f>
        <v>1</v>
      </c>
      <c r="E7369" s="2">
        <v>99</v>
      </c>
    </row>
    <row r="7370" spans="1:5">
      <c r="A7370" s="2" t="s">
        <v>3713</v>
      </c>
      <c r="B7370" s="2">
        <v>1280981</v>
      </c>
      <c r="C7370" s="2">
        <v>1281250</v>
      </c>
      <c r="D7370" s="2">
        <f>IF(C7370-B7370&gt;0,1,-1)</f>
        <v>1</v>
      </c>
      <c r="E7370" s="2">
        <v>90</v>
      </c>
    </row>
    <row r="7371" spans="1:5">
      <c r="A7371" s="2" t="s">
        <v>3714</v>
      </c>
      <c r="B7371" s="2">
        <v>1281254</v>
      </c>
      <c r="C7371" s="2">
        <v>1281433</v>
      </c>
      <c r="D7371" s="2">
        <f>IF(C7371-B7371&gt;0,1,-1)</f>
        <v>1</v>
      </c>
      <c r="E7371" s="2">
        <v>60</v>
      </c>
    </row>
    <row r="7372" spans="1:5">
      <c r="A7372" s="2" t="s">
        <v>3715</v>
      </c>
      <c r="B7372" s="2">
        <v>1281387</v>
      </c>
      <c r="C7372" s="2">
        <v>1281605</v>
      </c>
      <c r="D7372" s="2">
        <f>IF(C7372-B7372&gt;0,1,-1)</f>
        <v>1</v>
      </c>
      <c r="E7372" s="2">
        <v>73</v>
      </c>
    </row>
    <row r="7373" spans="1:5">
      <c r="A7373" s="2" t="s">
        <v>5130</v>
      </c>
      <c r="B7373" s="2">
        <v>1281931</v>
      </c>
      <c r="C7373" s="2">
        <v>1280360</v>
      </c>
      <c r="D7373" s="2">
        <f>IF(C7373-B7373&gt;0,1,-1)</f>
        <v>-1</v>
      </c>
      <c r="E7373" s="2">
        <v>524</v>
      </c>
    </row>
    <row r="7374" spans="1:5">
      <c r="A7374" s="2" t="s">
        <v>3717</v>
      </c>
      <c r="B7374" s="2">
        <v>1281936</v>
      </c>
      <c r="C7374" s="2">
        <v>1283102</v>
      </c>
      <c r="D7374" s="2">
        <f>IF(C7374-B7374&gt;0,1,-1)</f>
        <v>1</v>
      </c>
      <c r="E7374" s="2">
        <v>389</v>
      </c>
    </row>
    <row r="7375" spans="1:5">
      <c r="A7375" s="2" t="s">
        <v>5129</v>
      </c>
      <c r="B7375" s="2">
        <v>1282129</v>
      </c>
      <c r="C7375" s="2">
        <v>1281935</v>
      </c>
      <c r="D7375" s="2">
        <f>IF(C7375-B7375&gt;0,1,-1)</f>
        <v>-1</v>
      </c>
      <c r="E7375" s="2">
        <v>65</v>
      </c>
    </row>
    <row r="7376" spans="1:5">
      <c r="A7376" s="2" t="s">
        <v>5128</v>
      </c>
      <c r="B7376" s="2">
        <v>1282280</v>
      </c>
      <c r="C7376" s="2">
        <v>1282050</v>
      </c>
      <c r="D7376" s="2">
        <f>IF(C7376-B7376&gt;0,1,-1)</f>
        <v>-1</v>
      </c>
      <c r="E7376" s="2">
        <v>77</v>
      </c>
    </row>
    <row r="7377" spans="1:5">
      <c r="A7377" s="2" t="s">
        <v>5127</v>
      </c>
      <c r="B7377" s="2">
        <v>1282531</v>
      </c>
      <c r="C7377" s="2">
        <v>1282268</v>
      </c>
      <c r="D7377" s="2">
        <f>IF(C7377-B7377&gt;0,1,-1)</f>
        <v>-1</v>
      </c>
      <c r="E7377" s="2">
        <v>88</v>
      </c>
    </row>
    <row r="7378" spans="1:5">
      <c r="A7378" s="2" t="s">
        <v>3716</v>
      </c>
      <c r="B7378" s="2">
        <v>1282646</v>
      </c>
      <c r="C7378" s="2">
        <v>1282831</v>
      </c>
      <c r="D7378" s="2">
        <f>IF(C7378-B7378&gt;0,1,-1)</f>
        <v>1</v>
      </c>
      <c r="E7378" s="2">
        <v>62</v>
      </c>
    </row>
    <row r="7379" spans="1:5">
      <c r="A7379" s="2" t="s">
        <v>3718</v>
      </c>
      <c r="B7379" s="2">
        <v>1283041</v>
      </c>
      <c r="C7379" s="2">
        <v>1283235</v>
      </c>
      <c r="D7379" s="2">
        <f>IF(C7379-B7379&gt;0,1,-1)</f>
        <v>1</v>
      </c>
      <c r="E7379" s="2">
        <v>65</v>
      </c>
    </row>
    <row r="7380" spans="1:5">
      <c r="A7380" s="2" t="s">
        <v>5126</v>
      </c>
      <c r="B7380" s="2">
        <v>1283062</v>
      </c>
      <c r="C7380" s="2">
        <v>1282841</v>
      </c>
      <c r="D7380" s="2">
        <f>IF(C7380-B7380&gt;0,1,-1)</f>
        <v>-1</v>
      </c>
      <c r="E7380" s="2">
        <v>74</v>
      </c>
    </row>
    <row r="7381" spans="1:5">
      <c r="A7381" s="2" t="s">
        <v>3719</v>
      </c>
      <c r="B7381" s="2">
        <v>1283542</v>
      </c>
      <c r="C7381" s="2">
        <v>1283868</v>
      </c>
      <c r="D7381" s="2">
        <f>IF(C7381-B7381&gt;0,1,-1)</f>
        <v>1</v>
      </c>
      <c r="E7381" s="2">
        <v>109</v>
      </c>
    </row>
    <row r="7382" spans="1:5">
      <c r="A7382" s="2" t="s">
        <v>5125</v>
      </c>
      <c r="B7382" s="2">
        <v>1283604</v>
      </c>
      <c r="C7382" s="2">
        <v>1283071</v>
      </c>
      <c r="D7382" s="2">
        <f>IF(C7382-B7382&gt;0,1,-1)</f>
        <v>-1</v>
      </c>
      <c r="E7382" s="2">
        <v>178</v>
      </c>
    </row>
    <row r="7383" spans="1:5">
      <c r="A7383" s="2" t="s">
        <v>3720</v>
      </c>
      <c r="B7383" s="2">
        <v>1283967</v>
      </c>
      <c r="C7383" s="2">
        <v>1284179</v>
      </c>
      <c r="D7383" s="2">
        <f>IF(C7383-B7383&gt;0,1,-1)</f>
        <v>1</v>
      </c>
      <c r="E7383" s="2">
        <v>71</v>
      </c>
    </row>
    <row r="7384" spans="1:5">
      <c r="A7384" s="2" t="s">
        <v>5124</v>
      </c>
      <c r="B7384" s="2">
        <v>1284176</v>
      </c>
      <c r="C7384" s="2">
        <v>1283667</v>
      </c>
      <c r="D7384" s="2">
        <f>IF(C7384-B7384&gt;0,1,-1)</f>
        <v>-1</v>
      </c>
      <c r="E7384" s="2">
        <v>170</v>
      </c>
    </row>
    <row r="7385" spans="1:5">
      <c r="A7385" s="2" t="s">
        <v>3722</v>
      </c>
      <c r="B7385" s="2">
        <v>1284228</v>
      </c>
      <c r="C7385" s="2">
        <v>1285106</v>
      </c>
      <c r="D7385" s="2">
        <f>IF(C7385-B7385&gt;0,1,-1)</f>
        <v>1</v>
      </c>
      <c r="E7385" s="2">
        <v>293</v>
      </c>
    </row>
    <row r="7386" spans="1:5">
      <c r="A7386" s="2" t="s">
        <v>3721</v>
      </c>
      <c r="B7386" s="2">
        <v>1284287</v>
      </c>
      <c r="C7386" s="2">
        <v>1284466</v>
      </c>
      <c r="D7386" s="2">
        <f>IF(C7386-B7386&gt;0,1,-1)</f>
        <v>1</v>
      </c>
      <c r="E7386" s="2">
        <v>60</v>
      </c>
    </row>
    <row r="7387" spans="1:5">
      <c r="A7387" s="2" t="s">
        <v>5123</v>
      </c>
      <c r="B7387" s="2">
        <v>1284836</v>
      </c>
      <c r="C7387" s="2">
        <v>1284633</v>
      </c>
      <c r="D7387" s="2">
        <f>IF(C7387-B7387&gt;0,1,-1)</f>
        <v>-1</v>
      </c>
      <c r="E7387" s="2">
        <v>68</v>
      </c>
    </row>
    <row r="7388" spans="1:5">
      <c r="A7388" s="2" t="s">
        <v>3723</v>
      </c>
      <c r="B7388" s="2">
        <v>1285117</v>
      </c>
      <c r="C7388" s="2">
        <v>1285329</v>
      </c>
      <c r="D7388" s="2">
        <f>IF(C7388-B7388&gt;0,1,-1)</f>
        <v>1</v>
      </c>
      <c r="E7388" s="2">
        <v>71</v>
      </c>
    </row>
    <row r="7389" spans="1:5">
      <c r="A7389" s="2" t="s">
        <v>5122</v>
      </c>
      <c r="B7389" s="2">
        <v>1285424</v>
      </c>
      <c r="C7389" s="2">
        <v>1285170</v>
      </c>
      <c r="D7389" s="2">
        <f>IF(C7389-B7389&gt;0,1,-1)</f>
        <v>-1</v>
      </c>
      <c r="E7389" s="2">
        <v>85</v>
      </c>
    </row>
    <row r="7390" spans="1:5">
      <c r="A7390" s="2" t="s">
        <v>3727</v>
      </c>
      <c r="B7390" s="2">
        <v>1285514</v>
      </c>
      <c r="C7390" s="2">
        <v>1286947</v>
      </c>
      <c r="D7390" s="2">
        <f>IF(C7390-B7390&gt;0,1,-1)</f>
        <v>1</v>
      </c>
      <c r="E7390" s="2">
        <v>478</v>
      </c>
    </row>
    <row r="7391" spans="1:5">
      <c r="A7391" s="2" t="s">
        <v>3724</v>
      </c>
      <c r="B7391" s="2">
        <v>1285693</v>
      </c>
      <c r="C7391" s="2">
        <v>1285959</v>
      </c>
      <c r="D7391" s="2">
        <f>IF(C7391-B7391&gt;0,1,-1)</f>
        <v>1</v>
      </c>
      <c r="E7391" s="2">
        <v>89</v>
      </c>
    </row>
    <row r="7392" spans="1:5">
      <c r="A7392" s="2" t="s">
        <v>5121</v>
      </c>
      <c r="B7392" s="2">
        <v>1285738</v>
      </c>
      <c r="C7392" s="2">
        <v>1285499</v>
      </c>
      <c r="D7392" s="2">
        <f>IF(C7392-B7392&gt;0,1,-1)</f>
        <v>-1</v>
      </c>
      <c r="E7392" s="2">
        <v>80</v>
      </c>
    </row>
    <row r="7393" spans="1:5">
      <c r="A7393" s="2" t="s">
        <v>5120</v>
      </c>
      <c r="B7393" s="2">
        <v>1285999</v>
      </c>
      <c r="C7393" s="2">
        <v>1285820</v>
      </c>
      <c r="D7393" s="2">
        <f>IF(C7393-B7393&gt;0,1,-1)</f>
        <v>-1</v>
      </c>
      <c r="E7393" s="2">
        <v>60</v>
      </c>
    </row>
    <row r="7394" spans="1:5">
      <c r="A7394" s="2" t="s">
        <v>3725</v>
      </c>
      <c r="B7394" s="2">
        <v>1286143</v>
      </c>
      <c r="C7394" s="2">
        <v>1286490</v>
      </c>
      <c r="D7394" s="2">
        <f>IF(C7394-B7394&gt;0,1,-1)</f>
        <v>1</v>
      </c>
      <c r="E7394" s="2">
        <v>116</v>
      </c>
    </row>
    <row r="7395" spans="1:5">
      <c r="A7395" s="2" t="s">
        <v>5119</v>
      </c>
      <c r="B7395" s="2">
        <v>1286262</v>
      </c>
      <c r="C7395" s="2">
        <v>1286035</v>
      </c>
      <c r="D7395" s="2">
        <f>IF(C7395-B7395&gt;0,1,-1)</f>
        <v>-1</v>
      </c>
      <c r="E7395" s="2">
        <v>76</v>
      </c>
    </row>
    <row r="7396" spans="1:5">
      <c r="A7396" s="2" t="s">
        <v>3726</v>
      </c>
      <c r="B7396" s="2">
        <v>1286494</v>
      </c>
      <c r="C7396" s="2">
        <v>1286691</v>
      </c>
      <c r="D7396" s="2">
        <f>IF(C7396-B7396&gt;0,1,-1)</f>
        <v>1</v>
      </c>
      <c r="E7396" s="2">
        <v>66</v>
      </c>
    </row>
    <row r="7397" spans="1:5">
      <c r="A7397" s="2" t="s">
        <v>5118</v>
      </c>
      <c r="B7397" s="2">
        <v>1286547</v>
      </c>
      <c r="C7397" s="2">
        <v>1286266</v>
      </c>
      <c r="D7397" s="2">
        <f>IF(C7397-B7397&gt;0,1,-1)</f>
        <v>-1</v>
      </c>
      <c r="E7397" s="2">
        <v>94</v>
      </c>
    </row>
    <row r="7398" spans="1:5">
      <c r="A7398" s="2" t="s">
        <v>5117</v>
      </c>
      <c r="B7398" s="2">
        <v>1286713</v>
      </c>
      <c r="C7398" s="2">
        <v>1286528</v>
      </c>
      <c r="D7398" s="2">
        <f>IF(C7398-B7398&gt;0,1,-1)</f>
        <v>-1</v>
      </c>
      <c r="E7398" s="2">
        <v>62</v>
      </c>
    </row>
    <row r="7399" spans="1:5">
      <c r="A7399" s="2" t="s">
        <v>5116</v>
      </c>
      <c r="B7399" s="2">
        <v>1286832</v>
      </c>
      <c r="C7399" s="2">
        <v>1286653</v>
      </c>
      <c r="D7399" s="2">
        <f>IF(C7399-B7399&gt;0,1,-1)</f>
        <v>-1</v>
      </c>
      <c r="E7399" s="2">
        <v>60</v>
      </c>
    </row>
    <row r="7400" spans="1:5">
      <c r="A7400" s="2" t="s">
        <v>3730</v>
      </c>
      <c r="B7400" s="2">
        <v>1287039</v>
      </c>
      <c r="C7400" s="2">
        <v>1288343</v>
      </c>
      <c r="D7400" s="2">
        <f>IF(C7400-B7400&gt;0,1,-1)</f>
        <v>1</v>
      </c>
      <c r="E7400" s="2">
        <v>435</v>
      </c>
    </row>
    <row r="7401" spans="1:5">
      <c r="A7401" s="2" t="s">
        <v>3728</v>
      </c>
      <c r="B7401" s="2">
        <v>1287098</v>
      </c>
      <c r="C7401" s="2">
        <v>1287301</v>
      </c>
      <c r="D7401" s="2">
        <f>IF(C7401-B7401&gt;0,1,-1)</f>
        <v>1</v>
      </c>
      <c r="E7401" s="2">
        <v>68</v>
      </c>
    </row>
    <row r="7402" spans="1:5">
      <c r="A7402" s="2" t="s">
        <v>3729</v>
      </c>
      <c r="B7402" s="2">
        <v>1287346</v>
      </c>
      <c r="C7402" s="2">
        <v>1287570</v>
      </c>
      <c r="D7402" s="2">
        <f>IF(C7402-B7402&gt;0,1,-1)</f>
        <v>1</v>
      </c>
      <c r="E7402" s="2">
        <v>75</v>
      </c>
    </row>
    <row r="7403" spans="1:5">
      <c r="A7403" s="2" t="s">
        <v>5115</v>
      </c>
      <c r="B7403" s="2">
        <v>1287458</v>
      </c>
      <c r="C7403" s="2">
        <v>1287027</v>
      </c>
      <c r="D7403" s="2">
        <f>IF(C7403-B7403&gt;0,1,-1)</f>
        <v>-1</v>
      </c>
      <c r="E7403" s="2">
        <v>144</v>
      </c>
    </row>
    <row r="7404" spans="1:5">
      <c r="A7404" s="2" t="s">
        <v>5114</v>
      </c>
      <c r="B7404" s="2">
        <v>1287739</v>
      </c>
      <c r="C7404" s="2">
        <v>1287554</v>
      </c>
      <c r="D7404" s="2">
        <f>IF(C7404-B7404&gt;0,1,-1)</f>
        <v>-1</v>
      </c>
      <c r="E7404" s="2">
        <v>62</v>
      </c>
    </row>
    <row r="7405" spans="1:5">
      <c r="A7405" s="2" t="s">
        <v>5113</v>
      </c>
      <c r="B7405" s="2">
        <v>1287791</v>
      </c>
      <c r="C7405" s="2">
        <v>1287561</v>
      </c>
      <c r="D7405" s="2">
        <f>IF(C7405-B7405&gt;0,1,-1)</f>
        <v>-1</v>
      </c>
      <c r="E7405" s="2">
        <v>77</v>
      </c>
    </row>
    <row r="7406" spans="1:5">
      <c r="A7406" s="2" t="s">
        <v>5112</v>
      </c>
      <c r="B7406" s="2">
        <v>1288106</v>
      </c>
      <c r="C7406" s="2">
        <v>1287795</v>
      </c>
      <c r="D7406" s="2">
        <f>IF(C7406-B7406&gt;0,1,-1)</f>
        <v>-1</v>
      </c>
      <c r="E7406" s="2">
        <v>104</v>
      </c>
    </row>
    <row r="7407" spans="1:5">
      <c r="A7407" s="2" t="s">
        <v>5111</v>
      </c>
      <c r="B7407" s="2">
        <v>1288231</v>
      </c>
      <c r="C7407" s="2">
        <v>1287890</v>
      </c>
      <c r="D7407" s="2">
        <f>IF(C7407-B7407&gt;0,1,-1)</f>
        <v>-1</v>
      </c>
      <c r="E7407" s="2">
        <v>114</v>
      </c>
    </row>
    <row r="7408" spans="1:5">
      <c r="A7408" s="2" t="s">
        <v>3731</v>
      </c>
      <c r="B7408" s="2">
        <v>1288376</v>
      </c>
      <c r="C7408" s="2">
        <v>1288690</v>
      </c>
      <c r="D7408" s="2">
        <f>IF(C7408-B7408&gt;0,1,-1)</f>
        <v>1</v>
      </c>
      <c r="E7408" s="2">
        <v>105</v>
      </c>
    </row>
    <row r="7409" spans="1:5">
      <c r="A7409" s="2" t="s">
        <v>5110</v>
      </c>
      <c r="B7409" s="2">
        <v>1288376</v>
      </c>
      <c r="C7409" s="2">
        <v>1288110</v>
      </c>
      <c r="D7409" s="2">
        <f>IF(C7409-B7409&gt;0,1,-1)</f>
        <v>-1</v>
      </c>
      <c r="E7409" s="2">
        <v>89</v>
      </c>
    </row>
    <row r="7410" spans="1:5">
      <c r="A7410" s="2" t="s">
        <v>3732</v>
      </c>
      <c r="B7410" s="2">
        <v>1288885</v>
      </c>
      <c r="C7410" s="2">
        <v>1289244</v>
      </c>
      <c r="D7410" s="2">
        <f>IF(C7410-B7410&gt;0,1,-1)</f>
        <v>1</v>
      </c>
      <c r="E7410" s="2">
        <v>120</v>
      </c>
    </row>
    <row r="7411" spans="1:5">
      <c r="A7411" s="2" t="s">
        <v>3733</v>
      </c>
      <c r="B7411" s="2">
        <v>1289248</v>
      </c>
      <c r="C7411" s="2">
        <v>1289622</v>
      </c>
      <c r="D7411" s="2">
        <f>IF(C7411-B7411&gt;0,1,-1)</f>
        <v>1</v>
      </c>
      <c r="E7411" s="2">
        <v>125</v>
      </c>
    </row>
    <row r="7412" spans="1:5">
      <c r="A7412" s="2" t="s">
        <v>5109</v>
      </c>
      <c r="B7412" s="2">
        <v>1289544</v>
      </c>
      <c r="C7412" s="2">
        <v>1288435</v>
      </c>
      <c r="D7412" s="2">
        <f>IF(C7412-B7412&gt;0,1,-1)</f>
        <v>-1</v>
      </c>
      <c r="E7412" s="2">
        <v>370</v>
      </c>
    </row>
    <row r="7413" spans="1:5">
      <c r="A7413" s="2" t="s">
        <v>3734</v>
      </c>
      <c r="B7413" s="2">
        <v>1289626</v>
      </c>
      <c r="C7413" s="2">
        <v>1289919</v>
      </c>
      <c r="D7413" s="2">
        <f>IF(C7413-B7413&gt;0,1,-1)</f>
        <v>1</v>
      </c>
      <c r="E7413" s="2">
        <v>98</v>
      </c>
    </row>
    <row r="7414" spans="1:5">
      <c r="A7414" s="2" t="s">
        <v>5108</v>
      </c>
      <c r="B7414" s="2">
        <v>1290014</v>
      </c>
      <c r="C7414" s="2">
        <v>1289454</v>
      </c>
      <c r="D7414" s="2">
        <f>IF(C7414-B7414&gt;0,1,-1)</f>
        <v>-1</v>
      </c>
      <c r="E7414" s="2">
        <v>187</v>
      </c>
    </row>
    <row r="7415" spans="1:5">
      <c r="A7415" s="2" t="s">
        <v>3735</v>
      </c>
      <c r="B7415" s="2">
        <v>1290158</v>
      </c>
      <c r="C7415" s="2">
        <v>1291138</v>
      </c>
      <c r="D7415" s="2">
        <f>IF(C7415-B7415&gt;0,1,-1)</f>
        <v>1</v>
      </c>
      <c r="E7415" s="2">
        <v>327</v>
      </c>
    </row>
    <row r="7416" spans="1:5">
      <c r="A7416" s="2" t="s">
        <v>5107</v>
      </c>
      <c r="B7416" s="2">
        <v>1290458</v>
      </c>
      <c r="C7416" s="2">
        <v>1290246</v>
      </c>
      <c r="D7416" s="2">
        <f>IF(C7416-B7416&gt;0,1,-1)</f>
        <v>-1</v>
      </c>
      <c r="E7416" s="2">
        <v>71</v>
      </c>
    </row>
    <row r="7417" spans="1:5">
      <c r="A7417" s="2" t="s">
        <v>5106</v>
      </c>
      <c r="B7417" s="2">
        <v>1290798</v>
      </c>
      <c r="C7417" s="2">
        <v>1290586</v>
      </c>
      <c r="D7417" s="2">
        <f>IF(C7417-B7417&gt;0,1,-1)</f>
        <v>-1</v>
      </c>
      <c r="E7417" s="2">
        <v>71</v>
      </c>
    </row>
    <row r="7418" spans="1:5">
      <c r="A7418" s="2" t="s">
        <v>3736</v>
      </c>
      <c r="B7418" s="2">
        <v>1290820</v>
      </c>
      <c r="C7418" s="2">
        <v>1291278</v>
      </c>
      <c r="D7418" s="2">
        <f>IF(C7418-B7418&gt;0,1,-1)</f>
        <v>1</v>
      </c>
      <c r="E7418" s="2">
        <v>153</v>
      </c>
    </row>
    <row r="7419" spans="1:5">
      <c r="A7419" s="2" t="s">
        <v>5105</v>
      </c>
      <c r="B7419" s="2">
        <v>1291150</v>
      </c>
      <c r="C7419" s="2">
        <v>1290755</v>
      </c>
      <c r="D7419" s="2">
        <f>IF(C7419-B7419&gt;0,1,-1)</f>
        <v>-1</v>
      </c>
      <c r="E7419" s="2">
        <v>132</v>
      </c>
    </row>
    <row r="7420" spans="1:5">
      <c r="A7420" s="2" t="s">
        <v>3737</v>
      </c>
      <c r="B7420" s="2">
        <v>1291732</v>
      </c>
      <c r="C7420" s="2">
        <v>1291953</v>
      </c>
      <c r="D7420" s="2">
        <f>IF(C7420-B7420&gt;0,1,-1)</f>
        <v>1</v>
      </c>
      <c r="E7420" s="2">
        <v>74</v>
      </c>
    </row>
    <row r="7421" spans="1:5">
      <c r="A7421" s="2" t="s">
        <v>5104</v>
      </c>
      <c r="B7421" s="2">
        <v>1292006</v>
      </c>
      <c r="C7421" s="2">
        <v>1291149</v>
      </c>
      <c r="D7421" s="2">
        <f>IF(C7421-B7421&gt;0,1,-1)</f>
        <v>-1</v>
      </c>
      <c r="E7421" s="2">
        <v>286</v>
      </c>
    </row>
    <row r="7422" spans="1:5">
      <c r="A7422" s="2" t="s">
        <v>5103</v>
      </c>
      <c r="B7422" s="2">
        <v>1292037</v>
      </c>
      <c r="C7422" s="2">
        <v>1291780</v>
      </c>
      <c r="D7422" s="2">
        <f>IF(C7422-B7422&gt;0,1,-1)</f>
        <v>-1</v>
      </c>
      <c r="E7422" s="2">
        <v>86</v>
      </c>
    </row>
    <row r="7423" spans="1:5">
      <c r="A7423" s="2" t="s">
        <v>3739</v>
      </c>
      <c r="B7423" s="2">
        <v>1292065</v>
      </c>
      <c r="C7423" s="2">
        <v>1292646</v>
      </c>
      <c r="D7423" s="2">
        <f>IF(C7423-B7423&gt;0,1,-1)</f>
        <v>1</v>
      </c>
      <c r="E7423" s="2">
        <v>194</v>
      </c>
    </row>
    <row r="7424" spans="1:5">
      <c r="A7424" s="2" t="s">
        <v>3738</v>
      </c>
      <c r="B7424" s="2">
        <v>1292097</v>
      </c>
      <c r="C7424" s="2">
        <v>1292372</v>
      </c>
      <c r="D7424" s="2">
        <f>IF(C7424-B7424&gt;0,1,-1)</f>
        <v>1</v>
      </c>
      <c r="E7424" s="2">
        <v>92</v>
      </c>
    </row>
    <row r="7425" spans="1:5">
      <c r="A7425" s="2" t="s">
        <v>5102</v>
      </c>
      <c r="B7425" s="2">
        <v>1292303</v>
      </c>
      <c r="C7425" s="2">
        <v>1292070</v>
      </c>
      <c r="D7425" s="2">
        <f>IF(C7425-B7425&gt;0,1,-1)</f>
        <v>-1</v>
      </c>
      <c r="E7425" s="2">
        <v>78</v>
      </c>
    </row>
    <row r="7426" spans="1:5">
      <c r="A7426" s="2" t="s">
        <v>3740</v>
      </c>
      <c r="B7426" s="2">
        <v>1292650</v>
      </c>
      <c r="C7426" s="2">
        <v>1293075</v>
      </c>
      <c r="D7426" s="2">
        <f>IF(C7426-B7426&gt;0,1,-1)</f>
        <v>1</v>
      </c>
      <c r="E7426" s="2">
        <v>142</v>
      </c>
    </row>
    <row r="7427" spans="1:5">
      <c r="A7427" s="2" t="s">
        <v>3742</v>
      </c>
      <c r="B7427" s="2">
        <v>1293079</v>
      </c>
      <c r="C7427" s="2">
        <v>1293495</v>
      </c>
      <c r="D7427" s="2">
        <f>IF(C7427-B7427&gt;0,1,-1)</f>
        <v>1</v>
      </c>
      <c r="E7427" s="2">
        <v>139</v>
      </c>
    </row>
    <row r="7428" spans="1:5">
      <c r="A7428" s="2" t="s">
        <v>3741</v>
      </c>
      <c r="B7428" s="2">
        <v>1293104</v>
      </c>
      <c r="C7428" s="2">
        <v>1293301</v>
      </c>
      <c r="D7428" s="2">
        <f>IF(C7428-B7428&gt;0,1,-1)</f>
        <v>1</v>
      </c>
      <c r="E7428" s="2">
        <v>66</v>
      </c>
    </row>
    <row r="7429" spans="1:5">
      <c r="A7429" s="2" t="s">
        <v>3744</v>
      </c>
      <c r="B7429" s="2">
        <v>1293120</v>
      </c>
      <c r="C7429" s="2">
        <v>1294040</v>
      </c>
      <c r="D7429" s="2">
        <f>IF(C7429-B7429&gt;0,1,-1)</f>
        <v>1</v>
      </c>
      <c r="E7429" s="2">
        <v>307</v>
      </c>
    </row>
    <row r="7430" spans="1:5">
      <c r="A7430" s="2" t="s">
        <v>3743</v>
      </c>
      <c r="B7430" s="2">
        <v>1293598</v>
      </c>
      <c r="C7430" s="2">
        <v>1293834</v>
      </c>
      <c r="D7430" s="2">
        <f>IF(C7430-B7430&gt;0,1,-1)</f>
        <v>1</v>
      </c>
      <c r="E7430" s="2">
        <v>79</v>
      </c>
    </row>
    <row r="7431" spans="1:5">
      <c r="A7431" s="2" t="s">
        <v>5100</v>
      </c>
      <c r="B7431" s="2">
        <v>1293699</v>
      </c>
      <c r="C7431" s="2">
        <v>1293475</v>
      </c>
      <c r="D7431" s="2">
        <f>IF(C7431-B7431&gt;0,1,-1)</f>
        <v>-1</v>
      </c>
      <c r="E7431" s="2">
        <v>75</v>
      </c>
    </row>
    <row r="7432" spans="1:5">
      <c r="A7432" s="2" t="s">
        <v>3745</v>
      </c>
      <c r="B7432" s="2">
        <v>1293838</v>
      </c>
      <c r="C7432" s="2">
        <v>1294110</v>
      </c>
      <c r="D7432" s="2">
        <f>IF(C7432-B7432&gt;0,1,-1)</f>
        <v>1</v>
      </c>
      <c r="E7432" s="2">
        <v>91</v>
      </c>
    </row>
    <row r="7433" spans="1:5">
      <c r="A7433" s="2" t="s">
        <v>3746</v>
      </c>
      <c r="B7433" s="2">
        <v>1294044</v>
      </c>
      <c r="C7433" s="2">
        <v>1294232</v>
      </c>
      <c r="D7433" s="2">
        <f>IF(C7433-B7433&gt;0,1,-1)</f>
        <v>1</v>
      </c>
      <c r="E7433" s="2">
        <v>63</v>
      </c>
    </row>
    <row r="7434" spans="1:5">
      <c r="A7434" s="2" t="s">
        <v>3747</v>
      </c>
      <c r="B7434" s="2">
        <v>1294114</v>
      </c>
      <c r="C7434" s="2">
        <v>1294323</v>
      </c>
      <c r="D7434" s="2">
        <f>IF(C7434-B7434&gt;0,1,-1)</f>
        <v>1</v>
      </c>
      <c r="E7434" s="2">
        <v>70</v>
      </c>
    </row>
    <row r="7435" spans="1:5">
      <c r="A7435" s="2" t="s">
        <v>3749</v>
      </c>
      <c r="B7435" s="2">
        <v>1294236</v>
      </c>
      <c r="C7435" s="2">
        <v>1294595</v>
      </c>
      <c r="D7435" s="2">
        <f>IF(C7435-B7435&gt;0,1,-1)</f>
        <v>1</v>
      </c>
      <c r="E7435" s="2">
        <v>120</v>
      </c>
    </row>
    <row r="7436" spans="1:5">
      <c r="A7436" s="2" t="s">
        <v>3748</v>
      </c>
      <c r="B7436" s="2">
        <v>1294354</v>
      </c>
      <c r="C7436" s="2">
        <v>1294548</v>
      </c>
      <c r="D7436" s="2">
        <f>IF(C7436-B7436&gt;0,1,-1)</f>
        <v>1</v>
      </c>
      <c r="E7436" s="2">
        <v>65</v>
      </c>
    </row>
    <row r="7437" spans="1:5">
      <c r="A7437" s="2" t="s">
        <v>3750</v>
      </c>
      <c r="B7437" s="2">
        <v>1294552</v>
      </c>
      <c r="C7437" s="2">
        <v>1294968</v>
      </c>
      <c r="D7437" s="2">
        <f>IF(C7437-B7437&gt;0,1,-1)</f>
        <v>1</v>
      </c>
      <c r="E7437" s="2">
        <v>139</v>
      </c>
    </row>
    <row r="7438" spans="1:5">
      <c r="A7438" s="2" t="s">
        <v>5101</v>
      </c>
      <c r="B7438" s="2">
        <v>1294613</v>
      </c>
      <c r="C7438" s="2">
        <v>1292649</v>
      </c>
      <c r="D7438" s="2">
        <f>IF(C7438-B7438&gt;0,1,-1)</f>
        <v>-1</v>
      </c>
      <c r="E7438" s="2">
        <v>655</v>
      </c>
    </row>
    <row r="7439" spans="1:5">
      <c r="A7439" s="2" t="s">
        <v>3751</v>
      </c>
      <c r="B7439" s="2">
        <v>1294972</v>
      </c>
      <c r="C7439" s="2">
        <v>1295217</v>
      </c>
      <c r="D7439" s="2">
        <f>IF(C7439-B7439&gt;0,1,-1)</f>
        <v>1</v>
      </c>
      <c r="E7439" s="2">
        <v>82</v>
      </c>
    </row>
    <row r="7440" spans="1:5">
      <c r="A7440" s="2" t="s">
        <v>5098</v>
      </c>
      <c r="B7440" s="2">
        <v>1294996</v>
      </c>
      <c r="C7440" s="2">
        <v>1294808</v>
      </c>
      <c r="D7440" s="2">
        <f>IF(C7440-B7440&gt;0,1,-1)</f>
        <v>-1</v>
      </c>
      <c r="E7440" s="2">
        <v>63</v>
      </c>
    </row>
    <row r="7441" spans="1:5">
      <c r="A7441" s="2" t="s">
        <v>3752</v>
      </c>
      <c r="B7441" s="2">
        <v>1295040</v>
      </c>
      <c r="C7441" s="2">
        <v>1295240</v>
      </c>
      <c r="D7441" s="2">
        <f>IF(C7441-B7441&gt;0,1,-1)</f>
        <v>1</v>
      </c>
      <c r="E7441" s="2">
        <v>67</v>
      </c>
    </row>
    <row r="7442" spans="1:5">
      <c r="A7442" s="2" t="s">
        <v>3753</v>
      </c>
      <c r="B7442" s="2">
        <v>1295063</v>
      </c>
      <c r="C7442" s="2">
        <v>1295323</v>
      </c>
      <c r="D7442" s="2">
        <f>IF(C7442-B7442&gt;0,1,-1)</f>
        <v>1</v>
      </c>
      <c r="E7442" s="2">
        <v>87</v>
      </c>
    </row>
    <row r="7443" spans="1:5">
      <c r="A7443" s="2" t="s">
        <v>3754</v>
      </c>
      <c r="B7443" s="2">
        <v>1295250</v>
      </c>
      <c r="C7443" s="2">
        <v>1295465</v>
      </c>
      <c r="D7443" s="2">
        <f>IF(C7443-B7443&gt;0,1,-1)</f>
        <v>1</v>
      </c>
      <c r="E7443" s="2">
        <v>72</v>
      </c>
    </row>
    <row r="7444" spans="1:5">
      <c r="A7444" s="2" t="s">
        <v>3755</v>
      </c>
      <c r="B7444" s="2">
        <v>1295299</v>
      </c>
      <c r="C7444" s="2">
        <v>1295868</v>
      </c>
      <c r="D7444" s="2">
        <f>IF(C7444-B7444&gt;0,1,-1)</f>
        <v>1</v>
      </c>
      <c r="E7444" s="2">
        <v>190</v>
      </c>
    </row>
    <row r="7445" spans="1:5">
      <c r="A7445" s="2" t="s">
        <v>5097</v>
      </c>
      <c r="B7445" s="2">
        <v>1295404</v>
      </c>
      <c r="C7445" s="2">
        <v>1295090</v>
      </c>
      <c r="D7445" s="2">
        <f>IF(C7445-B7445&gt;0,1,-1)</f>
        <v>-1</v>
      </c>
      <c r="E7445" s="2">
        <v>105</v>
      </c>
    </row>
    <row r="7446" spans="1:5">
      <c r="A7446" s="2" t="s">
        <v>5099</v>
      </c>
      <c r="B7446" s="2">
        <v>1295964</v>
      </c>
      <c r="C7446" s="2">
        <v>1294564</v>
      </c>
      <c r="D7446" s="2">
        <f>IF(C7446-B7446&gt;0,1,-1)</f>
        <v>-1</v>
      </c>
      <c r="E7446" s="2">
        <v>467</v>
      </c>
    </row>
    <row r="7447" spans="1:5">
      <c r="A7447" s="2" t="s">
        <v>3756</v>
      </c>
      <c r="B7447" s="2">
        <v>1295982</v>
      </c>
      <c r="C7447" s="2">
        <v>1296203</v>
      </c>
      <c r="D7447" s="2">
        <f>IF(C7447-B7447&gt;0,1,-1)</f>
        <v>1</v>
      </c>
      <c r="E7447" s="2">
        <v>74</v>
      </c>
    </row>
    <row r="7448" spans="1:5">
      <c r="A7448" s="2" t="s">
        <v>3757</v>
      </c>
      <c r="B7448" s="2">
        <v>1296424</v>
      </c>
      <c r="C7448" s="2">
        <v>1297683</v>
      </c>
      <c r="D7448" s="2">
        <f>IF(C7448-B7448&gt;0,1,-1)</f>
        <v>1</v>
      </c>
      <c r="E7448" s="2">
        <v>420</v>
      </c>
    </row>
    <row r="7449" spans="1:5">
      <c r="A7449" s="2" t="s">
        <v>5096</v>
      </c>
      <c r="B7449" s="2">
        <v>1296756</v>
      </c>
      <c r="C7449" s="2">
        <v>1296400</v>
      </c>
      <c r="D7449" s="2">
        <f>IF(C7449-B7449&gt;0,1,-1)</f>
        <v>-1</v>
      </c>
      <c r="E7449" s="2">
        <v>119</v>
      </c>
    </row>
    <row r="7450" spans="1:5">
      <c r="A7450" s="2" t="s">
        <v>5095</v>
      </c>
      <c r="B7450" s="2">
        <v>1296980</v>
      </c>
      <c r="C7450" s="2">
        <v>1296480</v>
      </c>
      <c r="D7450" s="2">
        <f>IF(C7450-B7450&gt;0,1,-1)</f>
        <v>-1</v>
      </c>
      <c r="E7450" s="2">
        <v>167</v>
      </c>
    </row>
    <row r="7451" spans="1:5">
      <c r="A7451" s="2" t="s">
        <v>5094</v>
      </c>
      <c r="B7451" s="2">
        <v>1297122</v>
      </c>
      <c r="C7451" s="2">
        <v>1296760</v>
      </c>
      <c r="D7451" s="2">
        <f>IF(C7451-B7451&gt;0,1,-1)</f>
        <v>-1</v>
      </c>
      <c r="E7451" s="2">
        <v>121</v>
      </c>
    </row>
    <row r="7452" spans="1:5">
      <c r="A7452" s="2" t="s">
        <v>5093</v>
      </c>
      <c r="B7452" s="2">
        <v>1297547</v>
      </c>
      <c r="C7452" s="2">
        <v>1297206</v>
      </c>
      <c r="D7452" s="2">
        <f>IF(C7452-B7452&gt;0,1,-1)</f>
        <v>-1</v>
      </c>
      <c r="E7452" s="2">
        <v>114</v>
      </c>
    </row>
    <row r="7453" spans="1:5">
      <c r="A7453" s="2" t="s">
        <v>3758</v>
      </c>
      <c r="B7453" s="2">
        <v>1297690</v>
      </c>
      <c r="C7453" s="2">
        <v>1298382</v>
      </c>
      <c r="D7453" s="2">
        <f>IF(C7453-B7453&gt;0,1,-1)</f>
        <v>1</v>
      </c>
      <c r="E7453" s="2">
        <v>231</v>
      </c>
    </row>
    <row r="7454" spans="1:5">
      <c r="A7454" s="2" t="s">
        <v>5092</v>
      </c>
      <c r="B7454" s="2">
        <v>1297761</v>
      </c>
      <c r="C7454" s="2">
        <v>1297471</v>
      </c>
      <c r="D7454" s="2">
        <f>IF(C7454-B7454&gt;0,1,-1)</f>
        <v>-1</v>
      </c>
      <c r="E7454" s="2">
        <v>97</v>
      </c>
    </row>
    <row r="7455" spans="1:5">
      <c r="A7455" s="2" t="s">
        <v>5090</v>
      </c>
      <c r="B7455" s="2">
        <v>1297796</v>
      </c>
      <c r="C7455" s="2">
        <v>1297551</v>
      </c>
      <c r="D7455" s="2">
        <f>IF(C7455-B7455&gt;0,1,-1)</f>
        <v>-1</v>
      </c>
      <c r="E7455" s="2">
        <v>82</v>
      </c>
    </row>
    <row r="7456" spans="1:5">
      <c r="A7456" s="2" t="s">
        <v>5091</v>
      </c>
      <c r="B7456" s="2">
        <v>1297972</v>
      </c>
      <c r="C7456" s="2">
        <v>1297538</v>
      </c>
      <c r="D7456" s="2">
        <f>IF(C7456-B7456&gt;0,1,-1)</f>
        <v>-1</v>
      </c>
      <c r="E7456" s="2">
        <v>145</v>
      </c>
    </row>
    <row r="7457" spans="1:5">
      <c r="A7457" s="2" t="s">
        <v>5088</v>
      </c>
      <c r="B7457" s="2">
        <v>1298132</v>
      </c>
      <c r="C7457" s="2">
        <v>1297929</v>
      </c>
      <c r="D7457" s="2">
        <f>IF(C7457-B7457&gt;0,1,-1)</f>
        <v>-1</v>
      </c>
      <c r="E7457" s="2">
        <v>68</v>
      </c>
    </row>
    <row r="7458" spans="1:5">
      <c r="A7458" s="2" t="s">
        <v>5089</v>
      </c>
      <c r="B7458" s="2">
        <v>1298217</v>
      </c>
      <c r="C7458" s="2">
        <v>1297765</v>
      </c>
      <c r="D7458" s="2">
        <f>IF(C7458-B7458&gt;0,1,-1)</f>
        <v>-1</v>
      </c>
      <c r="E7458" s="2">
        <v>151</v>
      </c>
    </row>
    <row r="7459" spans="1:5">
      <c r="A7459" s="2" t="s">
        <v>3759</v>
      </c>
      <c r="B7459" s="2">
        <v>1298315</v>
      </c>
      <c r="C7459" s="2">
        <v>1298809</v>
      </c>
      <c r="D7459" s="2">
        <f>IF(C7459-B7459&gt;0,1,-1)</f>
        <v>1</v>
      </c>
      <c r="E7459" s="2">
        <v>165</v>
      </c>
    </row>
    <row r="7460" spans="1:5">
      <c r="A7460" s="2" t="s">
        <v>5087</v>
      </c>
      <c r="B7460" s="2">
        <v>1298505</v>
      </c>
      <c r="C7460" s="2">
        <v>1298221</v>
      </c>
      <c r="D7460" s="2">
        <f>IF(C7460-B7460&gt;0,1,-1)</f>
        <v>-1</v>
      </c>
      <c r="E7460" s="2">
        <v>95</v>
      </c>
    </row>
    <row r="7461" spans="1:5">
      <c r="A7461" s="2" t="s">
        <v>3761</v>
      </c>
      <c r="B7461" s="2">
        <v>1298803</v>
      </c>
      <c r="C7461" s="2">
        <v>1300095</v>
      </c>
      <c r="D7461" s="2">
        <f>IF(C7461-B7461&gt;0,1,-1)</f>
        <v>1</v>
      </c>
      <c r="E7461" s="2">
        <v>431</v>
      </c>
    </row>
    <row r="7462" spans="1:5">
      <c r="A7462" s="2" t="s">
        <v>5086</v>
      </c>
      <c r="B7462" s="2">
        <v>1298842</v>
      </c>
      <c r="C7462" s="2">
        <v>1298276</v>
      </c>
      <c r="D7462" s="2">
        <f>IF(C7462-B7462&gt;0,1,-1)</f>
        <v>-1</v>
      </c>
      <c r="E7462" s="2">
        <v>189</v>
      </c>
    </row>
    <row r="7463" spans="1:5">
      <c r="A7463" s="2" t="s">
        <v>5085</v>
      </c>
      <c r="B7463" s="2">
        <v>1298919</v>
      </c>
      <c r="C7463" s="2">
        <v>1298716</v>
      </c>
      <c r="D7463" s="2">
        <f>IF(C7463-B7463&gt;0,1,-1)</f>
        <v>-1</v>
      </c>
      <c r="E7463" s="2">
        <v>68</v>
      </c>
    </row>
    <row r="7464" spans="1:5">
      <c r="A7464" s="2" t="s">
        <v>3760</v>
      </c>
      <c r="B7464" s="2">
        <v>1298940</v>
      </c>
      <c r="C7464" s="2">
        <v>1299191</v>
      </c>
      <c r="D7464" s="2">
        <f>IF(C7464-B7464&gt;0,1,-1)</f>
        <v>1</v>
      </c>
      <c r="E7464" s="2">
        <v>84</v>
      </c>
    </row>
    <row r="7465" spans="1:5">
      <c r="A7465" s="2" t="s">
        <v>5083</v>
      </c>
      <c r="B7465" s="2">
        <v>1299494</v>
      </c>
      <c r="C7465" s="2">
        <v>1299237</v>
      </c>
      <c r="D7465" s="2">
        <f>IF(C7465-B7465&gt;0,1,-1)</f>
        <v>-1</v>
      </c>
      <c r="E7465" s="2">
        <v>86</v>
      </c>
    </row>
    <row r="7466" spans="1:5">
      <c r="A7466" s="2" t="s">
        <v>5084</v>
      </c>
      <c r="B7466" s="2">
        <v>1299558</v>
      </c>
      <c r="C7466" s="2">
        <v>1298971</v>
      </c>
      <c r="D7466" s="2">
        <f>IF(C7466-B7466&gt;0,1,-1)</f>
        <v>-1</v>
      </c>
      <c r="E7466" s="2">
        <v>196</v>
      </c>
    </row>
    <row r="7467" spans="1:5">
      <c r="A7467" s="2" t="s">
        <v>5082</v>
      </c>
      <c r="B7467" s="2">
        <v>1299833</v>
      </c>
      <c r="C7467" s="2">
        <v>1299498</v>
      </c>
      <c r="D7467" s="2">
        <f>IF(C7467-B7467&gt;0,1,-1)</f>
        <v>-1</v>
      </c>
      <c r="E7467" s="2">
        <v>112</v>
      </c>
    </row>
    <row r="7468" spans="1:5">
      <c r="A7468" s="2" t="s">
        <v>3762</v>
      </c>
      <c r="B7468" s="2">
        <v>1300061</v>
      </c>
      <c r="C7468" s="2">
        <v>1300267</v>
      </c>
      <c r="D7468" s="2">
        <f>IF(C7468-B7468&gt;0,1,-1)</f>
        <v>1</v>
      </c>
      <c r="E7468" s="2">
        <v>69</v>
      </c>
    </row>
    <row r="7469" spans="1:5">
      <c r="A7469" s="2" t="s">
        <v>5081</v>
      </c>
      <c r="B7469" s="2">
        <v>1300101</v>
      </c>
      <c r="C7469" s="2">
        <v>1299616</v>
      </c>
      <c r="D7469" s="2">
        <f>IF(C7469-B7469&gt;0,1,-1)</f>
        <v>-1</v>
      </c>
      <c r="E7469" s="2">
        <v>162</v>
      </c>
    </row>
    <row r="7470" spans="1:5">
      <c r="A7470" s="2" t="s">
        <v>3763</v>
      </c>
      <c r="B7470" s="2">
        <v>1300363</v>
      </c>
      <c r="C7470" s="2">
        <v>1300740</v>
      </c>
      <c r="D7470" s="2">
        <f>IF(C7470-B7470&gt;0,1,-1)</f>
        <v>1</v>
      </c>
      <c r="E7470" s="2">
        <v>126</v>
      </c>
    </row>
    <row r="7471" spans="1:5">
      <c r="A7471" s="2" t="s">
        <v>3764</v>
      </c>
      <c r="B7471" s="2">
        <v>1300598</v>
      </c>
      <c r="C7471" s="2">
        <v>1300846</v>
      </c>
      <c r="D7471" s="2">
        <f>IF(C7471-B7471&gt;0,1,-1)</f>
        <v>1</v>
      </c>
      <c r="E7471" s="2">
        <v>83</v>
      </c>
    </row>
    <row r="7472" spans="1:5">
      <c r="A7472" s="2" t="s">
        <v>3765</v>
      </c>
      <c r="B7472" s="2">
        <v>1300744</v>
      </c>
      <c r="C7472" s="2">
        <v>1300923</v>
      </c>
      <c r="D7472" s="2">
        <f>IF(C7472-B7472&gt;0,1,-1)</f>
        <v>1</v>
      </c>
      <c r="E7472" s="2">
        <v>60</v>
      </c>
    </row>
    <row r="7473" spans="1:5">
      <c r="A7473" s="2" t="s">
        <v>5080</v>
      </c>
      <c r="B7473" s="2">
        <v>1300905</v>
      </c>
      <c r="C7473" s="2">
        <v>1300105</v>
      </c>
      <c r="D7473" s="2">
        <f>IF(C7473-B7473&gt;0,1,-1)</f>
        <v>-1</v>
      </c>
      <c r="E7473" s="2">
        <v>267</v>
      </c>
    </row>
    <row r="7474" spans="1:5">
      <c r="A7474" s="2" t="s">
        <v>3766</v>
      </c>
      <c r="B7474" s="2">
        <v>1301212</v>
      </c>
      <c r="C7474" s="2">
        <v>1301496</v>
      </c>
      <c r="D7474" s="2">
        <f>IF(C7474-B7474&gt;0,1,-1)</f>
        <v>1</v>
      </c>
      <c r="E7474" s="2">
        <v>95</v>
      </c>
    </row>
    <row r="7475" spans="1:5">
      <c r="A7475" s="2" t="s">
        <v>5079</v>
      </c>
      <c r="B7475" s="2">
        <v>1301421</v>
      </c>
      <c r="C7475" s="2">
        <v>1300915</v>
      </c>
      <c r="D7475" s="2">
        <f>IF(C7475-B7475&gt;0,1,-1)</f>
        <v>-1</v>
      </c>
      <c r="E7475" s="2">
        <v>169</v>
      </c>
    </row>
    <row r="7476" spans="1:5">
      <c r="A7476" s="2" t="s">
        <v>3767</v>
      </c>
      <c r="B7476" s="2">
        <v>1301500</v>
      </c>
      <c r="C7476" s="2">
        <v>1301724</v>
      </c>
      <c r="D7476" s="2">
        <f>IF(C7476-B7476&gt;0,1,-1)</f>
        <v>1</v>
      </c>
      <c r="E7476" s="2">
        <v>75</v>
      </c>
    </row>
    <row r="7477" spans="1:5">
      <c r="A7477" s="2" t="s">
        <v>3768</v>
      </c>
      <c r="B7477" s="2">
        <v>1301935</v>
      </c>
      <c r="C7477" s="2">
        <v>1302165</v>
      </c>
      <c r="D7477" s="2">
        <f>IF(C7477-B7477&gt;0,1,-1)</f>
        <v>1</v>
      </c>
      <c r="E7477" s="2">
        <v>77</v>
      </c>
    </row>
    <row r="7478" spans="1:5">
      <c r="A7478" s="2" t="s">
        <v>3769</v>
      </c>
      <c r="B7478" s="2">
        <v>1302169</v>
      </c>
      <c r="C7478" s="2">
        <v>1302495</v>
      </c>
      <c r="D7478" s="2">
        <f>IF(C7478-B7478&gt;0,1,-1)</f>
        <v>1</v>
      </c>
      <c r="E7478" s="2">
        <v>109</v>
      </c>
    </row>
    <row r="7479" spans="1:5">
      <c r="A7479" s="2" t="s">
        <v>3770</v>
      </c>
      <c r="B7479" s="2">
        <v>1302554</v>
      </c>
      <c r="C7479" s="2">
        <v>1303003</v>
      </c>
      <c r="D7479" s="2">
        <f>IF(C7479-B7479&gt;0,1,-1)</f>
        <v>1</v>
      </c>
      <c r="E7479" s="2">
        <v>150</v>
      </c>
    </row>
    <row r="7480" spans="1:5">
      <c r="A7480" s="2" t="s">
        <v>5078</v>
      </c>
      <c r="B7480" s="2">
        <v>1302591</v>
      </c>
      <c r="C7480" s="2">
        <v>1301452</v>
      </c>
      <c r="D7480" s="2">
        <f>IF(C7480-B7480&gt;0,1,-1)</f>
        <v>-1</v>
      </c>
      <c r="E7480" s="2">
        <v>380</v>
      </c>
    </row>
    <row r="7481" spans="1:5">
      <c r="A7481" s="2" t="s">
        <v>3771</v>
      </c>
      <c r="B7481" s="2">
        <v>1302745</v>
      </c>
      <c r="C7481" s="2">
        <v>1303311</v>
      </c>
      <c r="D7481" s="2">
        <f>IF(C7481-B7481&gt;0,1,-1)</f>
        <v>1</v>
      </c>
      <c r="E7481" s="2">
        <v>189</v>
      </c>
    </row>
    <row r="7482" spans="1:5">
      <c r="A7482" s="2" t="s">
        <v>5077</v>
      </c>
      <c r="B7482" s="2">
        <v>1302901</v>
      </c>
      <c r="C7482" s="2">
        <v>1302524</v>
      </c>
      <c r="D7482" s="2">
        <f>IF(C7482-B7482&gt;0,1,-1)</f>
        <v>-1</v>
      </c>
      <c r="E7482" s="2">
        <v>126</v>
      </c>
    </row>
    <row r="7483" spans="1:5">
      <c r="A7483" s="2" t="s">
        <v>5076</v>
      </c>
      <c r="B7483" s="2">
        <v>1303310</v>
      </c>
      <c r="C7483" s="2">
        <v>1302960</v>
      </c>
      <c r="D7483" s="2">
        <f>IF(C7483-B7483&gt;0,1,-1)</f>
        <v>-1</v>
      </c>
      <c r="E7483" s="2">
        <v>117</v>
      </c>
    </row>
    <row r="7484" spans="1:5">
      <c r="A7484" s="2" t="s">
        <v>3772</v>
      </c>
      <c r="B7484" s="2">
        <v>1303570</v>
      </c>
      <c r="C7484" s="2">
        <v>1304298</v>
      </c>
      <c r="D7484" s="2">
        <f>IF(C7484-B7484&gt;0,1,-1)</f>
        <v>1</v>
      </c>
      <c r="E7484" s="2">
        <v>243</v>
      </c>
    </row>
    <row r="7485" spans="1:5">
      <c r="A7485" s="2" t="s">
        <v>5075</v>
      </c>
      <c r="B7485" s="2">
        <v>1303584</v>
      </c>
      <c r="C7485" s="2">
        <v>1303006</v>
      </c>
      <c r="D7485" s="2">
        <f>IF(C7485-B7485&gt;0,1,-1)</f>
        <v>-1</v>
      </c>
      <c r="E7485" s="2">
        <v>193</v>
      </c>
    </row>
    <row r="7486" spans="1:5">
      <c r="A7486" s="2" t="s">
        <v>5074</v>
      </c>
      <c r="B7486" s="2">
        <v>1304039</v>
      </c>
      <c r="C7486" s="2">
        <v>1303656</v>
      </c>
      <c r="D7486" s="2">
        <f>IF(C7486-B7486&gt;0,1,-1)</f>
        <v>-1</v>
      </c>
      <c r="E7486" s="2">
        <v>128</v>
      </c>
    </row>
    <row r="7487" spans="1:5">
      <c r="A7487" s="2" t="s">
        <v>3774</v>
      </c>
      <c r="B7487" s="2">
        <v>1304178</v>
      </c>
      <c r="C7487" s="2">
        <v>1304780</v>
      </c>
      <c r="D7487" s="2">
        <f>IF(C7487-B7487&gt;0,1,-1)</f>
        <v>1</v>
      </c>
      <c r="E7487" s="2">
        <v>201</v>
      </c>
    </row>
    <row r="7488" spans="1:5">
      <c r="A7488" s="2" t="s">
        <v>3773</v>
      </c>
      <c r="B7488" s="2">
        <v>1304302</v>
      </c>
      <c r="C7488" s="2">
        <v>1304481</v>
      </c>
      <c r="D7488" s="2">
        <f>IF(C7488-B7488&gt;0,1,-1)</f>
        <v>1</v>
      </c>
      <c r="E7488" s="2">
        <v>60</v>
      </c>
    </row>
    <row r="7489" spans="1:5">
      <c r="A7489" s="2" t="s">
        <v>3775</v>
      </c>
      <c r="B7489" s="2">
        <v>1304630</v>
      </c>
      <c r="C7489" s="2">
        <v>1304815</v>
      </c>
      <c r="D7489" s="2">
        <f>IF(C7489-B7489&gt;0,1,-1)</f>
        <v>1</v>
      </c>
      <c r="E7489" s="2">
        <v>62</v>
      </c>
    </row>
    <row r="7490" spans="1:5">
      <c r="A7490" s="2" t="s">
        <v>5073</v>
      </c>
      <c r="B7490" s="2">
        <v>1304636</v>
      </c>
      <c r="C7490" s="2">
        <v>1304427</v>
      </c>
      <c r="D7490" s="2">
        <f>IF(C7490-B7490&gt;0,1,-1)</f>
        <v>-1</v>
      </c>
      <c r="E7490" s="2">
        <v>70</v>
      </c>
    </row>
    <row r="7491" spans="1:5">
      <c r="A7491" s="2" t="s">
        <v>5072</v>
      </c>
      <c r="B7491" s="2">
        <v>1304749</v>
      </c>
      <c r="C7491" s="2">
        <v>1304471</v>
      </c>
      <c r="D7491" s="2">
        <f>IF(C7491-B7491&gt;0,1,-1)</f>
        <v>-1</v>
      </c>
      <c r="E7491" s="2">
        <v>93</v>
      </c>
    </row>
    <row r="7492" spans="1:5">
      <c r="A7492" s="2" t="s">
        <v>3776</v>
      </c>
      <c r="B7492" s="2">
        <v>1304767</v>
      </c>
      <c r="C7492" s="2">
        <v>1305144</v>
      </c>
      <c r="D7492" s="2">
        <f>IF(C7492-B7492&gt;0,1,-1)</f>
        <v>1</v>
      </c>
      <c r="E7492" s="2">
        <v>126</v>
      </c>
    </row>
    <row r="7493" spans="1:5">
      <c r="A7493" s="2" t="s">
        <v>3778</v>
      </c>
      <c r="B7493" s="2">
        <v>1304879</v>
      </c>
      <c r="C7493" s="2">
        <v>1306135</v>
      </c>
      <c r="D7493" s="2">
        <f>IF(C7493-B7493&gt;0,1,-1)</f>
        <v>1</v>
      </c>
      <c r="E7493" s="2">
        <v>419</v>
      </c>
    </row>
    <row r="7494" spans="1:5">
      <c r="A7494" s="2" t="s">
        <v>5071</v>
      </c>
      <c r="B7494" s="2">
        <v>1305159</v>
      </c>
      <c r="C7494" s="2">
        <v>1304947</v>
      </c>
      <c r="D7494" s="2">
        <f>IF(C7494-B7494&gt;0,1,-1)</f>
        <v>-1</v>
      </c>
      <c r="E7494" s="2">
        <v>71</v>
      </c>
    </row>
    <row r="7495" spans="1:5">
      <c r="A7495" s="2" t="s">
        <v>5070</v>
      </c>
      <c r="B7495" s="2">
        <v>1305202</v>
      </c>
      <c r="C7495" s="2">
        <v>1305011</v>
      </c>
      <c r="D7495" s="2">
        <f>IF(C7495-B7495&gt;0,1,-1)</f>
        <v>-1</v>
      </c>
      <c r="E7495" s="2">
        <v>64</v>
      </c>
    </row>
    <row r="7496" spans="1:5">
      <c r="A7496" s="2" t="s">
        <v>3777</v>
      </c>
      <c r="B7496" s="2">
        <v>1305412</v>
      </c>
      <c r="C7496" s="2">
        <v>1305615</v>
      </c>
      <c r="D7496" s="2">
        <f>IF(C7496-B7496&gt;0,1,-1)</f>
        <v>1</v>
      </c>
      <c r="E7496" s="2">
        <v>68</v>
      </c>
    </row>
    <row r="7497" spans="1:5">
      <c r="A7497" s="2" t="s">
        <v>5069</v>
      </c>
      <c r="B7497" s="2">
        <v>1305781</v>
      </c>
      <c r="C7497" s="2">
        <v>1305527</v>
      </c>
      <c r="D7497" s="2">
        <f>IF(C7497-B7497&gt;0,1,-1)</f>
        <v>-1</v>
      </c>
      <c r="E7497" s="2">
        <v>85</v>
      </c>
    </row>
    <row r="7498" spans="1:5">
      <c r="A7498" s="2" t="s">
        <v>3779</v>
      </c>
      <c r="B7498" s="2">
        <v>1306104</v>
      </c>
      <c r="C7498" s="2">
        <v>1306409</v>
      </c>
      <c r="D7498" s="2">
        <f>IF(C7498-B7498&gt;0,1,-1)</f>
        <v>1</v>
      </c>
      <c r="E7498" s="2">
        <v>102</v>
      </c>
    </row>
    <row r="7499" spans="1:5">
      <c r="A7499" s="2" t="s">
        <v>5068</v>
      </c>
      <c r="B7499" s="2">
        <v>1306194</v>
      </c>
      <c r="C7499" s="2">
        <v>1305961</v>
      </c>
      <c r="D7499" s="2">
        <f>IF(C7499-B7499&gt;0,1,-1)</f>
        <v>-1</v>
      </c>
      <c r="E7499" s="2">
        <v>78</v>
      </c>
    </row>
    <row r="7500" spans="1:5">
      <c r="A7500" s="2" t="s">
        <v>5067</v>
      </c>
      <c r="B7500" s="2">
        <v>1306309</v>
      </c>
      <c r="C7500" s="2">
        <v>1305983</v>
      </c>
      <c r="D7500" s="2">
        <f>IF(C7500-B7500&gt;0,1,-1)</f>
        <v>-1</v>
      </c>
      <c r="E7500" s="2">
        <v>109</v>
      </c>
    </row>
    <row r="7501" spans="1:5">
      <c r="A7501" s="2" t="s">
        <v>3780</v>
      </c>
      <c r="B7501" s="2">
        <v>1306433</v>
      </c>
      <c r="C7501" s="2">
        <v>1306903</v>
      </c>
      <c r="D7501" s="2">
        <f>IF(C7501-B7501&gt;0,1,-1)</f>
        <v>1</v>
      </c>
      <c r="E7501" s="2">
        <v>157</v>
      </c>
    </row>
    <row r="7502" spans="1:5">
      <c r="A7502" s="2" t="s">
        <v>5066</v>
      </c>
      <c r="B7502" s="2">
        <v>1306484</v>
      </c>
      <c r="C7502" s="2">
        <v>1306251</v>
      </c>
      <c r="D7502" s="2">
        <f>IF(C7502-B7502&gt;0,1,-1)</f>
        <v>-1</v>
      </c>
      <c r="E7502" s="2">
        <v>78</v>
      </c>
    </row>
    <row r="7503" spans="1:5">
      <c r="A7503" s="2" t="s">
        <v>3781</v>
      </c>
      <c r="B7503" s="2">
        <v>1306866</v>
      </c>
      <c r="C7503" s="2">
        <v>1307198</v>
      </c>
      <c r="D7503" s="2">
        <f>IF(C7503-B7503&gt;0,1,-1)</f>
        <v>1</v>
      </c>
      <c r="E7503" s="2">
        <v>111</v>
      </c>
    </row>
    <row r="7504" spans="1:5">
      <c r="A7504" s="2" t="s">
        <v>5065</v>
      </c>
      <c r="B7504" s="2">
        <v>1306912</v>
      </c>
      <c r="C7504" s="2">
        <v>1306658</v>
      </c>
      <c r="D7504" s="2">
        <f>IF(C7504-B7504&gt;0,1,-1)</f>
        <v>-1</v>
      </c>
      <c r="E7504" s="2">
        <v>85</v>
      </c>
    </row>
    <row r="7505" spans="1:5">
      <c r="A7505" s="2" t="s">
        <v>3783</v>
      </c>
      <c r="B7505" s="2">
        <v>1307153</v>
      </c>
      <c r="C7505" s="2">
        <v>1308271</v>
      </c>
      <c r="D7505" s="2">
        <f>IF(C7505-B7505&gt;0,1,-1)</f>
        <v>1</v>
      </c>
      <c r="E7505" s="2">
        <v>373</v>
      </c>
    </row>
    <row r="7506" spans="1:5">
      <c r="A7506" s="2" t="s">
        <v>3782</v>
      </c>
      <c r="B7506" s="2">
        <v>1307161</v>
      </c>
      <c r="C7506" s="2">
        <v>1307385</v>
      </c>
      <c r="D7506" s="2">
        <f>IF(C7506-B7506&gt;0,1,-1)</f>
        <v>1</v>
      </c>
      <c r="E7506" s="2">
        <v>75</v>
      </c>
    </row>
    <row r="7507" spans="1:5">
      <c r="A7507" s="2" t="s">
        <v>5064</v>
      </c>
      <c r="B7507" s="2">
        <v>1307349</v>
      </c>
      <c r="C7507" s="2">
        <v>1307152</v>
      </c>
      <c r="D7507" s="2">
        <f>IF(C7507-B7507&gt;0,1,-1)</f>
        <v>-1</v>
      </c>
      <c r="E7507" s="2">
        <v>66</v>
      </c>
    </row>
    <row r="7508" spans="1:5">
      <c r="A7508" s="2" t="s">
        <v>5063</v>
      </c>
      <c r="B7508" s="2">
        <v>1307594</v>
      </c>
      <c r="C7508" s="2">
        <v>1307388</v>
      </c>
      <c r="D7508" s="2">
        <f>IF(C7508-B7508&gt;0,1,-1)</f>
        <v>-1</v>
      </c>
      <c r="E7508" s="2">
        <v>69</v>
      </c>
    </row>
    <row r="7509" spans="1:5">
      <c r="A7509" s="2" t="s">
        <v>5062</v>
      </c>
      <c r="B7509" s="2">
        <v>1307811</v>
      </c>
      <c r="C7509" s="2">
        <v>1307620</v>
      </c>
      <c r="D7509" s="2">
        <f>IF(C7509-B7509&gt;0,1,-1)</f>
        <v>-1</v>
      </c>
      <c r="E7509" s="2">
        <v>64</v>
      </c>
    </row>
    <row r="7510" spans="1:5">
      <c r="A7510" s="2" t="s">
        <v>5061</v>
      </c>
      <c r="B7510" s="2">
        <v>1307942</v>
      </c>
      <c r="C7510" s="2">
        <v>1307676</v>
      </c>
      <c r="D7510" s="2">
        <f>IF(C7510-B7510&gt;0,1,-1)</f>
        <v>-1</v>
      </c>
      <c r="E7510" s="2">
        <v>89</v>
      </c>
    </row>
    <row r="7511" spans="1:5">
      <c r="A7511" s="2" t="s">
        <v>5060</v>
      </c>
      <c r="B7511" s="2">
        <v>1308045</v>
      </c>
      <c r="C7511" s="2">
        <v>1307827</v>
      </c>
      <c r="D7511" s="2">
        <f>IF(C7511-B7511&gt;0,1,-1)</f>
        <v>-1</v>
      </c>
      <c r="E7511" s="2">
        <v>73</v>
      </c>
    </row>
    <row r="7512" spans="1:5">
      <c r="A7512" s="2" t="s">
        <v>3784</v>
      </c>
      <c r="B7512" s="2">
        <v>1308619</v>
      </c>
      <c r="C7512" s="2">
        <v>1308813</v>
      </c>
      <c r="D7512" s="2">
        <f>IF(C7512-B7512&gt;0,1,-1)</f>
        <v>1</v>
      </c>
      <c r="E7512" s="2">
        <v>65</v>
      </c>
    </row>
    <row r="7513" spans="1:5">
      <c r="A7513" s="2" t="s">
        <v>3785</v>
      </c>
      <c r="B7513" s="2">
        <v>1308767</v>
      </c>
      <c r="C7513" s="2">
        <v>1308952</v>
      </c>
      <c r="D7513" s="2">
        <f>IF(C7513-B7513&gt;0,1,-1)</f>
        <v>1</v>
      </c>
      <c r="E7513" s="2">
        <v>62</v>
      </c>
    </row>
    <row r="7514" spans="1:5">
      <c r="A7514" s="2" t="s">
        <v>3787</v>
      </c>
      <c r="B7514" s="2">
        <v>1309012</v>
      </c>
      <c r="C7514" s="2">
        <v>1309422</v>
      </c>
      <c r="D7514" s="2">
        <f>IF(C7514-B7514&gt;0,1,-1)</f>
        <v>1</v>
      </c>
      <c r="E7514" s="2">
        <v>137</v>
      </c>
    </row>
    <row r="7515" spans="1:5">
      <c r="A7515" s="2" t="s">
        <v>3786</v>
      </c>
      <c r="B7515" s="2">
        <v>1309028</v>
      </c>
      <c r="C7515" s="2">
        <v>1309300</v>
      </c>
      <c r="D7515" s="2">
        <f>IF(C7515-B7515&gt;0,1,-1)</f>
        <v>1</v>
      </c>
      <c r="E7515" s="2">
        <v>91</v>
      </c>
    </row>
    <row r="7516" spans="1:5">
      <c r="A7516" s="2" t="s">
        <v>5059</v>
      </c>
      <c r="B7516" s="2">
        <v>1309446</v>
      </c>
      <c r="C7516" s="2">
        <v>1308274</v>
      </c>
      <c r="D7516" s="2">
        <f>IF(C7516-B7516&gt;0,1,-1)</f>
        <v>-1</v>
      </c>
      <c r="E7516" s="2">
        <v>391</v>
      </c>
    </row>
    <row r="7517" spans="1:5">
      <c r="A7517" s="2" t="s">
        <v>3790</v>
      </c>
      <c r="B7517" s="2">
        <v>1309483</v>
      </c>
      <c r="C7517" s="2">
        <v>1312191</v>
      </c>
      <c r="D7517" s="2">
        <f>IF(C7517-B7517&gt;0,1,-1)</f>
        <v>1</v>
      </c>
      <c r="E7517" s="2">
        <v>903</v>
      </c>
    </row>
    <row r="7518" spans="1:5">
      <c r="A7518" s="2" t="s">
        <v>5058</v>
      </c>
      <c r="B7518" s="2">
        <v>1309643</v>
      </c>
      <c r="C7518" s="2">
        <v>1309437</v>
      </c>
      <c r="D7518" s="2">
        <f>IF(C7518-B7518&gt;0,1,-1)</f>
        <v>-1</v>
      </c>
      <c r="E7518" s="2">
        <v>69</v>
      </c>
    </row>
    <row r="7519" spans="1:5">
      <c r="A7519" s="2" t="s">
        <v>5057</v>
      </c>
      <c r="B7519" s="2">
        <v>1309944</v>
      </c>
      <c r="C7519" s="2">
        <v>1309678</v>
      </c>
      <c r="D7519" s="2">
        <f>IF(C7519-B7519&gt;0,1,-1)</f>
        <v>-1</v>
      </c>
      <c r="E7519" s="2">
        <v>89</v>
      </c>
    </row>
    <row r="7520" spans="1:5">
      <c r="A7520" s="2" t="s">
        <v>3788</v>
      </c>
      <c r="B7520" s="2">
        <v>1310415</v>
      </c>
      <c r="C7520" s="2">
        <v>1310630</v>
      </c>
      <c r="D7520" s="2">
        <f>IF(C7520-B7520&gt;0,1,-1)</f>
        <v>1</v>
      </c>
      <c r="E7520" s="2">
        <v>72</v>
      </c>
    </row>
    <row r="7521" spans="1:5">
      <c r="A7521" s="2" t="s">
        <v>5056</v>
      </c>
      <c r="B7521" s="2">
        <v>1310685</v>
      </c>
      <c r="C7521" s="2">
        <v>1309984</v>
      </c>
      <c r="D7521" s="2">
        <f>IF(C7521-B7521&gt;0,1,-1)</f>
        <v>-1</v>
      </c>
      <c r="E7521" s="2">
        <v>234</v>
      </c>
    </row>
    <row r="7522" spans="1:5">
      <c r="A7522" s="2" t="s">
        <v>5055</v>
      </c>
      <c r="B7522" s="2">
        <v>1310747</v>
      </c>
      <c r="C7522" s="2">
        <v>1310568</v>
      </c>
      <c r="D7522" s="2">
        <f>IF(C7522-B7522&gt;0,1,-1)</f>
        <v>-1</v>
      </c>
      <c r="E7522" s="2">
        <v>60</v>
      </c>
    </row>
    <row r="7523" spans="1:5">
      <c r="A7523" s="2" t="s">
        <v>3789</v>
      </c>
      <c r="B7523" s="2">
        <v>1311039</v>
      </c>
      <c r="C7523" s="2">
        <v>1311296</v>
      </c>
      <c r="D7523" s="2">
        <f>IF(C7523-B7523&gt;0,1,-1)</f>
        <v>1</v>
      </c>
      <c r="E7523" s="2">
        <v>86</v>
      </c>
    </row>
    <row r="7524" spans="1:5">
      <c r="A7524" s="2" t="s">
        <v>5054</v>
      </c>
      <c r="B7524" s="2">
        <v>1311360</v>
      </c>
      <c r="C7524" s="2">
        <v>1310869</v>
      </c>
      <c r="D7524" s="2">
        <f>IF(C7524-B7524&gt;0,1,-1)</f>
        <v>-1</v>
      </c>
      <c r="E7524" s="2">
        <v>164</v>
      </c>
    </row>
    <row r="7525" spans="1:5">
      <c r="A7525" s="2" t="s">
        <v>5052</v>
      </c>
      <c r="B7525" s="2">
        <v>1311407</v>
      </c>
      <c r="C7525" s="2">
        <v>1311216</v>
      </c>
      <c r="D7525" s="2">
        <f>IF(C7525-B7525&gt;0,1,-1)</f>
        <v>-1</v>
      </c>
      <c r="E7525" s="2">
        <v>64</v>
      </c>
    </row>
    <row r="7526" spans="1:5">
      <c r="A7526" s="2" t="s">
        <v>5053</v>
      </c>
      <c r="B7526" s="2">
        <v>1311412</v>
      </c>
      <c r="C7526" s="2">
        <v>1311083</v>
      </c>
      <c r="D7526" s="2">
        <f>IF(C7526-B7526&gt;0,1,-1)</f>
        <v>-1</v>
      </c>
      <c r="E7526" s="2">
        <v>110</v>
      </c>
    </row>
    <row r="7527" spans="1:5">
      <c r="A7527" s="2" t="s">
        <v>5051</v>
      </c>
      <c r="B7527" s="2">
        <v>1311552</v>
      </c>
      <c r="C7527" s="2">
        <v>1311364</v>
      </c>
      <c r="D7527" s="2">
        <f>IF(C7527-B7527&gt;0,1,-1)</f>
        <v>-1</v>
      </c>
      <c r="E7527" s="2">
        <v>63</v>
      </c>
    </row>
    <row r="7528" spans="1:5">
      <c r="A7528" s="2" t="s">
        <v>5050</v>
      </c>
      <c r="B7528" s="2">
        <v>1311704</v>
      </c>
      <c r="C7528" s="2">
        <v>1311495</v>
      </c>
      <c r="D7528" s="2">
        <f>IF(C7528-B7528&gt;0,1,-1)</f>
        <v>-1</v>
      </c>
      <c r="E7528" s="2">
        <v>70</v>
      </c>
    </row>
    <row r="7529" spans="1:5">
      <c r="A7529" s="2" t="s">
        <v>3791</v>
      </c>
      <c r="B7529" s="2">
        <v>1312080</v>
      </c>
      <c r="C7529" s="2">
        <v>1312289</v>
      </c>
      <c r="D7529" s="2">
        <f>IF(C7529-B7529&gt;0,1,-1)</f>
        <v>1</v>
      </c>
      <c r="E7529" s="2">
        <v>70</v>
      </c>
    </row>
    <row r="7530" spans="1:5">
      <c r="A7530" s="2" t="s">
        <v>5049</v>
      </c>
      <c r="B7530" s="2">
        <v>1312149</v>
      </c>
      <c r="C7530" s="2">
        <v>1311556</v>
      </c>
      <c r="D7530" s="2">
        <f>IF(C7530-B7530&gt;0,1,-1)</f>
        <v>-1</v>
      </c>
      <c r="E7530" s="2">
        <v>198</v>
      </c>
    </row>
    <row r="7531" spans="1:5">
      <c r="A7531" s="2" t="s">
        <v>5048</v>
      </c>
      <c r="B7531" s="2">
        <v>1312312</v>
      </c>
      <c r="C7531" s="2">
        <v>1312079</v>
      </c>
      <c r="D7531" s="2">
        <f>IF(C7531-B7531&gt;0,1,-1)</f>
        <v>-1</v>
      </c>
      <c r="E7531" s="2">
        <v>78</v>
      </c>
    </row>
    <row r="7532" spans="1:5">
      <c r="A7532" s="2" t="s">
        <v>3792</v>
      </c>
      <c r="B7532" s="2">
        <v>1312400</v>
      </c>
      <c r="C7532" s="2">
        <v>1312669</v>
      </c>
      <c r="D7532" s="2">
        <f>IF(C7532-B7532&gt;0,1,-1)</f>
        <v>1</v>
      </c>
      <c r="E7532" s="2">
        <v>90</v>
      </c>
    </row>
    <row r="7533" spans="1:5">
      <c r="A7533" s="2" t="s">
        <v>5046</v>
      </c>
      <c r="B7533" s="2">
        <v>1312580</v>
      </c>
      <c r="C7533" s="2">
        <v>1312383</v>
      </c>
      <c r="D7533" s="2">
        <f>IF(C7533-B7533&gt;0,1,-1)</f>
        <v>-1</v>
      </c>
      <c r="E7533" s="2">
        <v>66</v>
      </c>
    </row>
    <row r="7534" spans="1:5">
      <c r="A7534" s="2" t="s">
        <v>5045</v>
      </c>
      <c r="B7534" s="2">
        <v>1312782</v>
      </c>
      <c r="C7534" s="2">
        <v>1312522</v>
      </c>
      <c r="D7534" s="2">
        <f>IF(C7534-B7534&gt;0,1,-1)</f>
        <v>-1</v>
      </c>
      <c r="E7534" s="2">
        <v>87</v>
      </c>
    </row>
    <row r="7535" spans="1:5">
      <c r="A7535" s="2" t="s">
        <v>5044</v>
      </c>
      <c r="B7535" s="2">
        <v>1312832</v>
      </c>
      <c r="C7535" s="2">
        <v>1312584</v>
      </c>
      <c r="D7535" s="2">
        <f>IF(C7535-B7535&gt;0,1,-1)</f>
        <v>-1</v>
      </c>
      <c r="E7535" s="2">
        <v>83</v>
      </c>
    </row>
    <row r="7536" spans="1:5">
      <c r="A7536" s="2" t="s">
        <v>3793</v>
      </c>
      <c r="B7536" s="2">
        <v>1313118</v>
      </c>
      <c r="C7536" s="2">
        <v>1313300</v>
      </c>
      <c r="D7536" s="2">
        <f>IF(C7536-B7536&gt;0,1,-1)</f>
        <v>1</v>
      </c>
      <c r="E7536" s="2">
        <v>61</v>
      </c>
    </row>
    <row r="7537" spans="1:5">
      <c r="A7537" s="2" t="s">
        <v>3794</v>
      </c>
      <c r="B7537" s="2">
        <v>1313170</v>
      </c>
      <c r="C7537" s="2">
        <v>1313376</v>
      </c>
      <c r="D7537" s="2">
        <f>IF(C7537-B7537&gt;0,1,-1)</f>
        <v>1</v>
      </c>
      <c r="E7537" s="2">
        <v>69</v>
      </c>
    </row>
    <row r="7538" spans="1:5">
      <c r="A7538" s="2" t="s">
        <v>5043</v>
      </c>
      <c r="B7538" s="2">
        <v>1313375</v>
      </c>
      <c r="C7538" s="2">
        <v>1313106</v>
      </c>
      <c r="D7538" s="2">
        <f>IF(C7538-B7538&gt;0,1,-1)</f>
        <v>-1</v>
      </c>
      <c r="E7538" s="2">
        <v>90</v>
      </c>
    </row>
    <row r="7539" spans="1:5">
      <c r="A7539" s="2" t="s">
        <v>3795</v>
      </c>
      <c r="B7539" s="2">
        <v>1313399</v>
      </c>
      <c r="C7539" s="2">
        <v>1313590</v>
      </c>
      <c r="D7539" s="2">
        <f>IF(C7539-B7539&gt;0,1,-1)</f>
        <v>1</v>
      </c>
      <c r="E7539" s="2">
        <v>64</v>
      </c>
    </row>
    <row r="7540" spans="1:5">
      <c r="A7540" s="2" t="s">
        <v>3796</v>
      </c>
      <c r="B7540" s="2">
        <v>1313460</v>
      </c>
      <c r="C7540" s="2">
        <v>1313717</v>
      </c>
      <c r="D7540" s="2">
        <f>IF(C7540-B7540&gt;0,1,-1)</f>
        <v>1</v>
      </c>
      <c r="E7540" s="2">
        <v>86</v>
      </c>
    </row>
    <row r="7541" spans="1:5">
      <c r="A7541" s="2" t="s">
        <v>5047</v>
      </c>
      <c r="B7541" s="2">
        <v>1313677</v>
      </c>
      <c r="C7541" s="2">
        <v>1312316</v>
      </c>
      <c r="D7541" s="2">
        <f>IF(C7541-B7541&gt;0,1,-1)</f>
        <v>-1</v>
      </c>
      <c r="E7541" s="2">
        <v>454</v>
      </c>
    </row>
    <row r="7542" spans="1:5">
      <c r="A7542" s="2" t="s">
        <v>5042</v>
      </c>
      <c r="B7542" s="2">
        <v>1313775</v>
      </c>
      <c r="C7542" s="2">
        <v>1313497</v>
      </c>
      <c r="D7542" s="2">
        <f>IF(C7542-B7542&gt;0,1,-1)</f>
        <v>-1</v>
      </c>
      <c r="E7542" s="2">
        <v>93</v>
      </c>
    </row>
    <row r="7543" spans="1:5">
      <c r="A7543" s="2" t="s">
        <v>3797</v>
      </c>
      <c r="B7543" s="2">
        <v>1313898</v>
      </c>
      <c r="C7543" s="2">
        <v>1314218</v>
      </c>
      <c r="D7543" s="2">
        <f>IF(C7543-B7543&gt;0,1,-1)</f>
        <v>1</v>
      </c>
      <c r="E7543" s="2">
        <v>107</v>
      </c>
    </row>
    <row r="7544" spans="1:5">
      <c r="A7544" s="2" t="s">
        <v>5040</v>
      </c>
      <c r="B7544" s="2">
        <v>1314087</v>
      </c>
      <c r="C7544" s="2">
        <v>1313833</v>
      </c>
      <c r="D7544" s="2">
        <f>IF(C7544-B7544&gt;0,1,-1)</f>
        <v>-1</v>
      </c>
      <c r="E7544" s="2">
        <v>85</v>
      </c>
    </row>
    <row r="7545" spans="1:5">
      <c r="A7545" s="2" t="s">
        <v>3798</v>
      </c>
      <c r="B7545" s="2">
        <v>1314307</v>
      </c>
      <c r="C7545" s="2">
        <v>1314546</v>
      </c>
      <c r="D7545" s="2">
        <f>IF(C7545-B7545&gt;0,1,-1)</f>
        <v>1</v>
      </c>
      <c r="E7545" s="2">
        <v>80</v>
      </c>
    </row>
    <row r="7546" spans="1:5">
      <c r="A7546" s="2" t="s">
        <v>3799</v>
      </c>
      <c r="B7546" s="2">
        <v>1314399</v>
      </c>
      <c r="C7546" s="2">
        <v>1314647</v>
      </c>
      <c r="D7546" s="2">
        <f>IF(C7546-B7546&gt;0,1,-1)</f>
        <v>1</v>
      </c>
      <c r="E7546" s="2">
        <v>83</v>
      </c>
    </row>
    <row r="7547" spans="1:5">
      <c r="A7547" s="2" t="s">
        <v>5041</v>
      </c>
      <c r="B7547" s="2">
        <v>1314401</v>
      </c>
      <c r="C7547" s="2">
        <v>1313748</v>
      </c>
      <c r="D7547" s="2">
        <f>IF(C7547-B7547&gt;0,1,-1)</f>
        <v>-1</v>
      </c>
      <c r="E7547" s="2">
        <v>218</v>
      </c>
    </row>
    <row r="7548" spans="1:5">
      <c r="A7548" s="2" t="s">
        <v>5039</v>
      </c>
      <c r="B7548" s="2">
        <v>1314639</v>
      </c>
      <c r="C7548" s="2">
        <v>1314388</v>
      </c>
      <c r="D7548" s="2">
        <f>IF(C7548-B7548&gt;0,1,-1)</f>
        <v>-1</v>
      </c>
      <c r="E7548" s="2">
        <v>84</v>
      </c>
    </row>
    <row r="7549" spans="1:5">
      <c r="A7549" s="2" t="s">
        <v>3801</v>
      </c>
      <c r="B7549" s="2">
        <v>1314713</v>
      </c>
      <c r="C7549" s="2">
        <v>1316068</v>
      </c>
      <c r="D7549" s="2">
        <f>IF(C7549-B7549&gt;0,1,-1)</f>
        <v>1</v>
      </c>
      <c r="E7549" s="2">
        <v>452</v>
      </c>
    </row>
    <row r="7550" spans="1:5">
      <c r="A7550" s="2" t="s">
        <v>5038</v>
      </c>
      <c r="B7550" s="2">
        <v>1314827</v>
      </c>
      <c r="C7550" s="2">
        <v>1314615</v>
      </c>
      <c r="D7550" s="2">
        <f>IF(C7550-B7550&gt;0,1,-1)</f>
        <v>-1</v>
      </c>
      <c r="E7550" s="2">
        <v>71</v>
      </c>
    </row>
    <row r="7551" spans="1:5">
      <c r="A7551" s="2" t="s">
        <v>5037</v>
      </c>
      <c r="B7551" s="2">
        <v>1315040</v>
      </c>
      <c r="C7551" s="2">
        <v>1314846</v>
      </c>
      <c r="D7551" s="2">
        <f>IF(C7551-B7551&gt;0,1,-1)</f>
        <v>-1</v>
      </c>
      <c r="E7551" s="2">
        <v>65</v>
      </c>
    </row>
    <row r="7552" spans="1:5">
      <c r="A7552" s="2" t="s">
        <v>3800</v>
      </c>
      <c r="B7552" s="2">
        <v>1315198</v>
      </c>
      <c r="C7552" s="2">
        <v>1315386</v>
      </c>
      <c r="D7552" s="2">
        <f>IF(C7552-B7552&gt;0,1,-1)</f>
        <v>1</v>
      </c>
      <c r="E7552" s="2">
        <v>63</v>
      </c>
    </row>
    <row r="7553" spans="1:5">
      <c r="A7553" s="2" t="s">
        <v>5036</v>
      </c>
      <c r="B7553" s="2">
        <v>1315279</v>
      </c>
      <c r="C7553" s="2">
        <v>1314932</v>
      </c>
      <c r="D7553" s="2">
        <f>IF(C7553-B7553&gt;0,1,-1)</f>
        <v>-1</v>
      </c>
      <c r="E7553" s="2">
        <v>116</v>
      </c>
    </row>
    <row r="7554" spans="1:5">
      <c r="A7554" s="2" t="s">
        <v>5034</v>
      </c>
      <c r="B7554" s="2">
        <v>1315468</v>
      </c>
      <c r="C7554" s="2">
        <v>1315283</v>
      </c>
      <c r="D7554" s="2">
        <f>IF(C7554-B7554&gt;0,1,-1)</f>
        <v>-1</v>
      </c>
      <c r="E7554" s="2">
        <v>62</v>
      </c>
    </row>
    <row r="7555" spans="1:5">
      <c r="A7555" s="2" t="s">
        <v>5035</v>
      </c>
      <c r="B7555" s="2">
        <v>1315506</v>
      </c>
      <c r="C7555" s="2">
        <v>1315258</v>
      </c>
      <c r="D7555" s="2">
        <f>IF(C7555-B7555&gt;0,1,-1)</f>
        <v>-1</v>
      </c>
      <c r="E7555" s="2">
        <v>83</v>
      </c>
    </row>
    <row r="7556" spans="1:5">
      <c r="A7556" s="2" t="s">
        <v>5033</v>
      </c>
      <c r="B7556" s="2">
        <v>1316041</v>
      </c>
      <c r="C7556" s="2">
        <v>1315724</v>
      </c>
      <c r="D7556" s="2">
        <f>IF(C7556-B7556&gt;0,1,-1)</f>
        <v>-1</v>
      </c>
      <c r="E7556" s="2">
        <v>106</v>
      </c>
    </row>
    <row r="7557" spans="1:5">
      <c r="A7557" s="2" t="s">
        <v>3802</v>
      </c>
      <c r="B7557" s="2">
        <v>1316114</v>
      </c>
      <c r="C7557" s="2">
        <v>1316683</v>
      </c>
      <c r="D7557" s="2">
        <f>IF(C7557-B7557&gt;0,1,-1)</f>
        <v>1</v>
      </c>
      <c r="E7557" s="2">
        <v>190</v>
      </c>
    </row>
    <row r="7558" spans="1:5">
      <c r="A7558" s="2" t="s">
        <v>5032</v>
      </c>
      <c r="B7558" s="2">
        <v>1316415</v>
      </c>
      <c r="C7558" s="2">
        <v>1316200</v>
      </c>
      <c r="D7558" s="2">
        <f>IF(C7558-B7558&gt;0,1,-1)</f>
        <v>-1</v>
      </c>
      <c r="E7558" s="2">
        <v>72</v>
      </c>
    </row>
    <row r="7559" spans="1:5">
      <c r="A7559" s="2" t="s">
        <v>3803</v>
      </c>
      <c r="B7559" s="2">
        <v>1316732</v>
      </c>
      <c r="C7559" s="2">
        <v>1316965</v>
      </c>
      <c r="D7559" s="2">
        <f>IF(C7559-B7559&gt;0,1,-1)</f>
        <v>1</v>
      </c>
      <c r="E7559" s="2">
        <v>78</v>
      </c>
    </row>
    <row r="7560" spans="1:5">
      <c r="A7560" s="2" t="s">
        <v>3804</v>
      </c>
      <c r="B7560" s="2">
        <v>1316946</v>
      </c>
      <c r="C7560" s="2">
        <v>1317257</v>
      </c>
      <c r="D7560" s="2">
        <f>IF(C7560-B7560&gt;0,1,-1)</f>
        <v>1</v>
      </c>
      <c r="E7560" s="2">
        <v>104</v>
      </c>
    </row>
    <row r="7561" spans="1:5">
      <c r="A7561" s="2" t="s">
        <v>3805</v>
      </c>
      <c r="B7561" s="2">
        <v>1317023</v>
      </c>
      <c r="C7561" s="2">
        <v>1317391</v>
      </c>
      <c r="D7561" s="2">
        <f>IF(C7561-B7561&gt;0,1,-1)</f>
        <v>1</v>
      </c>
      <c r="E7561" s="2">
        <v>123</v>
      </c>
    </row>
    <row r="7562" spans="1:5">
      <c r="A7562" s="2" t="s">
        <v>5031</v>
      </c>
      <c r="B7562" s="2">
        <v>1317069</v>
      </c>
      <c r="C7562" s="2">
        <v>1316839</v>
      </c>
      <c r="D7562" s="2">
        <f>IF(C7562-B7562&gt;0,1,-1)</f>
        <v>-1</v>
      </c>
      <c r="E7562" s="2">
        <v>77</v>
      </c>
    </row>
    <row r="7563" spans="1:5">
      <c r="A7563" s="2" t="s">
        <v>3806</v>
      </c>
      <c r="B7563" s="2">
        <v>1317291</v>
      </c>
      <c r="C7563" s="2">
        <v>1317560</v>
      </c>
      <c r="D7563" s="2">
        <f>IF(C7563-B7563&gt;0,1,-1)</f>
        <v>1</v>
      </c>
      <c r="E7563" s="2">
        <v>90</v>
      </c>
    </row>
    <row r="7564" spans="1:5">
      <c r="A7564" s="2" t="s">
        <v>3807</v>
      </c>
      <c r="B7564" s="2">
        <v>1317584</v>
      </c>
      <c r="C7564" s="2">
        <v>1319161</v>
      </c>
      <c r="D7564" s="2">
        <f>IF(C7564-B7564&gt;0,1,-1)</f>
        <v>1</v>
      </c>
      <c r="E7564" s="2">
        <v>526</v>
      </c>
    </row>
    <row r="7565" spans="1:5">
      <c r="A7565" s="2" t="s">
        <v>5030</v>
      </c>
      <c r="B7565" s="2">
        <v>1317718</v>
      </c>
      <c r="C7565" s="2">
        <v>1316957</v>
      </c>
      <c r="D7565" s="2">
        <f>IF(C7565-B7565&gt;0,1,-1)</f>
        <v>-1</v>
      </c>
      <c r="E7565" s="2">
        <v>254</v>
      </c>
    </row>
    <row r="7566" spans="1:5">
      <c r="A7566" s="2" t="s">
        <v>5029</v>
      </c>
      <c r="B7566" s="2">
        <v>1317945</v>
      </c>
      <c r="C7566" s="2">
        <v>1317679</v>
      </c>
      <c r="D7566" s="2">
        <f>IF(C7566-B7566&gt;0,1,-1)</f>
        <v>-1</v>
      </c>
      <c r="E7566" s="2">
        <v>89</v>
      </c>
    </row>
    <row r="7567" spans="1:5">
      <c r="A7567" s="2" t="s">
        <v>5028</v>
      </c>
      <c r="B7567" s="2">
        <v>1318051</v>
      </c>
      <c r="C7567" s="2">
        <v>1317860</v>
      </c>
      <c r="D7567" s="2">
        <f>IF(C7567-B7567&gt;0,1,-1)</f>
        <v>-1</v>
      </c>
      <c r="E7567" s="2">
        <v>64</v>
      </c>
    </row>
    <row r="7568" spans="1:5">
      <c r="A7568" s="2" t="s">
        <v>5027</v>
      </c>
      <c r="B7568" s="2">
        <v>1318143</v>
      </c>
      <c r="C7568" s="2">
        <v>1317955</v>
      </c>
      <c r="D7568" s="2">
        <f>IF(C7568-B7568&gt;0,1,-1)</f>
        <v>-1</v>
      </c>
      <c r="E7568" s="2">
        <v>63</v>
      </c>
    </row>
    <row r="7569" spans="1:5">
      <c r="A7569" s="2" t="s">
        <v>5025</v>
      </c>
      <c r="B7569" s="2">
        <v>1318338</v>
      </c>
      <c r="C7569" s="2">
        <v>1318147</v>
      </c>
      <c r="D7569" s="2">
        <f>IF(C7569-B7569&gt;0,1,-1)</f>
        <v>-1</v>
      </c>
      <c r="E7569" s="2">
        <v>64</v>
      </c>
    </row>
    <row r="7570" spans="1:5">
      <c r="A7570" s="2" t="s">
        <v>5026</v>
      </c>
      <c r="B7570" s="2">
        <v>1318825</v>
      </c>
      <c r="C7570" s="2">
        <v>1318136</v>
      </c>
      <c r="D7570" s="2">
        <f>IF(C7570-B7570&gt;0,1,-1)</f>
        <v>-1</v>
      </c>
      <c r="E7570" s="2">
        <v>230</v>
      </c>
    </row>
    <row r="7571" spans="1:5">
      <c r="A7571" s="2" t="s">
        <v>5023</v>
      </c>
      <c r="B7571" s="2">
        <v>1319140</v>
      </c>
      <c r="C7571" s="2">
        <v>1318829</v>
      </c>
      <c r="D7571" s="2">
        <f>IF(C7571-B7571&gt;0,1,-1)</f>
        <v>-1</v>
      </c>
      <c r="E7571" s="2">
        <v>104</v>
      </c>
    </row>
    <row r="7572" spans="1:5">
      <c r="A7572" s="2" t="s">
        <v>3808</v>
      </c>
      <c r="B7572" s="2">
        <v>1319165</v>
      </c>
      <c r="C7572" s="2">
        <v>1319365</v>
      </c>
      <c r="D7572" s="2">
        <f>IF(C7572-B7572&gt;0,1,-1)</f>
        <v>1</v>
      </c>
      <c r="E7572" s="2">
        <v>67</v>
      </c>
    </row>
    <row r="7573" spans="1:5">
      <c r="A7573" s="2" t="s">
        <v>5024</v>
      </c>
      <c r="B7573" s="2">
        <v>1319217</v>
      </c>
      <c r="C7573" s="2">
        <v>1318729</v>
      </c>
      <c r="D7573" s="2">
        <f>IF(C7573-B7573&gt;0,1,-1)</f>
        <v>-1</v>
      </c>
      <c r="E7573" s="2">
        <v>163</v>
      </c>
    </row>
    <row r="7574" spans="1:5">
      <c r="A7574" s="2" t="s">
        <v>5022</v>
      </c>
      <c r="B7574" s="2">
        <v>1319327</v>
      </c>
      <c r="C7574" s="2">
        <v>1319115</v>
      </c>
      <c r="D7574" s="2">
        <f>IF(C7574-B7574&gt;0,1,-1)</f>
        <v>-1</v>
      </c>
      <c r="E7574" s="2">
        <v>71</v>
      </c>
    </row>
    <row r="7575" spans="1:5">
      <c r="A7575" s="2" t="s">
        <v>3809</v>
      </c>
      <c r="B7575" s="2">
        <v>1319375</v>
      </c>
      <c r="C7575" s="2">
        <v>1319566</v>
      </c>
      <c r="D7575" s="2">
        <f>IF(C7575-B7575&gt;0,1,-1)</f>
        <v>1</v>
      </c>
      <c r="E7575" s="2">
        <v>64</v>
      </c>
    </row>
    <row r="7576" spans="1:5">
      <c r="A7576" s="2" t="s">
        <v>3810</v>
      </c>
      <c r="B7576" s="2">
        <v>1319425</v>
      </c>
      <c r="C7576" s="2">
        <v>1319616</v>
      </c>
      <c r="D7576" s="2">
        <f>IF(C7576-B7576&gt;0,1,-1)</f>
        <v>1</v>
      </c>
      <c r="E7576" s="2">
        <v>64</v>
      </c>
    </row>
    <row r="7577" spans="1:5">
      <c r="A7577" s="2" t="s">
        <v>3811</v>
      </c>
      <c r="B7577" s="2">
        <v>1319615</v>
      </c>
      <c r="C7577" s="2">
        <v>1319851</v>
      </c>
      <c r="D7577" s="2">
        <f>IF(C7577-B7577&gt;0,1,-1)</f>
        <v>1</v>
      </c>
      <c r="E7577" s="2">
        <v>79</v>
      </c>
    </row>
    <row r="7578" spans="1:5">
      <c r="A7578" s="2" t="s">
        <v>3812</v>
      </c>
      <c r="B7578" s="2">
        <v>1319767</v>
      </c>
      <c r="C7578" s="2">
        <v>1319958</v>
      </c>
      <c r="D7578" s="2">
        <f>IF(C7578-B7578&gt;0,1,-1)</f>
        <v>1</v>
      </c>
      <c r="E7578" s="2">
        <v>64</v>
      </c>
    </row>
    <row r="7579" spans="1:5">
      <c r="A7579" s="2" t="s">
        <v>5020</v>
      </c>
      <c r="B7579" s="2">
        <v>1320014</v>
      </c>
      <c r="C7579" s="2">
        <v>1319625</v>
      </c>
      <c r="D7579" s="2">
        <f>IF(C7579-B7579&gt;0,1,-1)</f>
        <v>-1</v>
      </c>
      <c r="E7579" s="2">
        <v>130</v>
      </c>
    </row>
    <row r="7580" spans="1:5">
      <c r="A7580" s="2" t="s">
        <v>3813</v>
      </c>
      <c r="B7580" s="2">
        <v>1320089</v>
      </c>
      <c r="C7580" s="2">
        <v>1320556</v>
      </c>
      <c r="D7580" s="2">
        <f>IF(C7580-B7580&gt;0,1,-1)</f>
        <v>1</v>
      </c>
      <c r="E7580" s="2">
        <v>156</v>
      </c>
    </row>
    <row r="7581" spans="1:5">
      <c r="A7581" s="2" t="s">
        <v>5019</v>
      </c>
      <c r="B7581" s="2">
        <v>1320419</v>
      </c>
      <c r="C7581" s="2">
        <v>1320039</v>
      </c>
      <c r="D7581" s="2">
        <f>IF(C7581-B7581&gt;0,1,-1)</f>
        <v>-1</v>
      </c>
      <c r="E7581" s="2">
        <v>127</v>
      </c>
    </row>
    <row r="7582" spans="1:5">
      <c r="A7582" s="2" t="s">
        <v>5018</v>
      </c>
      <c r="B7582" s="2">
        <v>1320591</v>
      </c>
      <c r="C7582" s="2">
        <v>1320394</v>
      </c>
      <c r="D7582" s="2">
        <f>IF(C7582-B7582&gt;0,1,-1)</f>
        <v>-1</v>
      </c>
      <c r="E7582" s="2">
        <v>66</v>
      </c>
    </row>
    <row r="7583" spans="1:5">
      <c r="A7583" s="2" t="s">
        <v>3815</v>
      </c>
      <c r="B7583" s="2">
        <v>1320719</v>
      </c>
      <c r="C7583" s="2">
        <v>1321129</v>
      </c>
      <c r="D7583" s="2">
        <f>IF(C7583-B7583&gt;0,1,-1)</f>
        <v>1</v>
      </c>
      <c r="E7583" s="2">
        <v>137</v>
      </c>
    </row>
    <row r="7584" spans="1:5">
      <c r="A7584" s="2" t="s">
        <v>5017</v>
      </c>
      <c r="B7584" s="2">
        <v>1320785</v>
      </c>
      <c r="C7584" s="2">
        <v>1320606</v>
      </c>
      <c r="D7584" s="2">
        <f>IF(C7584-B7584&gt;0,1,-1)</f>
        <v>-1</v>
      </c>
      <c r="E7584" s="2">
        <v>60</v>
      </c>
    </row>
    <row r="7585" spans="1:5">
      <c r="A7585" s="2" t="s">
        <v>3814</v>
      </c>
      <c r="B7585" s="2">
        <v>1320873</v>
      </c>
      <c r="C7585" s="2">
        <v>1321088</v>
      </c>
      <c r="D7585" s="2">
        <f>IF(C7585-B7585&gt;0,1,-1)</f>
        <v>1</v>
      </c>
      <c r="E7585" s="2">
        <v>72</v>
      </c>
    </row>
    <row r="7586" spans="1:5">
      <c r="A7586" s="2" t="s">
        <v>5016</v>
      </c>
      <c r="B7586" s="2">
        <v>1321101</v>
      </c>
      <c r="C7586" s="2">
        <v>1320895</v>
      </c>
      <c r="D7586" s="2">
        <f>IF(C7586-B7586&gt;0,1,-1)</f>
        <v>-1</v>
      </c>
      <c r="E7586" s="2">
        <v>69</v>
      </c>
    </row>
    <row r="7587" spans="1:5">
      <c r="A7587" s="2" t="s">
        <v>3817</v>
      </c>
      <c r="B7587" s="2">
        <v>1321144</v>
      </c>
      <c r="C7587" s="2">
        <v>1322388</v>
      </c>
      <c r="D7587" s="2">
        <f>IF(C7587-B7587&gt;0,1,-1)</f>
        <v>1</v>
      </c>
      <c r="E7587" s="2">
        <v>415</v>
      </c>
    </row>
    <row r="7588" spans="1:5">
      <c r="A7588" s="2" t="s">
        <v>5021</v>
      </c>
      <c r="B7588" s="2">
        <v>1321207</v>
      </c>
      <c r="C7588" s="2">
        <v>1319414</v>
      </c>
      <c r="D7588" s="2">
        <f>IF(C7588-B7588&gt;0,1,-1)</f>
        <v>-1</v>
      </c>
      <c r="E7588" s="2">
        <v>598</v>
      </c>
    </row>
    <row r="7589" spans="1:5">
      <c r="A7589" s="2" t="s">
        <v>5015</v>
      </c>
      <c r="B7589" s="2">
        <v>1321424</v>
      </c>
      <c r="C7589" s="2">
        <v>1321143</v>
      </c>
      <c r="D7589" s="2">
        <f>IF(C7589-B7589&gt;0,1,-1)</f>
        <v>-1</v>
      </c>
      <c r="E7589" s="2">
        <v>94</v>
      </c>
    </row>
    <row r="7590" spans="1:5">
      <c r="A7590" s="2" t="s">
        <v>5014</v>
      </c>
      <c r="B7590" s="2">
        <v>1321446</v>
      </c>
      <c r="C7590" s="2">
        <v>1321264</v>
      </c>
      <c r="D7590" s="2">
        <f>IF(C7590-B7590&gt;0,1,-1)</f>
        <v>-1</v>
      </c>
      <c r="E7590" s="2">
        <v>61</v>
      </c>
    </row>
    <row r="7591" spans="1:5">
      <c r="A7591" s="2" t="s">
        <v>5013</v>
      </c>
      <c r="B7591" s="2">
        <v>1321610</v>
      </c>
      <c r="C7591" s="2">
        <v>1321428</v>
      </c>
      <c r="D7591" s="2">
        <f>IF(C7591-B7591&gt;0,1,-1)</f>
        <v>-1</v>
      </c>
      <c r="E7591" s="2">
        <v>61</v>
      </c>
    </row>
    <row r="7592" spans="1:5">
      <c r="A7592" s="2" t="s">
        <v>3816</v>
      </c>
      <c r="B7592" s="2">
        <v>1321752</v>
      </c>
      <c r="C7592" s="2">
        <v>1321958</v>
      </c>
      <c r="D7592" s="2">
        <f>IF(C7592-B7592&gt;0,1,-1)</f>
        <v>1</v>
      </c>
      <c r="E7592" s="2">
        <v>69</v>
      </c>
    </row>
    <row r="7593" spans="1:5">
      <c r="A7593" s="2" t="s">
        <v>5011</v>
      </c>
      <c r="B7593" s="2">
        <v>1321952</v>
      </c>
      <c r="C7593" s="2">
        <v>1321656</v>
      </c>
      <c r="D7593" s="2">
        <f>IF(C7593-B7593&gt;0,1,-1)</f>
        <v>-1</v>
      </c>
      <c r="E7593" s="2">
        <v>99</v>
      </c>
    </row>
    <row r="7594" spans="1:5">
      <c r="A7594" s="2" t="s">
        <v>5012</v>
      </c>
      <c r="B7594" s="2">
        <v>1321986</v>
      </c>
      <c r="C7594" s="2">
        <v>1321561</v>
      </c>
      <c r="D7594" s="2">
        <f>IF(C7594-B7594&gt;0,1,-1)</f>
        <v>-1</v>
      </c>
      <c r="E7594" s="2">
        <v>142</v>
      </c>
    </row>
    <row r="7595" spans="1:5">
      <c r="A7595" s="2" t="s">
        <v>5010</v>
      </c>
      <c r="B7595" s="2">
        <v>1322195</v>
      </c>
      <c r="C7595" s="2">
        <v>1321956</v>
      </c>
      <c r="D7595" s="2">
        <f>IF(C7595-B7595&gt;0,1,-1)</f>
        <v>-1</v>
      </c>
      <c r="E7595" s="2">
        <v>80</v>
      </c>
    </row>
    <row r="7596" spans="1:5">
      <c r="A7596" s="2" t="s">
        <v>3818</v>
      </c>
      <c r="B7596" s="2">
        <v>1322364</v>
      </c>
      <c r="C7596" s="2">
        <v>1323071</v>
      </c>
      <c r="D7596" s="2">
        <f>IF(C7596-B7596&gt;0,1,-1)</f>
        <v>1</v>
      </c>
      <c r="E7596" s="2">
        <v>236</v>
      </c>
    </row>
    <row r="7597" spans="1:5">
      <c r="A7597" s="2" t="s">
        <v>5009</v>
      </c>
      <c r="B7597" s="2">
        <v>1322626</v>
      </c>
      <c r="C7597" s="2">
        <v>1322405</v>
      </c>
      <c r="D7597" s="2">
        <f>IF(C7597-B7597&gt;0,1,-1)</f>
        <v>-1</v>
      </c>
      <c r="E7597" s="2">
        <v>74</v>
      </c>
    </row>
    <row r="7598" spans="1:5">
      <c r="A7598" s="2" t="s">
        <v>5008</v>
      </c>
      <c r="B7598" s="2">
        <v>1322780</v>
      </c>
      <c r="C7598" s="2">
        <v>1322502</v>
      </c>
      <c r="D7598" s="2">
        <f>IF(C7598-B7598&gt;0,1,-1)</f>
        <v>-1</v>
      </c>
      <c r="E7598" s="2">
        <v>93</v>
      </c>
    </row>
    <row r="7599" spans="1:5">
      <c r="A7599" s="2" t="s">
        <v>3819</v>
      </c>
      <c r="B7599" s="2">
        <v>1322822</v>
      </c>
      <c r="C7599" s="2">
        <v>1323196</v>
      </c>
      <c r="D7599" s="2">
        <f>IF(C7599-B7599&gt;0,1,-1)</f>
        <v>1</v>
      </c>
      <c r="E7599" s="2">
        <v>125</v>
      </c>
    </row>
    <row r="7600" spans="1:5">
      <c r="A7600" s="2" t="s">
        <v>5007</v>
      </c>
      <c r="B7600" s="2">
        <v>1322935</v>
      </c>
      <c r="C7600" s="2">
        <v>1322705</v>
      </c>
      <c r="D7600" s="2">
        <f>IF(C7600-B7600&gt;0,1,-1)</f>
        <v>-1</v>
      </c>
      <c r="E7600" s="2">
        <v>77</v>
      </c>
    </row>
    <row r="7601" spans="1:5">
      <c r="A7601" s="2" t="s">
        <v>3820</v>
      </c>
      <c r="B7601" s="2">
        <v>1323200</v>
      </c>
      <c r="C7601" s="2">
        <v>1323472</v>
      </c>
      <c r="D7601" s="2">
        <f>IF(C7601-B7601&gt;0,1,-1)</f>
        <v>1</v>
      </c>
      <c r="E7601" s="2">
        <v>91</v>
      </c>
    </row>
    <row r="7602" spans="1:5">
      <c r="A7602" s="2" t="s">
        <v>3821</v>
      </c>
      <c r="B7602" s="2">
        <v>1323261</v>
      </c>
      <c r="C7602" s="2">
        <v>1323548</v>
      </c>
      <c r="D7602" s="2">
        <f>IF(C7602-B7602&gt;0,1,-1)</f>
        <v>1</v>
      </c>
      <c r="E7602" s="2">
        <v>96</v>
      </c>
    </row>
    <row r="7603" spans="1:5">
      <c r="A7603" s="2" t="s">
        <v>5005</v>
      </c>
      <c r="B7603" s="2">
        <v>1323525</v>
      </c>
      <c r="C7603" s="2">
        <v>1323340</v>
      </c>
      <c r="D7603" s="2">
        <f>IF(C7603-B7603&gt;0,1,-1)</f>
        <v>-1</v>
      </c>
      <c r="E7603" s="2">
        <v>62</v>
      </c>
    </row>
    <row r="7604" spans="1:5">
      <c r="A7604" s="2" t="s">
        <v>5006</v>
      </c>
      <c r="B7604" s="2">
        <v>1323676</v>
      </c>
      <c r="C7604" s="2">
        <v>1323074</v>
      </c>
      <c r="D7604" s="2">
        <f>IF(C7604-B7604&gt;0,1,-1)</f>
        <v>-1</v>
      </c>
      <c r="E7604" s="2">
        <v>201</v>
      </c>
    </row>
    <row r="7605" spans="1:5">
      <c r="A7605" s="2" t="s">
        <v>3822</v>
      </c>
      <c r="B7605" s="2">
        <v>1323797</v>
      </c>
      <c r="C7605" s="2">
        <v>1324015</v>
      </c>
      <c r="D7605" s="2">
        <f>IF(C7605-B7605&gt;0,1,-1)</f>
        <v>1</v>
      </c>
      <c r="E7605" s="2">
        <v>73</v>
      </c>
    </row>
    <row r="7606" spans="1:5">
      <c r="A7606" s="2" t="s">
        <v>3825</v>
      </c>
      <c r="B7606" s="2">
        <v>1323816</v>
      </c>
      <c r="C7606" s="2">
        <v>1325873</v>
      </c>
      <c r="D7606" s="2">
        <f>IF(C7606-B7606&gt;0,1,-1)</f>
        <v>1</v>
      </c>
      <c r="E7606" s="2">
        <v>686</v>
      </c>
    </row>
    <row r="7607" spans="1:5">
      <c r="A7607" s="2" t="s">
        <v>5004</v>
      </c>
      <c r="B7607" s="2">
        <v>1324273</v>
      </c>
      <c r="C7607" s="2">
        <v>1324007</v>
      </c>
      <c r="D7607" s="2">
        <f>IF(C7607-B7607&gt;0,1,-1)</f>
        <v>-1</v>
      </c>
      <c r="E7607" s="2">
        <v>89</v>
      </c>
    </row>
    <row r="7608" spans="1:5">
      <c r="A7608" s="2" t="s">
        <v>3823</v>
      </c>
      <c r="B7608" s="2">
        <v>1324424</v>
      </c>
      <c r="C7608" s="2">
        <v>1324621</v>
      </c>
      <c r="D7608" s="2">
        <f>IF(C7608-B7608&gt;0,1,-1)</f>
        <v>1</v>
      </c>
      <c r="E7608" s="2">
        <v>66</v>
      </c>
    </row>
    <row r="7609" spans="1:5">
      <c r="A7609" s="2" t="s">
        <v>5002</v>
      </c>
      <c r="B7609" s="2">
        <v>1324651</v>
      </c>
      <c r="C7609" s="2">
        <v>1324439</v>
      </c>
      <c r="D7609" s="2">
        <f>IF(C7609-B7609&gt;0,1,-1)</f>
        <v>-1</v>
      </c>
      <c r="E7609" s="2">
        <v>71</v>
      </c>
    </row>
    <row r="7610" spans="1:5">
      <c r="A7610" s="2" t="s">
        <v>5003</v>
      </c>
      <c r="B7610" s="2">
        <v>1324880</v>
      </c>
      <c r="C7610" s="2">
        <v>1324227</v>
      </c>
      <c r="D7610" s="2">
        <f>IF(C7610-B7610&gt;0,1,-1)</f>
        <v>-1</v>
      </c>
      <c r="E7610" s="2">
        <v>218</v>
      </c>
    </row>
    <row r="7611" spans="1:5">
      <c r="A7611" s="2" t="s">
        <v>5001</v>
      </c>
      <c r="B7611" s="2">
        <v>1325111</v>
      </c>
      <c r="C7611" s="2">
        <v>1324884</v>
      </c>
      <c r="D7611" s="2">
        <f>IF(C7611-B7611&gt;0,1,-1)</f>
        <v>-1</v>
      </c>
      <c r="E7611" s="2">
        <v>76</v>
      </c>
    </row>
    <row r="7612" spans="1:5">
      <c r="A7612" s="2" t="s">
        <v>3824</v>
      </c>
      <c r="B7612" s="2">
        <v>1325156</v>
      </c>
      <c r="C7612" s="2">
        <v>1325344</v>
      </c>
      <c r="D7612" s="2">
        <f>IF(C7612-B7612&gt;0,1,-1)</f>
        <v>1</v>
      </c>
      <c r="E7612" s="2">
        <v>63</v>
      </c>
    </row>
    <row r="7613" spans="1:5">
      <c r="A7613" s="2" t="s">
        <v>5000</v>
      </c>
      <c r="B7613" s="2">
        <v>1325161</v>
      </c>
      <c r="C7613" s="2">
        <v>1324949</v>
      </c>
      <c r="D7613" s="2">
        <f>IF(C7613-B7613&gt;0,1,-1)</f>
        <v>-1</v>
      </c>
      <c r="E7613" s="2">
        <v>71</v>
      </c>
    </row>
    <row r="7614" spans="1:5">
      <c r="A7614" s="2" t="s">
        <v>4999</v>
      </c>
      <c r="B7614" s="2">
        <v>1325318</v>
      </c>
      <c r="C7614" s="2">
        <v>1325115</v>
      </c>
      <c r="D7614" s="2">
        <f>IF(C7614-B7614&gt;0,1,-1)</f>
        <v>-1</v>
      </c>
      <c r="E7614" s="2">
        <v>68</v>
      </c>
    </row>
    <row r="7615" spans="1:5">
      <c r="A7615" s="2" t="s">
        <v>4998</v>
      </c>
      <c r="B7615" s="2">
        <v>1325565</v>
      </c>
      <c r="C7615" s="2">
        <v>1325377</v>
      </c>
      <c r="D7615" s="2">
        <f>IF(C7615-B7615&gt;0,1,-1)</f>
        <v>-1</v>
      </c>
      <c r="E7615" s="2">
        <v>63</v>
      </c>
    </row>
    <row r="7616" spans="1:5">
      <c r="A7616" s="2" t="s">
        <v>4997</v>
      </c>
      <c r="B7616" s="2">
        <v>1325755</v>
      </c>
      <c r="C7616" s="2">
        <v>1325549</v>
      </c>
      <c r="D7616" s="2">
        <f>IF(C7616-B7616&gt;0,1,-1)</f>
        <v>-1</v>
      </c>
      <c r="E7616" s="2">
        <v>69</v>
      </c>
    </row>
    <row r="7617" spans="1:5">
      <c r="A7617" s="2" t="s">
        <v>3826</v>
      </c>
      <c r="B7617" s="2">
        <v>1325815</v>
      </c>
      <c r="C7617" s="2">
        <v>1326060</v>
      </c>
      <c r="D7617" s="2">
        <f>IF(C7617-B7617&gt;0,1,-1)</f>
        <v>1</v>
      </c>
      <c r="E7617" s="2">
        <v>82</v>
      </c>
    </row>
    <row r="7618" spans="1:5">
      <c r="A7618" s="2" t="s">
        <v>4996</v>
      </c>
      <c r="B7618" s="2">
        <v>1325825</v>
      </c>
      <c r="C7618" s="2">
        <v>1325562</v>
      </c>
      <c r="D7618" s="2">
        <f>IF(C7618-B7618&gt;0,1,-1)</f>
        <v>-1</v>
      </c>
      <c r="E7618" s="2">
        <v>88</v>
      </c>
    </row>
    <row r="7619" spans="1:5">
      <c r="A7619" s="2" t="s">
        <v>3828</v>
      </c>
      <c r="B7619" s="2">
        <v>1325982</v>
      </c>
      <c r="C7619" s="2">
        <v>1326296</v>
      </c>
      <c r="D7619" s="2">
        <f>IF(C7619-B7619&gt;0,1,-1)</f>
        <v>1</v>
      </c>
      <c r="E7619" s="2">
        <v>105</v>
      </c>
    </row>
    <row r="7620" spans="1:5">
      <c r="A7620" s="2" t="s">
        <v>3827</v>
      </c>
      <c r="B7620" s="2">
        <v>1325990</v>
      </c>
      <c r="C7620" s="2">
        <v>1326241</v>
      </c>
      <c r="D7620" s="2">
        <f>IF(C7620-B7620&gt;0,1,-1)</f>
        <v>1</v>
      </c>
      <c r="E7620" s="2">
        <v>84</v>
      </c>
    </row>
    <row r="7621" spans="1:5">
      <c r="A7621" s="2" t="s">
        <v>4995</v>
      </c>
      <c r="B7621" s="2">
        <v>1326136</v>
      </c>
      <c r="C7621" s="2">
        <v>1325942</v>
      </c>
      <c r="D7621" s="2">
        <f>IF(C7621-B7621&gt;0,1,-1)</f>
        <v>-1</v>
      </c>
      <c r="E7621" s="2">
        <v>65</v>
      </c>
    </row>
    <row r="7622" spans="1:5">
      <c r="A7622" s="2" t="s">
        <v>4994</v>
      </c>
      <c r="B7622" s="2">
        <v>1326227</v>
      </c>
      <c r="C7622" s="2">
        <v>1325979</v>
      </c>
      <c r="D7622" s="2">
        <f>IF(C7622-B7622&gt;0,1,-1)</f>
        <v>-1</v>
      </c>
      <c r="E7622" s="2">
        <v>83</v>
      </c>
    </row>
    <row r="7623" spans="1:5">
      <c r="A7623" s="2" t="s">
        <v>3829</v>
      </c>
      <c r="B7623" s="2">
        <v>1326245</v>
      </c>
      <c r="C7623" s="2">
        <v>1326580</v>
      </c>
      <c r="D7623" s="2">
        <f>IF(C7623-B7623&gt;0,1,-1)</f>
        <v>1</v>
      </c>
      <c r="E7623" s="2">
        <v>112</v>
      </c>
    </row>
    <row r="7624" spans="1:5">
      <c r="A7624" s="2" t="s">
        <v>3830</v>
      </c>
      <c r="B7624" s="2">
        <v>1326325</v>
      </c>
      <c r="C7624" s="2">
        <v>1326591</v>
      </c>
      <c r="D7624" s="2">
        <f>IF(C7624-B7624&gt;0,1,-1)</f>
        <v>1</v>
      </c>
      <c r="E7624" s="2">
        <v>89</v>
      </c>
    </row>
    <row r="7625" spans="1:5">
      <c r="A7625" s="2" t="s">
        <v>3831</v>
      </c>
      <c r="B7625" s="2">
        <v>1326641</v>
      </c>
      <c r="C7625" s="2">
        <v>1326841</v>
      </c>
      <c r="D7625" s="2">
        <f>IF(C7625-B7625&gt;0,1,-1)</f>
        <v>1</v>
      </c>
      <c r="E7625" s="2">
        <v>67</v>
      </c>
    </row>
    <row r="7626" spans="1:5">
      <c r="A7626" s="2" t="s">
        <v>3832</v>
      </c>
      <c r="B7626" s="2">
        <v>1326945</v>
      </c>
      <c r="C7626" s="2">
        <v>1327232</v>
      </c>
      <c r="D7626" s="2">
        <f>IF(C7626-B7626&gt;0,1,-1)</f>
        <v>1</v>
      </c>
      <c r="E7626" s="2">
        <v>96</v>
      </c>
    </row>
    <row r="7627" spans="1:5">
      <c r="A7627" s="2" t="s">
        <v>3833</v>
      </c>
      <c r="B7627" s="2">
        <v>1327001</v>
      </c>
      <c r="C7627" s="2">
        <v>1327348</v>
      </c>
      <c r="D7627" s="2">
        <f>IF(C7627-B7627&gt;0,1,-1)</f>
        <v>1</v>
      </c>
      <c r="E7627" s="2">
        <v>116</v>
      </c>
    </row>
    <row r="7628" spans="1:5">
      <c r="A7628" s="2" t="s">
        <v>3834</v>
      </c>
      <c r="B7628" s="2">
        <v>1327236</v>
      </c>
      <c r="C7628" s="2">
        <v>1327448</v>
      </c>
      <c r="D7628" s="2">
        <f>IF(C7628-B7628&gt;0,1,-1)</f>
        <v>1</v>
      </c>
      <c r="E7628" s="2">
        <v>71</v>
      </c>
    </row>
    <row r="7629" spans="1:5">
      <c r="A7629" s="2" t="s">
        <v>4993</v>
      </c>
      <c r="B7629" s="2">
        <v>1327531</v>
      </c>
      <c r="C7629" s="2">
        <v>1326554</v>
      </c>
      <c r="D7629" s="2">
        <f>IF(C7629-B7629&gt;0,1,-1)</f>
        <v>-1</v>
      </c>
      <c r="E7629" s="2">
        <v>326</v>
      </c>
    </row>
    <row r="7630" spans="1:5">
      <c r="A7630" s="2" t="s">
        <v>3835</v>
      </c>
      <c r="B7630" s="2">
        <v>1327553</v>
      </c>
      <c r="C7630" s="2">
        <v>1327780</v>
      </c>
      <c r="D7630" s="2">
        <f>IF(C7630-B7630&gt;0,1,-1)</f>
        <v>1</v>
      </c>
      <c r="E7630" s="2">
        <v>76</v>
      </c>
    </row>
    <row r="7631" spans="1:5">
      <c r="A7631" s="2" t="s">
        <v>3836</v>
      </c>
      <c r="B7631" s="2">
        <v>1327732</v>
      </c>
      <c r="C7631" s="2">
        <v>1327917</v>
      </c>
      <c r="D7631" s="2">
        <f>IF(C7631-B7631&gt;0,1,-1)</f>
        <v>1</v>
      </c>
      <c r="E7631" s="2">
        <v>62</v>
      </c>
    </row>
    <row r="7632" spans="1:5">
      <c r="A7632" s="2" t="s">
        <v>3837</v>
      </c>
      <c r="B7632" s="2">
        <v>1327853</v>
      </c>
      <c r="C7632" s="2">
        <v>1328089</v>
      </c>
      <c r="D7632" s="2">
        <f>IF(C7632-B7632&gt;0,1,-1)</f>
        <v>1</v>
      </c>
      <c r="E7632" s="2">
        <v>79</v>
      </c>
    </row>
    <row r="7633" spans="1:5">
      <c r="A7633" s="2" t="s">
        <v>3838</v>
      </c>
      <c r="B7633" s="2">
        <v>1327992</v>
      </c>
      <c r="C7633" s="2">
        <v>1328189</v>
      </c>
      <c r="D7633" s="2">
        <f>IF(C7633-B7633&gt;0,1,-1)</f>
        <v>1</v>
      </c>
      <c r="E7633" s="2">
        <v>66</v>
      </c>
    </row>
    <row r="7634" spans="1:5">
      <c r="A7634" s="2" t="s">
        <v>4991</v>
      </c>
      <c r="B7634" s="2">
        <v>1328536</v>
      </c>
      <c r="C7634" s="2">
        <v>1328342</v>
      </c>
      <c r="D7634" s="2">
        <f>IF(C7634-B7634&gt;0,1,-1)</f>
        <v>-1</v>
      </c>
      <c r="E7634" s="2">
        <v>65</v>
      </c>
    </row>
    <row r="7635" spans="1:5">
      <c r="A7635" s="2" t="s">
        <v>4990</v>
      </c>
      <c r="B7635" s="2">
        <v>1328969</v>
      </c>
      <c r="C7635" s="2">
        <v>1328754</v>
      </c>
      <c r="D7635" s="2">
        <f>IF(C7635-B7635&gt;0,1,-1)</f>
        <v>-1</v>
      </c>
      <c r="E7635" s="2">
        <v>72</v>
      </c>
    </row>
    <row r="7636" spans="1:5">
      <c r="A7636" s="2" t="s">
        <v>3839</v>
      </c>
      <c r="B7636" s="2">
        <v>1329179</v>
      </c>
      <c r="C7636" s="2">
        <v>1329358</v>
      </c>
      <c r="D7636" s="2">
        <f>IF(C7636-B7636&gt;0,1,-1)</f>
        <v>1</v>
      </c>
      <c r="E7636" s="2">
        <v>60</v>
      </c>
    </row>
    <row r="7637" spans="1:5">
      <c r="A7637" s="2" t="s">
        <v>4992</v>
      </c>
      <c r="B7637" s="2">
        <v>1329294</v>
      </c>
      <c r="C7637" s="2">
        <v>1327474</v>
      </c>
      <c r="D7637" s="2">
        <f>IF(C7637-B7637&gt;0,1,-1)</f>
        <v>-1</v>
      </c>
      <c r="E7637" s="2">
        <v>607</v>
      </c>
    </row>
    <row r="7638" spans="1:5">
      <c r="A7638" s="2" t="s">
        <v>3840</v>
      </c>
      <c r="B7638" s="2">
        <v>1329390</v>
      </c>
      <c r="C7638" s="2">
        <v>1329743</v>
      </c>
      <c r="D7638" s="2">
        <f>IF(C7638-B7638&gt;0,1,-1)</f>
        <v>1</v>
      </c>
      <c r="E7638" s="2">
        <v>118</v>
      </c>
    </row>
    <row r="7639" spans="1:5">
      <c r="A7639" s="2" t="s">
        <v>4988</v>
      </c>
      <c r="B7639" s="2">
        <v>1329470</v>
      </c>
      <c r="C7639" s="2">
        <v>1329267</v>
      </c>
      <c r="D7639" s="2">
        <f>IF(C7639-B7639&gt;0,1,-1)</f>
        <v>-1</v>
      </c>
      <c r="E7639" s="2">
        <v>68</v>
      </c>
    </row>
    <row r="7640" spans="1:5">
      <c r="A7640" s="2" t="s">
        <v>3841</v>
      </c>
      <c r="B7640" s="2">
        <v>1329541</v>
      </c>
      <c r="C7640" s="2">
        <v>1329831</v>
      </c>
      <c r="D7640" s="2">
        <f>IF(C7640-B7640&gt;0,1,-1)</f>
        <v>1</v>
      </c>
      <c r="E7640" s="2">
        <v>97</v>
      </c>
    </row>
    <row r="7641" spans="1:5">
      <c r="A7641" s="2" t="s">
        <v>4989</v>
      </c>
      <c r="B7641" s="2">
        <v>1329622</v>
      </c>
      <c r="C7641" s="2">
        <v>1329245</v>
      </c>
      <c r="D7641" s="2">
        <f>IF(C7641-B7641&gt;0,1,-1)</f>
        <v>-1</v>
      </c>
      <c r="E7641" s="2">
        <v>126</v>
      </c>
    </row>
    <row r="7642" spans="1:5">
      <c r="A7642" s="2" t="s">
        <v>3842</v>
      </c>
      <c r="B7642" s="2">
        <v>1329835</v>
      </c>
      <c r="C7642" s="2">
        <v>1330098</v>
      </c>
      <c r="D7642" s="2">
        <f>IF(C7642-B7642&gt;0,1,-1)</f>
        <v>1</v>
      </c>
      <c r="E7642" s="2">
        <v>88</v>
      </c>
    </row>
    <row r="7643" spans="1:5">
      <c r="A7643" s="2" t="s">
        <v>4986</v>
      </c>
      <c r="B7643" s="2">
        <v>1330167</v>
      </c>
      <c r="C7643" s="2">
        <v>1329979</v>
      </c>
      <c r="D7643" s="2">
        <f>IF(C7643-B7643&gt;0,1,-1)</f>
        <v>-1</v>
      </c>
      <c r="E7643" s="2">
        <v>63</v>
      </c>
    </row>
    <row r="7644" spans="1:5">
      <c r="A7644" s="2" t="s">
        <v>4987</v>
      </c>
      <c r="B7644" s="2">
        <v>1330223</v>
      </c>
      <c r="C7644" s="2">
        <v>1329474</v>
      </c>
      <c r="D7644" s="2">
        <f>IF(C7644-B7644&gt;0,1,-1)</f>
        <v>-1</v>
      </c>
      <c r="E7644" s="2">
        <v>250</v>
      </c>
    </row>
    <row r="7645" spans="1:5">
      <c r="A7645" s="2" t="s">
        <v>3843</v>
      </c>
      <c r="B7645" s="2">
        <v>1330252</v>
      </c>
      <c r="C7645" s="2">
        <v>1330470</v>
      </c>
      <c r="D7645" s="2">
        <f>IF(C7645-B7645&gt;0,1,-1)</f>
        <v>1</v>
      </c>
      <c r="E7645" s="2">
        <v>73</v>
      </c>
    </row>
    <row r="7646" spans="1:5">
      <c r="A7646" s="2" t="s">
        <v>3844</v>
      </c>
      <c r="B7646" s="2">
        <v>1330314</v>
      </c>
      <c r="C7646" s="2">
        <v>1330655</v>
      </c>
      <c r="D7646" s="2">
        <f>IF(C7646-B7646&gt;0,1,-1)</f>
        <v>1</v>
      </c>
      <c r="E7646" s="2">
        <v>114</v>
      </c>
    </row>
    <row r="7647" spans="1:5">
      <c r="A7647" s="2" t="s">
        <v>4984</v>
      </c>
      <c r="B7647" s="2">
        <v>1330811</v>
      </c>
      <c r="C7647" s="2">
        <v>1330227</v>
      </c>
      <c r="D7647" s="2">
        <f>IF(C7647-B7647&gt;0,1,-1)</f>
        <v>-1</v>
      </c>
      <c r="E7647" s="2">
        <v>195</v>
      </c>
    </row>
    <row r="7648" spans="1:5">
      <c r="A7648" s="2" t="s">
        <v>3846</v>
      </c>
      <c r="B7648" s="2">
        <v>1330816</v>
      </c>
      <c r="C7648" s="2">
        <v>1331418</v>
      </c>
      <c r="D7648" s="2">
        <f>IF(C7648-B7648&gt;0,1,-1)</f>
        <v>1</v>
      </c>
      <c r="E7648" s="2">
        <v>201</v>
      </c>
    </row>
    <row r="7649" spans="1:5">
      <c r="A7649" s="2" t="s">
        <v>4985</v>
      </c>
      <c r="B7649" s="2">
        <v>1330851</v>
      </c>
      <c r="C7649" s="2">
        <v>1330213</v>
      </c>
      <c r="D7649" s="2">
        <f>IF(C7649-B7649&gt;0,1,-1)</f>
        <v>-1</v>
      </c>
      <c r="E7649" s="2">
        <v>213</v>
      </c>
    </row>
    <row r="7650" spans="1:5">
      <c r="A7650" s="2" t="s">
        <v>3845</v>
      </c>
      <c r="B7650" s="2">
        <v>1330961</v>
      </c>
      <c r="C7650" s="2">
        <v>1331164</v>
      </c>
      <c r="D7650" s="2">
        <f>IF(C7650-B7650&gt;0,1,-1)</f>
        <v>1</v>
      </c>
      <c r="E7650" s="2">
        <v>68</v>
      </c>
    </row>
    <row r="7651" spans="1:5">
      <c r="A7651" s="2" t="s">
        <v>4983</v>
      </c>
      <c r="B7651" s="2">
        <v>1331076</v>
      </c>
      <c r="C7651" s="2">
        <v>1330855</v>
      </c>
      <c r="D7651" s="2">
        <f>IF(C7651-B7651&gt;0,1,-1)</f>
        <v>-1</v>
      </c>
      <c r="E7651" s="2">
        <v>74</v>
      </c>
    </row>
    <row r="7652" spans="1:5">
      <c r="A7652" s="2" t="s">
        <v>3847</v>
      </c>
      <c r="B7652" s="2">
        <v>1331271</v>
      </c>
      <c r="C7652" s="2">
        <v>1331570</v>
      </c>
      <c r="D7652" s="2">
        <f>IF(C7652-B7652&gt;0,1,-1)</f>
        <v>1</v>
      </c>
      <c r="E7652" s="2">
        <v>100</v>
      </c>
    </row>
    <row r="7653" spans="1:5">
      <c r="A7653" s="2" t="s">
        <v>4982</v>
      </c>
      <c r="B7653" s="2">
        <v>1331417</v>
      </c>
      <c r="C7653" s="2">
        <v>1331112</v>
      </c>
      <c r="D7653" s="2">
        <f>IF(C7653-B7653&gt;0,1,-1)</f>
        <v>-1</v>
      </c>
      <c r="E7653" s="2">
        <v>102</v>
      </c>
    </row>
    <row r="7654" spans="1:5">
      <c r="A7654" s="2" t="s">
        <v>3848</v>
      </c>
      <c r="B7654" s="2">
        <v>1331561</v>
      </c>
      <c r="C7654" s="2">
        <v>1332883</v>
      </c>
      <c r="D7654" s="2">
        <f>IF(C7654-B7654&gt;0,1,-1)</f>
        <v>1</v>
      </c>
      <c r="E7654" s="2">
        <v>441</v>
      </c>
    </row>
    <row r="7655" spans="1:5">
      <c r="A7655" s="2" t="s">
        <v>4981</v>
      </c>
      <c r="B7655" s="2">
        <v>1331590</v>
      </c>
      <c r="C7655" s="2">
        <v>1331297</v>
      </c>
      <c r="D7655" s="2">
        <f>IF(C7655-B7655&gt;0,1,-1)</f>
        <v>-1</v>
      </c>
      <c r="E7655" s="2">
        <v>98</v>
      </c>
    </row>
    <row r="7656" spans="1:5">
      <c r="A7656" s="2" t="s">
        <v>4980</v>
      </c>
      <c r="B7656" s="2">
        <v>1331718</v>
      </c>
      <c r="C7656" s="2">
        <v>1331476</v>
      </c>
      <c r="D7656" s="2">
        <f>IF(C7656-B7656&gt;0,1,-1)</f>
        <v>-1</v>
      </c>
      <c r="E7656" s="2">
        <v>81</v>
      </c>
    </row>
    <row r="7657" spans="1:5">
      <c r="A7657" s="2" t="s">
        <v>4979</v>
      </c>
      <c r="B7657" s="2">
        <v>1331936</v>
      </c>
      <c r="C7657" s="2">
        <v>1331679</v>
      </c>
      <c r="D7657" s="2">
        <f>IF(C7657-B7657&gt;0,1,-1)</f>
        <v>-1</v>
      </c>
      <c r="E7657" s="2">
        <v>86</v>
      </c>
    </row>
    <row r="7658" spans="1:5">
      <c r="A7658" s="2" t="s">
        <v>4977</v>
      </c>
      <c r="B7658" s="2">
        <v>1332058</v>
      </c>
      <c r="C7658" s="2">
        <v>1331804</v>
      </c>
      <c r="D7658" s="2">
        <f>IF(C7658-B7658&gt;0,1,-1)</f>
        <v>-1</v>
      </c>
      <c r="E7658" s="2">
        <v>85</v>
      </c>
    </row>
    <row r="7659" spans="1:5">
      <c r="A7659" s="2" t="s">
        <v>4978</v>
      </c>
      <c r="B7659" s="2">
        <v>1332111</v>
      </c>
      <c r="C7659" s="2">
        <v>1331722</v>
      </c>
      <c r="D7659" s="2">
        <f>IF(C7659-B7659&gt;0,1,-1)</f>
        <v>-1</v>
      </c>
      <c r="E7659" s="2">
        <v>130</v>
      </c>
    </row>
    <row r="7660" spans="1:5">
      <c r="A7660" s="2" t="s">
        <v>4976</v>
      </c>
      <c r="B7660" s="2">
        <v>1332197</v>
      </c>
      <c r="C7660" s="2">
        <v>1331982</v>
      </c>
      <c r="D7660" s="2">
        <f>IF(C7660-B7660&gt;0,1,-1)</f>
        <v>-1</v>
      </c>
      <c r="E7660" s="2">
        <v>72</v>
      </c>
    </row>
    <row r="7661" spans="1:5">
      <c r="A7661" s="2" t="s">
        <v>4974</v>
      </c>
      <c r="B7661" s="2">
        <v>1332575</v>
      </c>
      <c r="C7661" s="2">
        <v>1332201</v>
      </c>
      <c r="D7661" s="2">
        <f>IF(C7661-B7661&gt;0,1,-1)</f>
        <v>-1</v>
      </c>
      <c r="E7661" s="2">
        <v>125</v>
      </c>
    </row>
    <row r="7662" spans="1:5">
      <c r="A7662" s="2" t="s">
        <v>4975</v>
      </c>
      <c r="B7662" s="2">
        <v>1332580</v>
      </c>
      <c r="C7662" s="2">
        <v>1332062</v>
      </c>
      <c r="D7662" s="2">
        <f>IF(C7662-B7662&gt;0,1,-1)</f>
        <v>-1</v>
      </c>
      <c r="E7662" s="2">
        <v>173</v>
      </c>
    </row>
    <row r="7663" spans="1:5">
      <c r="A7663" s="2" t="s">
        <v>3849</v>
      </c>
      <c r="B7663" s="2">
        <v>1332751</v>
      </c>
      <c r="C7663" s="2">
        <v>1332933</v>
      </c>
      <c r="D7663" s="2">
        <f>IF(C7663-B7663&gt;0,1,-1)</f>
        <v>1</v>
      </c>
      <c r="E7663" s="2">
        <v>61</v>
      </c>
    </row>
    <row r="7664" spans="1:5">
      <c r="A7664" s="2" t="s">
        <v>4973</v>
      </c>
      <c r="B7664" s="2">
        <v>1332835</v>
      </c>
      <c r="C7664" s="2">
        <v>1332608</v>
      </c>
      <c r="D7664" s="2">
        <f>IF(C7664-B7664&gt;0,1,-1)</f>
        <v>-1</v>
      </c>
      <c r="E7664" s="2">
        <v>76</v>
      </c>
    </row>
    <row r="7665" spans="1:5">
      <c r="A7665" s="2" t="s">
        <v>3850</v>
      </c>
      <c r="B7665" s="2">
        <v>1332867</v>
      </c>
      <c r="C7665" s="2">
        <v>1333136</v>
      </c>
      <c r="D7665" s="2">
        <f>IF(C7665-B7665&gt;0,1,-1)</f>
        <v>1</v>
      </c>
      <c r="E7665" s="2">
        <v>90</v>
      </c>
    </row>
    <row r="7666" spans="1:5">
      <c r="A7666" s="2" t="s">
        <v>4972</v>
      </c>
      <c r="B7666" s="2">
        <v>1333044</v>
      </c>
      <c r="C7666" s="2">
        <v>1332736</v>
      </c>
      <c r="D7666" s="2">
        <f>IF(C7666-B7666&gt;0,1,-1)</f>
        <v>-1</v>
      </c>
      <c r="E7666" s="2">
        <v>103</v>
      </c>
    </row>
    <row r="7667" spans="1:5">
      <c r="A7667" s="2" t="s">
        <v>3852</v>
      </c>
      <c r="B7667" s="2">
        <v>1333140</v>
      </c>
      <c r="C7667" s="2">
        <v>1334249</v>
      </c>
      <c r="D7667" s="2">
        <f>IF(C7667-B7667&gt;0,1,-1)</f>
        <v>1</v>
      </c>
      <c r="E7667" s="2">
        <v>370</v>
      </c>
    </row>
    <row r="7668" spans="1:5">
      <c r="A7668" s="2" t="s">
        <v>3851</v>
      </c>
      <c r="B7668" s="2">
        <v>1333723</v>
      </c>
      <c r="C7668" s="2">
        <v>1334058</v>
      </c>
      <c r="D7668" s="2">
        <f>IF(C7668-B7668&gt;0,1,-1)</f>
        <v>1</v>
      </c>
      <c r="E7668" s="2">
        <v>112</v>
      </c>
    </row>
    <row r="7669" spans="1:5">
      <c r="A7669" s="2" t="s">
        <v>3853</v>
      </c>
      <c r="B7669" s="2">
        <v>1334153</v>
      </c>
      <c r="C7669" s="2">
        <v>1334338</v>
      </c>
      <c r="D7669" s="2">
        <f>IF(C7669-B7669&gt;0,1,-1)</f>
        <v>1</v>
      </c>
      <c r="E7669" s="2">
        <v>62</v>
      </c>
    </row>
    <row r="7670" spans="1:5">
      <c r="A7670" s="2" t="s">
        <v>3854</v>
      </c>
      <c r="B7670" s="2">
        <v>1334280</v>
      </c>
      <c r="C7670" s="2">
        <v>1334723</v>
      </c>
      <c r="D7670" s="2">
        <f>IF(C7670-B7670&gt;0,1,-1)</f>
        <v>1</v>
      </c>
      <c r="E7670" s="2">
        <v>148</v>
      </c>
    </row>
    <row r="7671" spans="1:5">
      <c r="A7671" s="2" t="s">
        <v>3856</v>
      </c>
      <c r="B7671" s="2">
        <v>1334727</v>
      </c>
      <c r="C7671" s="2">
        <v>1335272</v>
      </c>
      <c r="D7671" s="2">
        <f>IF(C7671-B7671&gt;0,1,-1)</f>
        <v>1</v>
      </c>
      <c r="E7671" s="2">
        <v>182</v>
      </c>
    </row>
    <row r="7672" spans="1:5">
      <c r="A7672" s="2" t="s">
        <v>3855</v>
      </c>
      <c r="B7672" s="2">
        <v>1334848</v>
      </c>
      <c r="C7672" s="2">
        <v>1335165</v>
      </c>
      <c r="D7672" s="2">
        <f>IF(C7672-B7672&gt;0,1,-1)</f>
        <v>1</v>
      </c>
      <c r="E7672" s="2">
        <v>106</v>
      </c>
    </row>
    <row r="7673" spans="1:5">
      <c r="A7673" s="2" t="s">
        <v>4970</v>
      </c>
      <c r="B7673" s="2">
        <v>1335285</v>
      </c>
      <c r="C7673" s="2">
        <v>1335082</v>
      </c>
      <c r="D7673" s="2">
        <f>IF(C7673-B7673&gt;0,1,-1)</f>
        <v>-1</v>
      </c>
      <c r="E7673" s="2">
        <v>68</v>
      </c>
    </row>
    <row r="7674" spans="1:5">
      <c r="A7674" s="2" t="s">
        <v>4971</v>
      </c>
      <c r="B7674" s="2">
        <v>1335380</v>
      </c>
      <c r="C7674" s="2">
        <v>1332921</v>
      </c>
      <c r="D7674" s="2">
        <f>IF(C7674-B7674&gt;0,1,-1)</f>
        <v>-1</v>
      </c>
      <c r="E7674" s="2">
        <v>820</v>
      </c>
    </row>
    <row r="7675" spans="1:5">
      <c r="A7675" s="2" t="s">
        <v>3857</v>
      </c>
      <c r="B7675" s="2">
        <v>1335418</v>
      </c>
      <c r="C7675" s="2">
        <v>1335861</v>
      </c>
      <c r="D7675" s="2">
        <f>IF(C7675-B7675&gt;0,1,-1)</f>
        <v>1</v>
      </c>
      <c r="E7675" s="2">
        <v>148</v>
      </c>
    </row>
    <row r="7676" spans="1:5">
      <c r="A7676" s="2" t="s">
        <v>4969</v>
      </c>
      <c r="B7676" s="2">
        <v>1335544</v>
      </c>
      <c r="C7676" s="2">
        <v>1335305</v>
      </c>
      <c r="D7676" s="2">
        <f>IF(C7676-B7676&gt;0,1,-1)</f>
        <v>-1</v>
      </c>
      <c r="E7676" s="2">
        <v>80</v>
      </c>
    </row>
    <row r="7677" spans="1:5">
      <c r="A7677" s="2" t="s">
        <v>3858</v>
      </c>
      <c r="B7677" s="2">
        <v>1335632</v>
      </c>
      <c r="C7677" s="2">
        <v>1336000</v>
      </c>
      <c r="D7677" s="2">
        <f>IF(C7677-B7677&gt;0,1,-1)</f>
        <v>1</v>
      </c>
      <c r="E7677" s="2">
        <v>123</v>
      </c>
    </row>
    <row r="7678" spans="1:5">
      <c r="A7678" s="2" t="s">
        <v>3859</v>
      </c>
      <c r="B7678" s="2">
        <v>1336081</v>
      </c>
      <c r="C7678" s="2">
        <v>1336293</v>
      </c>
      <c r="D7678" s="2">
        <f>IF(C7678-B7678&gt;0,1,-1)</f>
        <v>1</v>
      </c>
      <c r="E7678" s="2">
        <v>71</v>
      </c>
    </row>
    <row r="7679" spans="1:5">
      <c r="A7679" s="2" t="s">
        <v>3860</v>
      </c>
      <c r="B7679" s="2">
        <v>1336091</v>
      </c>
      <c r="C7679" s="2">
        <v>1336321</v>
      </c>
      <c r="D7679" s="2">
        <f>IF(C7679-B7679&gt;0,1,-1)</f>
        <v>1</v>
      </c>
      <c r="E7679" s="2">
        <v>77</v>
      </c>
    </row>
    <row r="7680" spans="1:5">
      <c r="A7680" s="2" t="s">
        <v>4967</v>
      </c>
      <c r="B7680" s="2">
        <v>1336225</v>
      </c>
      <c r="C7680" s="2">
        <v>1336007</v>
      </c>
      <c r="D7680" s="2">
        <f>IF(C7680-B7680&gt;0,1,-1)</f>
        <v>-1</v>
      </c>
      <c r="E7680" s="2">
        <v>73</v>
      </c>
    </row>
    <row r="7681" spans="1:5">
      <c r="A7681" s="2" t="s">
        <v>3861</v>
      </c>
      <c r="B7681" s="2">
        <v>1336360</v>
      </c>
      <c r="C7681" s="2">
        <v>1336542</v>
      </c>
      <c r="D7681" s="2">
        <f>IF(C7681-B7681&gt;0,1,-1)</f>
        <v>1</v>
      </c>
      <c r="E7681" s="2">
        <v>61</v>
      </c>
    </row>
    <row r="7682" spans="1:5">
      <c r="A7682" s="2" t="s">
        <v>3862</v>
      </c>
      <c r="B7682" s="2">
        <v>1336442</v>
      </c>
      <c r="C7682" s="2">
        <v>1336627</v>
      </c>
      <c r="D7682" s="2">
        <f>IF(C7682-B7682&gt;0,1,-1)</f>
        <v>1</v>
      </c>
      <c r="E7682" s="2">
        <v>62</v>
      </c>
    </row>
    <row r="7683" spans="1:5">
      <c r="A7683" s="2" t="s">
        <v>4966</v>
      </c>
      <c r="B7683" s="2">
        <v>1336528</v>
      </c>
      <c r="C7683" s="2">
        <v>1336277</v>
      </c>
      <c r="D7683" s="2">
        <f>IF(C7683-B7683&gt;0,1,-1)</f>
        <v>-1</v>
      </c>
      <c r="E7683" s="2">
        <v>84</v>
      </c>
    </row>
    <row r="7684" spans="1:5">
      <c r="A7684" s="2" t="s">
        <v>4968</v>
      </c>
      <c r="B7684" s="2">
        <v>1336626</v>
      </c>
      <c r="C7684" s="2">
        <v>1335370</v>
      </c>
      <c r="D7684" s="2">
        <f>IF(C7684-B7684&gt;0,1,-1)</f>
        <v>-1</v>
      </c>
      <c r="E7684" s="2">
        <v>419</v>
      </c>
    </row>
    <row r="7685" spans="1:5">
      <c r="A7685" s="2" t="s">
        <v>3865</v>
      </c>
      <c r="B7685" s="2">
        <v>1336671</v>
      </c>
      <c r="C7685" s="2">
        <v>1337345</v>
      </c>
      <c r="D7685" s="2">
        <f>IF(C7685-B7685&gt;0,1,-1)</f>
        <v>1</v>
      </c>
      <c r="E7685" s="2">
        <v>225</v>
      </c>
    </row>
    <row r="7686" spans="1:5">
      <c r="A7686" s="2" t="s">
        <v>3863</v>
      </c>
      <c r="B7686" s="2">
        <v>1336880</v>
      </c>
      <c r="C7686" s="2">
        <v>1337086</v>
      </c>
      <c r="D7686" s="2">
        <f>IF(C7686-B7686&gt;0,1,-1)</f>
        <v>1</v>
      </c>
      <c r="E7686" s="2">
        <v>69</v>
      </c>
    </row>
    <row r="7687" spans="1:5">
      <c r="A7687" s="2" t="s">
        <v>4965</v>
      </c>
      <c r="B7687" s="2">
        <v>1336967</v>
      </c>
      <c r="C7687" s="2">
        <v>1336788</v>
      </c>
      <c r="D7687" s="2">
        <f>IF(C7687-B7687&gt;0,1,-1)</f>
        <v>-1</v>
      </c>
      <c r="E7687" s="2">
        <v>60</v>
      </c>
    </row>
    <row r="7688" spans="1:5">
      <c r="A7688" s="2" t="s">
        <v>4964</v>
      </c>
      <c r="B7688" s="2">
        <v>1336978</v>
      </c>
      <c r="C7688" s="2">
        <v>1336799</v>
      </c>
      <c r="D7688" s="2">
        <f>IF(C7688-B7688&gt;0,1,-1)</f>
        <v>-1</v>
      </c>
      <c r="E7688" s="2">
        <v>60</v>
      </c>
    </row>
    <row r="7689" spans="1:5">
      <c r="A7689" s="2" t="s">
        <v>3864</v>
      </c>
      <c r="B7689" s="2">
        <v>1337120</v>
      </c>
      <c r="C7689" s="2">
        <v>1337332</v>
      </c>
      <c r="D7689" s="2">
        <f>IF(C7689-B7689&gt;0,1,-1)</f>
        <v>1</v>
      </c>
      <c r="E7689" s="2">
        <v>71</v>
      </c>
    </row>
    <row r="7690" spans="1:5">
      <c r="A7690" s="2" t="s">
        <v>4962</v>
      </c>
      <c r="B7690" s="2">
        <v>1337161</v>
      </c>
      <c r="C7690" s="2">
        <v>1336982</v>
      </c>
      <c r="D7690" s="2">
        <f>IF(C7690-B7690&gt;0,1,-1)</f>
        <v>-1</v>
      </c>
      <c r="E7690" s="2">
        <v>60</v>
      </c>
    </row>
    <row r="7691" spans="1:5">
      <c r="A7691" s="2" t="s">
        <v>4963</v>
      </c>
      <c r="B7691" s="2">
        <v>1337213</v>
      </c>
      <c r="C7691" s="2">
        <v>1336971</v>
      </c>
      <c r="D7691" s="2">
        <f>IF(C7691-B7691&gt;0,1,-1)</f>
        <v>-1</v>
      </c>
      <c r="E7691" s="2">
        <v>81</v>
      </c>
    </row>
    <row r="7692" spans="1:5">
      <c r="A7692" s="2" t="s">
        <v>3866</v>
      </c>
      <c r="B7692" s="2">
        <v>1337385</v>
      </c>
      <c r="C7692" s="2">
        <v>1337612</v>
      </c>
      <c r="D7692" s="2">
        <f>IF(C7692-B7692&gt;0,1,-1)</f>
        <v>1</v>
      </c>
      <c r="E7692" s="2">
        <v>76</v>
      </c>
    </row>
    <row r="7693" spans="1:5">
      <c r="A7693" s="2" t="s">
        <v>3867</v>
      </c>
      <c r="B7693" s="2">
        <v>1337410</v>
      </c>
      <c r="C7693" s="2">
        <v>1337724</v>
      </c>
      <c r="D7693" s="2">
        <f>IF(C7693-B7693&gt;0,1,-1)</f>
        <v>1</v>
      </c>
      <c r="E7693" s="2">
        <v>105</v>
      </c>
    </row>
    <row r="7694" spans="1:5">
      <c r="A7694" s="2" t="s">
        <v>4961</v>
      </c>
      <c r="B7694" s="2">
        <v>1337541</v>
      </c>
      <c r="C7694" s="2">
        <v>1337335</v>
      </c>
      <c r="D7694" s="2">
        <f>IF(C7694-B7694&gt;0,1,-1)</f>
        <v>-1</v>
      </c>
      <c r="E7694" s="2">
        <v>69</v>
      </c>
    </row>
    <row r="7695" spans="1:5">
      <c r="A7695" s="2" t="s">
        <v>4960</v>
      </c>
      <c r="B7695" s="2">
        <v>1337585</v>
      </c>
      <c r="C7695" s="2">
        <v>1337376</v>
      </c>
      <c r="D7695" s="2">
        <f>IF(C7695-B7695&gt;0,1,-1)</f>
        <v>-1</v>
      </c>
      <c r="E7695" s="2">
        <v>70</v>
      </c>
    </row>
    <row r="7696" spans="1:5">
      <c r="A7696" s="2" t="s">
        <v>3868</v>
      </c>
      <c r="B7696" s="2">
        <v>1337773</v>
      </c>
      <c r="C7696" s="2">
        <v>1338576</v>
      </c>
      <c r="D7696" s="2">
        <f>IF(C7696-B7696&gt;0,1,-1)</f>
        <v>1</v>
      </c>
      <c r="E7696" s="2">
        <v>268</v>
      </c>
    </row>
    <row r="7697" spans="1:5">
      <c r="A7697" s="2" t="s">
        <v>4959</v>
      </c>
      <c r="B7697" s="2">
        <v>1337943</v>
      </c>
      <c r="C7697" s="2">
        <v>1337746</v>
      </c>
      <c r="D7697" s="2">
        <f>IF(C7697-B7697&gt;0,1,-1)</f>
        <v>-1</v>
      </c>
      <c r="E7697" s="2">
        <v>66</v>
      </c>
    </row>
    <row r="7698" spans="1:5">
      <c r="A7698" s="2" t="s">
        <v>4957</v>
      </c>
      <c r="B7698" s="2">
        <v>1338304</v>
      </c>
      <c r="C7698" s="2">
        <v>1338092</v>
      </c>
      <c r="D7698" s="2">
        <f>IF(C7698-B7698&gt;0,1,-1)</f>
        <v>-1</v>
      </c>
      <c r="E7698" s="2">
        <v>71</v>
      </c>
    </row>
    <row r="7699" spans="1:5">
      <c r="A7699" s="2" t="s">
        <v>4958</v>
      </c>
      <c r="B7699" s="2">
        <v>1338336</v>
      </c>
      <c r="C7699" s="2">
        <v>1338037</v>
      </c>
      <c r="D7699" s="2">
        <f>IF(C7699-B7699&gt;0,1,-1)</f>
        <v>-1</v>
      </c>
      <c r="E7699" s="2">
        <v>100</v>
      </c>
    </row>
    <row r="7700" spans="1:5">
      <c r="A7700" s="2" t="s">
        <v>3870</v>
      </c>
      <c r="B7700" s="2">
        <v>1338530</v>
      </c>
      <c r="C7700" s="2">
        <v>1339021</v>
      </c>
      <c r="D7700" s="2">
        <f>IF(C7700-B7700&gt;0,1,-1)</f>
        <v>1</v>
      </c>
      <c r="E7700" s="2">
        <v>164</v>
      </c>
    </row>
    <row r="7701" spans="1:5">
      <c r="A7701" s="2" t="s">
        <v>3869</v>
      </c>
      <c r="B7701" s="2">
        <v>1338664</v>
      </c>
      <c r="C7701" s="2">
        <v>1338909</v>
      </c>
      <c r="D7701" s="2">
        <f>IF(C7701-B7701&gt;0,1,-1)</f>
        <v>1</v>
      </c>
      <c r="E7701" s="2">
        <v>82</v>
      </c>
    </row>
    <row r="7702" spans="1:5">
      <c r="A7702" s="2" t="s">
        <v>4956</v>
      </c>
      <c r="B7702" s="2">
        <v>1338741</v>
      </c>
      <c r="C7702" s="2">
        <v>1338436</v>
      </c>
      <c r="D7702" s="2">
        <f>IF(C7702-B7702&gt;0,1,-1)</f>
        <v>-1</v>
      </c>
      <c r="E7702" s="2">
        <v>102</v>
      </c>
    </row>
    <row r="7703" spans="1:5">
      <c r="A7703" s="2" t="s">
        <v>4955</v>
      </c>
      <c r="B7703" s="2">
        <v>1338950</v>
      </c>
      <c r="C7703" s="2">
        <v>1338690</v>
      </c>
      <c r="D7703" s="2">
        <f>IF(C7703-B7703&gt;0,1,-1)</f>
        <v>-1</v>
      </c>
      <c r="E7703" s="2">
        <v>87</v>
      </c>
    </row>
    <row r="7704" spans="1:5">
      <c r="A7704" s="2" t="s">
        <v>4954</v>
      </c>
      <c r="B7704" s="2">
        <v>1338981</v>
      </c>
      <c r="C7704" s="2">
        <v>1338754</v>
      </c>
      <c r="D7704" s="2">
        <f>IF(C7704-B7704&gt;0,1,-1)</f>
        <v>-1</v>
      </c>
      <c r="E7704" s="2">
        <v>76</v>
      </c>
    </row>
    <row r="7705" spans="1:5">
      <c r="A7705" s="2" t="s">
        <v>3871</v>
      </c>
      <c r="B7705" s="2">
        <v>1339177</v>
      </c>
      <c r="C7705" s="2">
        <v>1339362</v>
      </c>
      <c r="D7705" s="2">
        <f>IF(C7705-B7705&gt;0,1,-1)</f>
        <v>1</v>
      </c>
      <c r="E7705" s="2">
        <v>62</v>
      </c>
    </row>
    <row r="7706" spans="1:5">
      <c r="A7706" s="2" t="s">
        <v>3872</v>
      </c>
      <c r="B7706" s="2">
        <v>1339546</v>
      </c>
      <c r="C7706" s="2">
        <v>1339755</v>
      </c>
      <c r="D7706" s="2">
        <f>IF(C7706-B7706&gt;0,1,-1)</f>
        <v>1</v>
      </c>
      <c r="E7706" s="2">
        <v>70</v>
      </c>
    </row>
    <row r="7707" spans="1:5">
      <c r="A7707" s="2" t="s">
        <v>3875</v>
      </c>
      <c r="B7707" s="2">
        <v>1339697</v>
      </c>
      <c r="C7707" s="2">
        <v>1340026</v>
      </c>
      <c r="D7707" s="2">
        <f>IF(C7707-B7707&gt;0,1,-1)</f>
        <v>1</v>
      </c>
      <c r="E7707" s="2">
        <v>110</v>
      </c>
    </row>
    <row r="7708" spans="1:5">
      <c r="A7708" s="2" t="s">
        <v>3874</v>
      </c>
      <c r="B7708" s="2">
        <v>1339759</v>
      </c>
      <c r="C7708" s="2">
        <v>1339986</v>
      </c>
      <c r="D7708" s="2">
        <f>IF(C7708-B7708&gt;0,1,-1)</f>
        <v>1</v>
      </c>
      <c r="E7708" s="2">
        <v>76</v>
      </c>
    </row>
    <row r="7709" spans="1:5">
      <c r="A7709" s="2" t="s">
        <v>3873</v>
      </c>
      <c r="B7709" s="2">
        <v>1339770</v>
      </c>
      <c r="C7709" s="2">
        <v>1339967</v>
      </c>
      <c r="D7709" s="2">
        <f>IF(C7709-B7709&gt;0,1,-1)</f>
        <v>1</v>
      </c>
      <c r="E7709" s="2">
        <v>66</v>
      </c>
    </row>
    <row r="7710" spans="1:5">
      <c r="A7710" s="2" t="s">
        <v>4952</v>
      </c>
      <c r="B7710" s="2">
        <v>1339795</v>
      </c>
      <c r="C7710" s="2">
        <v>1339568</v>
      </c>
      <c r="D7710" s="2">
        <f>IF(C7710-B7710&gt;0,1,-1)</f>
        <v>-1</v>
      </c>
      <c r="E7710" s="2">
        <v>76</v>
      </c>
    </row>
    <row r="7711" spans="1:5">
      <c r="A7711" s="2" t="s">
        <v>3876</v>
      </c>
      <c r="B7711" s="2">
        <v>1339998</v>
      </c>
      <c r="C7711" s="2">
        <v>1341137</v>
      </c>
      <c r="D7711" s="2">
        <f>IF(C7711-B7711&gt;0,1,-1)</f>
        <v>1</v>
      </c>
      <c r="E7711" s="2">
        <v>380</v>
      </c>
    </row>
    <row r="7712" spans="1:5">
      <c r="A7712" s="2" t="s">
        <v>4953</v>
      </c>
      <c r="B7712" s="2">
        <v>1340025</v>
      </c>
      <c r="C7712" s="2">
        <v>1339174</v>
      </c>
      <c r="D7712" s="2">
        <f>IF(C7712-B7712&gt;0,1,-1)</f>
        <v>-1</v>
      </c>
      <c r="E7712" s="2">
        <v>284</v>
      </c>
    </row>
    <row r="7713" spans="1:5">
      <c r="A7713" s="2" t="s">
        <v>4951</v>
      </c>
      <c r="B7713" s="2">
        <v>1340056</v>
      </c>
      <c r="C7713" s="2">
        <v>1339853</v>
      </c>
      <c r="D7713" s="2">
        <f>IF(C7713-B7713&gt;0,1,-1)</f>
        <v>-1</v>
      </c>
      <c r="E7713" s="2">
        <v>68</v>
      </c>
    </row>
    <row r="7714" spans="1:5">
      <c r="A7714" s="2" t="s">
        <v>4950</v>
      </c>
      <c r="B7714" s="2">
        <v>1340417</v>
      </c>
      <c r="C7714" s="2">
        <v>1340052</v>
      </c>
      <c r="D7714" s="2">
        <f>IF(C7714-B7714&gt;0,1,-1)</f>
        <v>-1</v>
      </c>
      <c r="E7714" s="2">
        <v>122</v>
      </c>
    </row>
    <row r="7715" spans="1:5">
      <c r="A7715" s="2" t="s">
        <v>4949</v>
      </c>
      <c r="B7715" s="2">
        <v>1340743</v>
      </c>
      <c r="C7715" s="2">
        <v>1340528</v>
      </c>
      <c r="D7715" s="2">
        <f>IF(C7715-B7715&gt;0,1,-1)</f>
        <v>-1</v>
      </c>
      <c r="E7715" s="2">
        <v>72</v>
      </c>
    </row>
    <row r="7716" spans="1:5">
      <c r="A7716" s="2" t="s">
        <v>4948</v>
      </c>
      <c r="B7716" s="2">
        <v>1341089</v>
      </c>
      <c r="C7716" s="2">
        <v>1340553</v>
      </c>
      <c r="D7716" s="2">
        <f>IF(C7716-B7716&gt;0,1,-1)</f>
        <v>-1</v>
      </c>
      <c r="E7716" s="2">
        <v>179</v>
      </c>
    </row>
    <row r="7717" spans="1:5">
      <c r="A7717" s="2" t="s">
        <v>3878</v>
      </c>
      <c r="B7717" s="2">
        <v>1341141</v>
      </c>
      <c r="C7717" s="2">
        <v>1341476</v>
      </c>
      <c r="D7717" s="2">
        <f>IF(C7717-B7717&gt;0,1,-1)</f>
        <v>1</v>
      </c>
      <c r="E7717" s="2">
        <v>112</v>
      </c>
    </row>
    <row r="7718" spans="1:5">
      <c r="A7718" s="2" t="s">
        <v>3877</v>
      </c>
      <c r="B7718" s="2">
        <v>1341266</v>
      </c>
      <c r="C7718" s="2">
        <v>1341463</v>
      </c>
      <c r="D7718" s="2">
        <f>IF(C7718-B7718&gt;0,1,-1)</f>
        <v>1</v>
      </c>
      <c r="E7718" s="2">
        <v>66</v>
      </c>
    </row>
    <row r="7719" spans="1:5">
      <c r="A7719" s="2" t="s">
        <v>4945</v>
      </c>
      <c r="B7719" s="2">
        <v>1341382</v>
      </c>
      <c r="C7719" s="2">
        <v>1341119</v>
      </c>
      <c r="D7719" s="2">
        <f>IF(C7719-B7719&gt;0,1,-1)</f>
        <v>-1</v>
      </c>
      <c r="E7719" s="2">
        <v>88</v>
      </c>
    </row>
    <row r="7720" spans="1:5">
      <c r="A7720" s="2" t="s">
        <v>4947</v>
      </c>
      <c r="B7720" s="2">
        <v>1341414</v>
      </c>
      <c r="C7720" s="2">
        <v>1341061</v>
      </c>
      <c r="D7720" s="2">
        <f>IF(C7720-B7720&gt;0,1,-1)</f>
        <v>-1</v>
      </c>
      <c r="E7720" s="2">
        <v>118</v>
      </c>
    </row>
    <row r="7721" spans="1:5">
      <c r="A7721" s="2" t="s">
        <v>3880</v>
      </c>
      <c r="B7721" s="2">
        <v>1341467</v>
      </c>
      <c r="C7721" s="2">
        <v>1342255</v>
      </c>
      <c r="D7721" s="2">
        <f>IF(C7721-B7721&gt;0,1,-1)</f>
        <v>1</v>
      </c>
      <c r="E7721" s="2">
        <v>263</v>
      </c>
    </row>
    <row r="7722" spans="1:5">
      <c r="A7722" s="2" t="s">
        <v>3879</v>
      </c>
      <c r="B7722" s="2">
        <v>1341562</v>
      </c>
      <c r="C7722" s="2">
        <v>1341828</v>
      </c>
      <c r="D7722" s="2">
        <f>IF(C7722-B7722&gt;0,1,-1)</f>
        <v>1</v>
      </c>
      <c r="E7722" s="2">
        <v>89</v>
      </c>
    </row>
    <row r="7723" spans="1:5">
      <c r="A7723" s="2" t="s">
        <v>4946</v>
      </c>
      <c r="B7723" s="2">
        <v>1341566</v>
      </c>
      <c r="C7723" s="2">
        <v>1341102</v>
      </c>
      <c r="D7723" s="2">
        <f>IF(C7723-B7723&gt;0,1,-1)</f>
        <v>-1</v>
      </c>
      <c r="E7723" s="2">
        <v>155</v>
      </c>
    </row>
    <row r="7724" spans="1:5">
      <c r="A7724" s="2" t="s">
        <v>4944</v>
      </c>
      <c r="B7724" s="2">
        <v>1342135</v>
      </c>
      <c r="C7724" s="2">
        <v>1341386</v>
      </c>
      <c r="D7724" s="2">
        <f>IF(C7724-B7724&gt;0,1,-1)</f>
        <v>-1</v>
      </c>
      <c r="E7724" s="2">
        <v>250</v>
      </c>
    </row>
    <row r="7725" spans="1:5">
      <c r="A7725" s="2" t="s">
        <v>4942</v>
      </c>
      <c r="B7725" s="2">
        <v>1342172</v>
      </c>
      <c r="C7725" s="2">
        <v>1341993</v>
      </c>
      <c r="D7725" s="2">
        <f>IF(C7725-B7725&gt;0,1,-1)</f>
        <v>-1</v>
      </c>
      <c r="E7725" s="2">
        <v>60</v>
      </c>
    </row>
    <row r="7726" spans="1:5">
      <c r="A7726" s="2" t="s">
        <v>3882</v>
      </c>
      <c r="B7726" s="2">
        <v>1342177</v>
      </c>
      <c r="C7726" s="2">
        <v>1342830</v>
      </c>
      <c r="D7726" s="2">
        <f>IF(C7726-B7726&gt;0,1,-1)</f>
        <v>1</v>
      </c>
      <c r="E7726" s="2">
        <v>218</v>
      </c>
    </row>
    <row r="7727" spans="1:5">
      <c r="A7727" s="2" t="s">
        <v>4943</v>
      </c>
      <c r="B7727" s="2">
        <v>1342185</v>
      </c>
      <c r="C7727" s="2">
        <v>1341805</v>
      </c>
      <c r="D7727" s="2">
        <f>IF(C7727-B7727&gt;0,1,-1)</f>
        <v>-1</v>
      </c>
      <c r="E7727" s="2">
        <v>127</v>
      </c>
    </row>
    <row r="7728" spans="1:5">
      <c r="A7728" s="2" t="s">
        <v>4941</v>
      </c>
      <c r="B7728" s="2">
        <v>1342392</v>
      </c>
      <c r="C7728" s="2">
        <v>1342189</v>
      </c>
      <c r="D7728" s="2">
        <f>IF(C7728-B7728&gt;0,1,-1)</f>
        <v>-1</v>
      </c>
      <c r="E7728" s="2">
        <v>68</v>
      </c>
    </row>
    <row r="7729" spans="1:5">
      <c r="A7729" s="2" t="s">
        <v>3881</v>
      </c>
      <c r="B7729" s="2">
        <v>1342539</v>
      </c>
      <c r="C7729" s="2">
        <v>1342727</v>
      </c>
      <c r="D7729" s="2">
        <f>IF(C7729-B7729&gt;0,1,-1)</f>
        <v>1</v>
      </c>
      <c r="E7729" s="2">
        <v>63</v>
      </c>
    </row>
    <row r="7730" spans="1:5">
      <c r="A7730" s="2" t="s">
        <v>4940</v>
      </c>
      <c r="B7730" s="2">
        <v>1342694</v>
      </c>
      <c r="C7730" s="2">
        <v>1342485</v>
      </c>
      <c r="D7730" s="2">
        <f>IF(C7730-B7730&gt;0,1,-1)</f>
        <v>-1</v>
      </c>
      <c r="E7730" s="2">
        <v>70</v>
      </c>
    </row>
    <row r="7731" spans="1:5">
      <c r="A7731" s="2" t="s">
        <v>3883</v>
      </c>
      <c r="B7731" s="2">
        <v>1342790</v>
      </c>
      <c r="C7731" s="2">
        <v>1343872</v>
      </c>
      <c r="D7731" s="2">
        <f>IF(C7731-B7731&gt;0,1,-1)</f>
        <v>1</v>
      </c>
      <c r="E7731" s="2">
        <v>361</v>
      </c>
    </row>
    <row r="7732" spans="1:5">
      <c r="A7732" s="2" t="s">
        <v>4939</v>
      </c>
      <c r="B7732" s="2">
        <v>1342848</v>
      </c>
      <c r="C7732" s="2">
        <v>1342507</v>
      </c>
      <c r="D7732" s="2">
        <f>IF(C7732-B7732&gt;0,1,-1)</f>
        <v>-1</v>
      </c>
      <c r="E7732" s="2">
        <v>114</v>
      </c>
    </row>
    <row r="7733" spans="1:5">
      <c r="A7733" s="2" t="s">
        <v>4938</v>
      </c>
      <c r="B7733" s="2">
        <v>1342985</v>
      </c>
      <c r="C7733" s="2">
        <v>1342767</v>
      </c>
      <c r="D7733" s="2">
        <f>IF(C7733-B7733&gt;0,1,-1)</f>
        <v>-1</v>
      </c>
      <c r="E7733" s="2">
        <v>73</v>
      </c>
    </row>
    <row r="7734" spans="1:5">
      <c r="A7734" s="2" t="s">
        <v>4937</v>
      </c>
      <c r="B7734" s="2">
        <v>1343089</v>
      </c>
      <c r="C7734" s="2">
        <v>1342907</v>
      </c>
      <c r="D7734" s="2">
        <f>IF(C7734-B7734&gt;0,1,-1)</f>
        <v>-1</v>
      </c>
      <c r="E7734" s="2">
        <v>61</v>
      </c>
    </row>
    <row r="7735" spans="1:5">
      <c r="A7735" s="2" t="s">
        <v>4936</v>
      </c>
      <c r="B7735" s="2">
        <v>1343599</v>
      </c>
      <c r="C7735" s="2">
        <v>1343093</v>
      </c>
      <c r="D7735" s="2">
        <f>IF(C7735-B7735&gt;0,1,-1)</f>
        <v>-1</v>
      </c>
      <c r="E7735" s="2">
        <v>169</v>
      </c>
    </row>
    <row r="7736" spans="1:5">
      <c r="A7736" s="2" t="s">
        <v>4935</v>
      </c>
      <c r="B7736" s="2">
        <v>1343640</v>
      </c>
      <c r="C7736" s="2">
        <v>1343368</v>
      </c>
      <c r="D7736" s="2">
        <f>IF(C7736-B7736&gt;0,1,-1)</f>
        <v>-1</v>
      </c>
      <c r="E7736" s="2">
        <v>91</v>
      </c>
    </row>
    <row r="7737" spans="1:5">
      <c r="A7737" s="2" t="s">
        <v>3884</v>
      </c>
      <c r="B7737" s="2">
        <v>1343673</v>
      </c>
      <c r="C7737" s="2">
        <v>1343909</v>
      </c>
      <c r="D7737" s="2">
        <f>IF(C7737-B7737&gt;0,1,-1)</f>
        <v>1</v>
      </c>
      <c r="E7737" s="2">
        <v>79</v>
      </c>
    </row>
    <row r="7738" spans="1:5">
      <c r="A7738" s="2" t="s">
        <v>4934</v>
      </c>
      <c r="B7738" s="2">
        <v>1343821</v>
      </c>
      <c r="C7738" s="2">
        <v>1343603</v>
      </c>
      <c r="D7738" s="2">
        <f>IF(C7738-B7738&gt;0,1,-1)</f>
        <v>-1</v>
      </c>
      <c r="E7738" s="2">
        <v>73</v>
      </c>
    </row>
    <row r="7739" spans="1:5">
      <c r="A7739" s="2" t="s">
        <v>4933</v>
      </c>
      <c r="B7739" s="2">
        <v>1343919</v>
      </c>
      <c r="C7739" s="2">
        <v>1343692</v>
      </c>
      <c r="D7739" s="2">
        <f>IF(C7739-B7739&gt;0,1,-1)</f>
        <v>-1</v>
      </c>
      <c r="E7739" s="2">
        <v>76</v>
      </c>
    </row>
    <row r="7740" spans="1:5">
      <c r="A7740" s="2" t="s">
        <v>3886</v>
      </c>
      <c r="B7740" s="2">
        <v>1343995</v>
      </c>
      <c r="C7740" s="2">
        <v>1345038</v>
      </c>
      <c r="D7740" s="2">
        <f>IF(C7740-B7740&gt;0,1,-1)</f>
        <v>1</v>
      </c>
      <c r="E7740" s="2">
        <v>348</v>
      </c>
    </row>
    <row r="7741" spans="1:5">
      <c r="A7741" s="2" t="s">
        <v>4932</v>
      </c>
      <c r="B7741" s="2">
        <v>1344031</v>
      </c>
      <c r="C7741" s="2">
        <v>1343825</v>
      </c>
      <c r="D7741" s="2">
        <f>IF(C7741-B7741&gt;0,1,-1)</f>
        <v>-1</v>
      </c>
      <c r="E7741" s="2">
        <v>69</v>
      </c>
    </row>
    <row r="7742" spans="1:5">
      <c r="A7742" s="2" t="s">
        <v>4930</v>
      </c>
      <c r="B7742" s="2">
        <v>1344186</v>
      </c>
      <c r="C7742" s="2">
        <v>1344004</v>
      </c>
      <c r="D7742" s="2">
        <f>IF(C7742-B7742&gt;0,1,-1)</f>
        <v>-1</v>
      </c>
      <c r="E7742" s="2">
        <v>61</v>
      </c>
    </row>
    <row r="7743" spans="1:5">
      <c r="A7743" s="2" t="s">
        <v>4931</v>
      </c>
      <c r="B7743" s="2">
        <v>1344329</v>
      </c>
      <c r="C7743" s="2">
        <v>1343994</v>
      </c>
      <c r="D7743" s="2">
        <f>IF(C7743-B7743&gt;0,1,-1)</f>
        <v>-1</v>
      </c>
      <c r="E7743" s="2">
        <v>112</v>
      </c>
    </row>
    <row r="7744" spans="1:5">
      <c r="A7744" s="2" t="s">
        <v>3885</v>
      </c>
      <c r="B7744" s="2">
        <v>1344405</v>
      </c>
      <c r="C7744" s="2">
        <v>1344593</v>
      </c>
      <c r="D7744" s="2">
        <f>IF(C7744-B7744&gt;0,1,-1)</f>
        <v>1</v>
      </c>
      <c r="E7744" s="2">
        <v>63</v>
      </c>
    </row>
    <row r="7745" spans="1:5">
      <c r="A7745" s="2" t="s">
        <v>4928</v>
      </c>
      <c r="B7745" s="2">
        <v>1344813</v>
      </c>
      <c r="C7745" s="2">
        <v>1344583</v>
      </c>
      <c r="D7745" s="2">
        <f>IF(C7745-B7745&gt;0,1,-1)</f>
        <v>-1</v>
      </c>
      <c r="E7745" s="2">
        <v>77</v>
      </c>
    </row>
    <row r="7746" spans="1:5">
      <c r="A7746" s="2" t="s">
        <v>4929</v>
      </c>
      <c r="B7746" s="2">
        <v>1344896</v>
      </c>
      <c r="C7746" s="2">
        <v>1344390</v>
      </c>
      <c r="D7746" s="2">
        <f>IF(C7746-B7746&gt;0,1,-1)</f>
        <v>-1</v>
      </c>
      <c r="E7746" s="2">
        <v>169</v>
      </c>
    </row>
    <row r="7747" spans="1:5">
      <c r="A7747" s="2" t="s">
        <v>4927</v>
      </c>
      <c r="B7747" s="2">
        <v>1344937</v>
      </c>
      <c r="C7747" s="2">
        <v>1344626</v>
      </c>
      <c r="D7747" s="2">
        <f>IF(C7747-B7747&gt;0,1,-1)</f>
        <v>-1</v>
      </c>
      <c r="E7747" s="2">
        <v>104</v>
      </c>
    </row>
    <row r="7748" spans="1:5">
      <c r="A7748" s="2" t="s">
        <v>3888</v>
      </c>
      <c r="B7748" s="2">
        <v>1345046</v>
      </c>
      <c r="C7748" s="2">
        <v>1345528</v>
      </c>
      <c r="D7748" s="2">
        <f>IF(C7748-B7748&gt;0,1,-1)</f>
        <v>1</v>
      </c>
      <c r="E7748" s="2">
        <v>161</v>
      </c>
    </row>
    <row r="7749" spans="1:5">
      <c r="A7749" s="2" t="s">
        <v>3887</v>
      </c>
      <c r="B7749" s="2">
        <v>1345074</v>
      </c>
      <c r="C7749" s="2">
        <v>1345340</v>
      </c>
      <c r="D7749" s="2">
        <f>IF(C7749-B7749&gt;0,1,-1)</f>
        <v>1</v>
      </c>
      <c r="E7749" s="2">
        <v>89</v>
      </c>
    </row>
    <row r="7750" spans="1:5">
      <c r="A7750" s="2" t="s">
        <v>4926</v>
      </c>
      <c r="B7750" s="2">
        <v>1345127</v>
      </c>
      <c r="C7750" s="2">
        <v>1344900</v>
      </c>
      <c r="D7750" s="2">
        <f>IF(C7750-B7750&gt;0,1,-1)</f>
        <v>-1</v>
      </c>
      <c r="E7750" s="2">
        <v>76</v>
      </c>
    </row>
    <row r="7751" spans="1:5">
      <c r="A7751" s="2" t="s">
        <v>3889</v>
      </c>
      <c r="B7751" s="2">
        <v>1345532</v>
      </c>
      <c r="C7751" s="2">
        <v>1345801</v>
      </c>
      <c r="D7751" s="2">
        <f>IF(C7751-B7751&gt;0,1,-1)</f>
        <v>1</v>
      </c>
      <c r="E7751" s="2">
        <v>90</v>
      </c>
    </row>
    <row r="7752" spans="1:5">
      <c r="A7752" s="2" t="s">
        <v>3890</v>
      </c>
      <c r="B7752" s="2">
        <v>1345650</v>
      </c>
      <c r="C7752" s="2">
        <v>1345871</v>
      </c>
      <c r="D7752" s="2">
        <f>IF(C7752-B7752&gt;0,1,-1)</f>
        <v>1</v>
      </c>
      <c r="E7752" s="2">
        <v>74</v>
      </c>
    </row>
    <row r="7753" spans="1:5">
      <c r="A7753" s="2" t="s">
        <v>3891</v>
      </c>
      <c r="B7753" s="2">
        <v>1345923</v>
      </c>
      <c r="C7753" s="2">
        <v>1346102</v>
      </c>
      <c r="D7753" s="2">
        <f>IF(C7753-B7753&gt;0,1,-1)</f>
        <v>1</v>
      </c>
      <c r="E7753" s="2">
        <v>60</v>
      </c>
    </row>
    <row r="7754" spans="1:5">
      <c r="A7754" s="2" t="s">
        <v>4924</v>
      </c>
      <c r="B7754" s="2">
        <v>1346030</v>
      </c>
      <c r="C7754" s="2">
        <v>1345851</v>
      </c>
      <c r="D7754" s="2">
        <f>IF(C7754-B7754&gt;0,1,-1)</f>
        <v>-1</v>
      </c>
      <c r="E7754" s="2">
        <v>60</v>
      </c>
    </row>
    <row r="7755" spans="1:5">
      <c r="A7755" s="2" t="s">
        <v>3893</v>
      </c>
      <c r="B7755" s="2">
        <v>1346234</v>
      </c>
      <c r="C7755" s="2">
        <v>1346686</v>
      </c>
      <c r="D7755" s="2">
        <f>IF(C7755-B7755&gt;0,1,-1)</f>
        <v>1</v>
      </c>
      <c r="E7755" s="2">
        <v>151</v>
      </c>
    </row>
    <row r="7756" spans="1:5">
      <c r="A7756" s="2" t="s">
        <v>3892</v>
      </c>
      <c r="B7756" s="2">
        <v>1346377</v>
      </c>
      <c r="C7756" s="2">
        <v>1346568</v>
      </c>
      <c r="D7756" s="2">
        <f>IF(C7756-B7756&gt;0,1,-1)</f>
        <v>1</v>
      </c>
      <c r="E7756" s="2">
        <v>64</v>
      </c>
    </row>
    <row r="7757" spans="1:5">
      <c r="A7757" s="2" t="s">
        <v>3895</v>
      </c>
      <c r="B7757" s="2">
        <v>1346744</v>
      </c>
      <c r="C7757" s="2">
        <v>1347097</v>
      </c>
      <c r="D7757" s="2">
        <f>IF(C7757-B7757&gt;0,1,-1)</f>
        <v>1</v>
      </c>
      <c r="E7757" s="2">
        <v>118</v>
      </c>
    </row>
    <row r="7758" spans="1:5">
      <c r="A7758" s="2" t="s">
        <v>3894</v>
      </c>
      <c r="B7758" s="2">
        <v>1346872</v>
      </c>
      <c r="C7758" s="2">
        <v>1347093</v>
      </c>
      <c r="D7758" s="2">
        <f>IF(C7758-B7758&gt;0,1,-1)</f>
        <v>1</v>
      </c>
      <c r="E7758" s="2">
        <v>74</v>
      </c>
    </row>
    <row r="7759" spans="1:5">
      <c r="A7759" s="2" t="s">
        <v>4923</v>
      </c>
      <c r="B7759" s="2">
        <v>1346963</v>
      </c>
      <c r="C7759" s="2">
        <v>1346655</v>
      </c>
      <c r="D7759" s="2">
        <f>IF(C7759-B7759&gt;0,1,-1)</f>
        <v>-1</v>
      </c>
      <c r="E7759" s="2">
        <v>103</v>
      </c>
    </row>
    <row r="7760" spans="1:5">
      <c r="A7760" s="2" t="s">
        <v>3896</v>
      </c>
      <c r="B7760" s="2">
        <v>1347101</v>
      </c>
      <c r="C7760" s="2">
        <v>1347367</v>
      </c>
      <c r="D7760" s="2">
        <f>IF(C7760-B7760&gt;0,1,-1)</f>
        <v>1</v>
      </c>
      <c r="E7760" s="2">
        <v>89</v>
      </c>
    </row>
    <row r="7761" spans="1:5">
      <c r="A7761" s="2" t="s">
        <v>3897</v>
      </c>
      <c r="B7761" s="2">
        <v>1347156</v>
      </c>
      <c r="C7761" s="2">
        <v>1347374</v>
      </c>
      <c r="D7761" s="2">
        <f>IF(C7761-B7761&gt;0,1,-1)</f>
        <v>1</v>
      </c>
      <c r="E7761" s="2">
        <v>73</v>
      </c>
    </row>
    <row r="7762" spans="1:5">
      <c r="A7762" s="2" t="s">
        <v>4922</v>
      </c>
      <c r="B7762" s="2">
        <v>1347476</v>
      </c>
      <c r="C7762" s="2">
        <v>1347117</v>
      </c>
      <c r="D7762" s="2">
        <f>IF(C7762-B7762&gt;0,1,-1)</f>
        <v>-1</v>
      </c>
      <c r="E7762" s="2">
        <v>120</v>
      </c>
    </row>
    <row r="7763" spans="1:5">
      <c r="A7763" s="2" t="s">
        <v>3898</v>
      </c>
      <c r="B7763" s="2">
        <v>1347575</v>
      </c>
      <c r="C7763" s="2">
        <v>1347991</v>
      </c>
      <c r="D7763" s="2">
        <f>IF(C7763-B7763&gt;0,1,-1)</f>
        <v>1</v>
      </c>
      <c r="E7763" s="2">
        <v>139</v>
      </c>
    </row>
    <row r="7764" spans="1:5">
      <c r="A7764" s="2" t="s">
        <v>4925</v>
      </c>
      <c r="B7764" s="2">
        <v>1348057</v>
      </c>
      <c r="C7764" s="2">
        <v>1345028</v>
      </c>
      <c r="D7764" s="2">
        <f>IF(C7764-B7764&gt;0,1,-1)</f>
        <v>-1</v>
      </c>
      <c r="E7764" s="2">
        <v>1010</v>
      </c>
    </row>
    <row r="7765" spans="1:5">
      <c r="A7765" s="2" t="s">
        <v>3899</v>
      </c>
      <c r="B7765" s="2">
        <v>1348071</v>
      </c>
      <c r="C7765" s="2">
        <v>1348709</v>
      </c>
      <c r="D7765" s="2">
        <f>IF(C7765-B7765&gt;0,1,-1)</f>
        <v>1</v>
      </c>
      <c r="E7765" s="2">
        <v>213</v>
      </c>
    </row>
    <row r="7766" spans="1:5">
      <c r="A7766" s="2" t="s">
        <v>4921</v>
      </c>
      <c r="B7766" s="2">
        <v>1348076</v>
      </c>
      <c r="C7766" s="2">
        <v>1347861</v>
      </c>
      <c r="D7766" s="2">
        <f>IF(C7766-B7766&gt;0,1,-1)</f>
        <v>-1</v>
      </c>
      <c r="E7766" s="2">
        <v>72</v>
      </c>
    </row>
    <row r="7767" spans="1:5">
      <c r="A7767" s="2" t="s">
        <v>4919</v>
      </c>
      <c r="B7767" s="2">
        <v>1348354</v>
      </c>
      <c r="C7767" s="2">
        <v>1348103</v>
      </c>
      <c r="D7767" s="2">
        <f>IF(C7767-B7767&gt;0,1,-1)</f>
        <v>-1</v>
      </c>
      <c r="E7767" s="2">
        <v>84</v>
      </c>
    </row>
    <row r="7768" spans="1:5">
      <c r="A7768" s="2" t="s">
        <v>4920</v>
      </c>
      <c r="B7768" s="2">
        <v>1348427</v>
      </c>
      <c r="C7768" s="2">
        <v>1348086</v>
      </c>
      <c r="D7768" s="2">
        <f>IF(C7768-B7768&gt;0,1,-1)</f>
        <v>-1</v>
      </c>
      <c r="E7768" s="2">
        <v>114</v>
      </c>
    </row>
    <row r="7769" spans="1:5">
      <c r="A7769" s="2" t="s">
        <v>4918</v>
      </c>
      <c r="B7769" s="2">
        <v>1348708</v>
      </c>
      <c r="C7769" s="2">
        <v>1348451</v>
      </c>
      <c r="D7769" s="2">
        <f>IF(C7769-B7769&gt;0,1,-1)</f>
        <v>-1</v>
      </c>
      <c r="E7769" s="2">
        <v>86</v>
      </c>
    </row>
    <row r="7770" spans="1:5">
      <c r="A7770" s="2" t="s">
        <v>3900</v>
      </c>
      <c r="B7770" s="2">
        <v>1348722</v>
      </c>
      <c r="C7770" s="2">
        <v>1348910</v>
      </c>
      <c r="D7770" s="2">
        <f>IF(C7770-B7770&gt;0,1,-1)</f>
        <v>1</v>
      </c>
      <c r="E7770" s="2">
        <v>63</v>
      </c>
    </row>
    <row r="7771" spans="1:5">
      <c r="A7771" s="2" t="s">
        <v>3904</v>
      </c>
      <c r="B7771" s="2">
        <v>1348741</v>
      </c>
      <c r="C7771" s="2">
        <v>1350021</v>
      </c>
      <c r="D7771" s="2">
        <f>IF(C7771-B7771&gt;0,1,-1)</f>
        <v>1</v>
      </c>
      <c r="E7771" s="2">
        <v>427</v>
      </c>
    </row>
    <row r="7772" spans="1:5">
      <c r="A7772" s="2" t="s">
        <v>3902</v>
      </c>
      <c r="B7772" s="2">
        <v>1348923</v>
      </c>
      <c r="C7772" s="2">
        <v>1349375</v>
      </c>
      <c r="D7772" s="2">
        <f>IF(C7772-B7772&gt;0,1,-1)</f>
        <v>1</v>
      </c>
      <c r="E7772" s="2">
        <v>151</v>
      </c>
    </row>
    <row r="7773" spans="1:5">
      <c r="A7773" s="2" t="s">
        <v>4917</v>
      </c>
      <c r="B7773" s="2">
        <v>1348962</v>
      </c>
      <c r="C7773" s="2">
        <v>1348600</v>
      </c>
      <c r="D7773" s="2">
        <f>IF(C7773-B7773&gt;0,1,-1)</f>
        <v>-1</v>
      </c>
      <c r="E7773" s="2">
        <v>121</v>
      </c>
    </row>
    <row r="7774" spans="1:5">
      <c r="A7774" s="2" t="s">
        <v>3901</v>
      </c>
      <c r="B7774" s="2">
        <v>1349018</v>
      </c>
      <c r="C7774" s="2">
        <v>1349200</v>
      </c>
      <c r="D7774" s="2">
        <f>IF(C7774-B7774&gt;0,1,-1)</f>
        <v>1</v>
      </c>
      <c r="E7774" s="2">
        <v>61</v>
      </c>
    </row>
    <row r="7775" spans="1:5">
      <c r="A7775" s="2" t="s">
        <v>4916</v>
      </c>
      <c r="B7775" s="2">
        <v>1349084</v>
      </c>
      <c r="C7775" s="2">
        <v>1348794</v>
      </c>
      <c r="D7775" s="2">
        <f>IF(C7775-B7775&gt;0,1,-1)</f>
        <v>-1</v>
      </c>
      <c r="E7775" s="2">
        <v>97</v>
      </c>
    </row>
    <row r="7776" spans="1:5">
      <c r="A7776" s="2" t="s">
        <v>3903</v>
      </c>
      <c r="B7776" s="2">
        <v>1349204</v>
      </c>
      <c r="C7776" s="2">
        <v>1349446</v>
      </c>
      <c r="D7776" s="2">
        <f>IF(C7776-B7776&gt;0,1,-1)</f>
        <v>1</v>
      </c>
      <c r="E7776" s="2">
        <v>81</v>
      </c>
    </row>
    <row r="7777" spans="1:5">
      <c r="A7777" s="2" t="s">
        <v>4914</v>
      </c>
      <c r="B7777" s="2">
        <v>1349702</v>
      </c>
      <c r="C7777" s="2">
        <v>1349445</v>
      </c>
      <c r="D7777" s="2">
        <f>IF(C7777-B7777&gt;0,1,-1)</f>
        <v>-1</v>
      </c>
      <c r="E7777" s="2">
        <v>86</v>
      </c>
    </row>
    <row r="7778" spans="1:5">
      <c r="A7778" s="2" t="s">
        <v>4915</v>
      </c>
      <c r="B7778" s="2">
        <v>1349785</v>
      </c>
      <c r="C7778" s="2">
        <v>1349387</v>
      </c>
      <c r="D7778" s="2">
        <f>IF(C7778-B7778&gt;0,1,-1)</f>
        <v>-1</v>
      </c>
      <c r="E7778" s="2">
        <v>133</v>
      </c>
    </row>
    <row r="7779" spans="1:5">
      <c r="A7779" s="2" t="s">
        <v>3907</v>
      </c>
      <c r="B7779" s="2">
        <v>1349891</v>
      </c>
      <c r="C7779" s="2">
        <v>1351141</v>
      </c>
      <c r="D7779" s="2">
        <f>IF(C7779-B7779&gt;0,1,-1)</f>
        <v>1</v>
      </c>
      <c r="E7779" s="2">
        <v>417</v>
      </c>
    </row>
    <row r="7780" spans="1:5">
      <c r="A7780" s="2" t="s">
        <v>4913</v>
      </c>
      <c r="B7780" s="2">
        <v>1349907</v>
      </c>
      <c r="C7780" s="2">
        <v>1349647</v>
      </c>
      <c r="D7780" s="2">
        <f>IF(C7780-B7780&gt;0,1,-1)</f>
        <v>-1</v>
      </c>
      <c r="E7780" s="2">
        <v>87</v>
      </c>
    </row>
    <row r="7781" spans="1:5">
      <c r="A7781" s="2" t="s">
        <v>4912</v>
      </c>
      <c r="B7781" s="2">
        <v>1350062</v>
      </c>
      <c r="C7781" s="2">
        <v>1349835</v>
      </c>
      <c r="D7781" s="2">
        <f>IF(C7781-B7781&gt;0,1,-1)</f>
        <v>-1</v>
      </c>
      <c r="E7781" s="2">
        <v>76</v>
      </c>
    </row>
    <row r="7782" spans="1:5">
      <c r="A7782" s="2" t="s">
        <v>4911</v>
      </c>
      <c r="B7782" s="2">
        <v>1350123</v>
      </c>
      <c r="C7782" s="2">
        <v>1349911</v>
      </c>
      <c r="D7782" s="2">
        <f>IF(C7782-B7782&gt;0,1,-1)</f>
        <v>-1</v>
      </c>
      <c r="E7782" s="2">
        <v>71</v>
      </c>
    </row>
    <row r="7783" spans="1:5">
      <c r="A7783" s="2" t="s">
        <v>4910</v>
      </c>
      <c r="B7783" s="2">
        <v>1350432</v>
      </c>
      <c r="C7783" s="2">
        <v>1350184</v>
      </c>
      <c r="D7783" s="2">
        <f>IF(C7783-B7783&gt;0,1,-1)</f>
        <v>-1</v>
      </c>
      <c r="E7783" s="2">
        <v>83</v>
      </c>
    </row>
    <row r="7784" spans="1:5">
      <c r="A7784" s="2" t="s">
        <v>3905</v>
      </c>
      <c r="B7784" s="2">
        <v>1350616</v>
      </c>
      <c r="C7784" s="2">
        <v>1350804</v>
      </c>
      <c r="D7784" s="2">
        <f>IF(C7784-B7784&gt;0,1,-1)</f>
        <v>1</v>
      </c>
      <c r="E7784" s="2">
        <v>63</v>
      </c>
    </row>
    <row r="7785" spans="1:5">
      <c r="A7785" s="2" t="s">
        <v>4908</v>
      </c>
      <c r="B7785" s="2">
        <v>1350761</v>
      </c>
      <c r="C7785" s="2">
        <v>1350498</v>
      </c>
      <c r="D7785" s="2">
        <f>IF(C7785-B7785&gt;0,1,-1)</f>
        <v>-1</v>
      </c>
      <c r="E7785" s="2">
        <v>88</v>
      </c>
    </row>
    <row r="7786" spans="1:5">
      <c r="A7786" s="2" t="s">
        <v>4909</v>
      </c>
      <c r="B7786" s="2">
        <v>1350775</v>
      </c>
      <c r="C7786" s="2">
        <v>1350218</v>
      </c>
      <c r="D7786" s="2">
        <f>IF(C7786-B7786&gt;0,1,-1)</f>
        <v>-1</v>
      </c>
      <c r="E7786" s="2">
        <v>186</v>
      </c>
    </row>
    <row r="7787" spans="1:5">
      <c r="A7787" s="2" t="s">
        <v>4907</v>
      </c>
      <c r="B7787" s="2">
        <v>1350843</v>
      </c>
      <c r="C7787" s="2">
        <v>1350583</v>
      </c>
      <c r="D7787" s="2">
        <f>IF(C7787-B7787&gt;0,1,-1)</f>
        <v>-1</v>
      </c>
      <c r="E7787" s="2">
        <v>87</v>
      </c>
    </row>
    <row r="7788" spans="1:5">
      <c r="A7788" s="2" t="s">
        <v>3906</v>
      </c>
      <c r="B7788" s="2">
        <v>1350891</v>
      </c>
      <c r="C7788" s="2">
        <v>1351100</v>
      </c>
      <c r="D7788" s="2">
        <f>IF(C7788-B7788&gt;0,1,-1)</f>
        <v>1</v>
      </c>
      <c r="E7788" s="2">
        <v>70</v>
      </c>
    </row>
    <row r="7789" spans="1:5">
      <c r="A7789" s="2" t="s">
        <v>4905</v>
      </c>
      <c r="B7789" s="2">
        <v>1351245</v>
      </c>
      <c r="C7789" s="2">
        <v>1351000</v>
      </c>
      <c r="D7789" s="2">
        <f>IF(C7789-B7789&gt;0,1,-1)</f>
        <v>-1</v>
      </c>
      <c r="E7789" s="2">
        <v>82</v>
      </c>
    </row>
    <row r="7790" spans="1:5">
      <c r="A7790" s="2" t="s">
        <v>4906</v>
      </c>
      <c r="B7790" s="2">
        <v>1351279</v>
      </c>
      <c r="C7790" s="2">
        <v>1350779</v>
      </c>
      <c r="D7790" s="2">
        <f>IF(C7790-B7790&gt;0,1,-1)</f>
        <v>-1</v>
      </c>
      <c r="E7790" s="2">
        <v>167</v>
      </c>
    </row>
    <row r="7791" spans="1:5">
      <c r="A7791" s="2" t="s">
        <v>3908</v>
      </c>
      <c r="B7791" s="2">
        <v>1351545</v>
      </c>
      <c r="C7791" s="2">
        <v>1351781</v>
      </c>
      <c r="D7791" s="2">
        <f>IF(C7791-B7791&gt;0,1,-1)</f>
        <v>1</v>
      </c>
      <c r="E7791" s="2">
        <v>79</v>
      </c>
    </row>
    <row r="7792" spans="1:5">
      <c r="A7792" s="2" t="s">
        <v>4903</v>
      </c>
      <c r="B7792" s="2">
        <v>1351680</v>
      </c>
      <c r="C7792" s="2">
        <v>1351429</v>
      </c>
      <c r="D7792" s="2">
        <f>IF(C7792-B7792&gt;0,1,-1)</f>
        <v>-1</v>
      </c>
      <c r="E7792" s="2">
        <v>84</v>
      </c>
    </row>
    <row r="7793" spans="1:5">
      <c r="A7793" s="2" t="s">
        <v>3909</v>
      </c>
      <c r="B7793" s="2">
        <v>1352019</v>
      </c>
      <c r="C7793" s="2">
        <v>1352387</v>
      </c>
      <c r="D7793" s="2">
        <f>IF(C7793-B7793&gt;0,1,-1)</f>
        <v>1</v>
      </c>
      <c r="E7793" s="2">
        <v>123</v>
      </c>
    </row>
    <row r="7794" spans="1:5">
      <c r="A7794" s="2" t="s">
        <v>3910</v>
      </c>
      <c r="B7794" s="2">
        <v>1352056</v>
      </c>
      <c r="C7794" s="2">
        <v>1352490</v>
      </c>
      <c r="D7794" s="2">
        <f>IF(C7794-B7794&gt;0,1,-1)</f>
        <v>1</v>
      </c>
      <c r="E7794" s="2">
        <v>145</v>
      </c>
    </row>
    <row r="7795" spans="1:5">
      <c r="A7795" s="2" t="s">
        <v>4902</v>
      </c>
      <c r="B7795" s="2">
        <v>1352058</v>
      </c>
      <c r="C7795" s="2">
        <v>1351855</v>
      </c>
      <c r="D7795" s="2">
        <f>IF(C7795-B7795&gt;0,1,-1)</f>
        <v>-1</v>
      </c>
      <c r="E7795" s="2">
        <v>68</v>
      </c>
    </row>
    <row r="7796" spans="1:5">
      <c r="A7796" s="2" t="s">
        <v>4901</v>
      </c>
      <c r="B7796" s="2">
        <v>1352289</v>
      </c>
      <c r="C7796" s="2">
        <v>1352110</v>
      </c>
      <c r="D7796" s="2">
        <f>IF(C7796-B7796&gt;0,1,-1)</f>
        <v>-1</v>
      </c>
      <c r="E7796" s="2">
        <v>60</v>
      </c>
    </row>
    <row r="7797" spans="1:5">
      <c r="A7797" s="2" t="s">
        <v>3911</v>
      </c>
      <c r="B7797" s="2">
        <v>1352494</v>
      </c>
      <c r="C7797" s="2">
        <v>1353249</v>
      </c>
      <c r="D7797" s="2">
        <f>IF(C7797-B7797&gt;0,1,-1)</f>
        <v>1</v>
      </c>
      <c r="E7797" s="2">
        <v>252</v>
      </c>
    </row>
    <row r="7798" spans="1:5">
      <c r="A7798" s="2" t="s">
        <v>4904</v>
      </c>
      <c r="B7798" s="2">
        <v>1352600</v>
      </c>
      <c r="C7798" s="2">
        <v>1351170</v>
      </c>
      <c r="D7798" s="2">
        <f>IF(C7798-B7798&gt;0,1,-1)</f>
        <v>-1</v>
      </c>
      <c r="E7798" s="2">
        <v>477</v>
      </c>
    </row>
    <row r="7799" spans="1:5">
      <c r="A7799" s="2" t="s">
        <v>4900</v>
      </c>
      <c r="B7799" s="2">
        <v>1352781</v>
      </c>
      <c r="C7799" s="2">
        <v>1352458</v>
      </c>
      <c r="D7799" s="2">
        <f>IF(C7799-B7799&gt;0,1,-1)</f>
        <v>-1</v>
      </c>
      <c r="E7799" s="2">
        <v>108</v>
      </c>
    </row>
    <row r="7800" spans="1:5">
      <c r="A7800" s="2" t="s">
        <v>4899</v>
      </c>
      <c r="B7800" s="2">
        <v>1352837</v>
      </c>
      <c r="C7800" s="2">
        <v>1352613</v>
      </c>
      <c r="D7800" s="2">
        <f>IF(C7800-B7800&gt;0,1,-1)</f>
        <v>-1</v>
      </c>
      <c r="E7800" s="2">
        <v>75</v>
      </c>
    </row>
    <row r="7801" spans="1:5">
      <c r="A7801" s="2" t="s">
        <v>3912</v>
      </c>
      <c r="B7801" s="2">
        <v>1353000</v>
      </c>
      <c r="C7801" s="2">
        <v>1353263</v>
      </c>
      <c r="D7801" s="2">
        <f>IF(C7801-B7801&gt;0,1,-1)</f>
        <v>1</v>
      </c>
      <c r="E7801" s="2">
        <v>88</v>
      </c>
    </row>
    <row r="7802" spans="1:5">
      <c r="A7802" s="2" t="s">
        <v>4897</v>
      </c>
      <c r="B7802" s="2">
        <v>1353070</v>
      </c>
      <c r="C7802" s="2">
        <v>1352858</v>
      </c>
      <c r="D7802" s="2">
        <f>IF(C7802-B7802&gt;0,1,-1)</f>
        <v>-1</v>
      </c>
      <c r="E7802" s="2">
        <v>71</v>
      </c>
    </row>
    <row r="7803" spans="1:5">
      <c r="A7803" s="2" t="s">
        <v>4896</v>
      </c>
      <c r="B7803" s="2">
        <v>1353254</v>
      </c>
      <c r="C7803" s="2">
        <v>1352970</v>
      </c>
      <c r="D7803" s="2">
        <f>IF(C7803-B7803&gt;0,1,-1)</f>
        <v>-1</v>
      </c>
      <c r="E7803" s="2">
        <v>95</v>
      </c>
    </row>
    <row r="7804" spans="1:5">
      <c r="A7804" s="2" t="s">
        <v>4898</v>
      </c>
      <c r="B7804" s="2">
        <v>1353279</v>
      </c>
      <c r="C7804" s="2">
        <v>1352785</v>
      </c>
      <c r="D7804" s="2">
        <f>IF(C7804-B7804&gt;0,1,-1)</f>
        <v>-1</v>
      </c>
      <c r="E7804" s="2">
        <v>165</v>
      </c>
    </row>
    <row r="7805" spans="1:5">
      <c r="A7805" s="2" t="s">
        <v>3916</v>
      </c>
      <c r="B7805" s="2">
        <v>1353295</v>
      </c>
      <c r="C7805" s="2">
        <v>1354248</v>
      </c>
      <c r="D7805" s="2">
        <f>IF(C7805-B7805&gt;0,1,-1)</f>
        <v>1</v>
      </c>
      <c r="E7805" s="2">
        <v>318</v>
      </c>
    </row>
    <row r="7806" spans="1:5">
      <c r="A7806" s="2" t="s">
        <v>3913</v>
      </c>
      <c r="B7806" s="2">
        <v>1353315</v>
      </c>
      <c r="C7806" s="2">
        <v>1353506</v>
      </c>
      <c r="D7806" s="2">
        <f>IF(C7806-B7806&gt;0,1,-1)</f>
        <v>1</v>
      </c>
      <c r="E7806" s="2">
        <v>64</v>
      </c>
    </row>
    <row r="7807" spans="1:5">
      <c r="A7807" s="2" t="s">
        <v>4895</v>
      </c>
      <c r="B7807" s="2">
        <v>1353491</v>
      </c>
      <c r="C7807" s="2">
        <v>1353258</v>
      </c>
      <c r="D7807" s="2">
        <f>IF(C7807-B7807&gt;0,1,-1)</f>
        <v>-1</v>
      </c>
      <c r="E7807" s="2">
        <v>78</v>
      </c>
    </row>
    <row r="7808" spans="1:5">
      <c r="A7808" s="2" t="s">
        <v>3914</v>
      </c>
      <c r="B7808" s="2">
        <v>1353510</v>
      </c>
      <c r="C7808" s="2">
        <v>1353791</v>
      </c>
      <c r="D7808" s="2">
        <f>IF(C7808-B7808&gt;0,1,-1)</f>
        <v>1</v>
      </c>
      <c r="E7808" s="2">
        <v>94</v>
      </c>
    </row>
    <row r="7809" spans="1:5">
      <c r="A7809" s="2" t="s">
        <v>4893</v>
      </c>
      <c r="B7809" s="2">
        <v>1353796</v>
      </c>
      <c r="C7809" s="2">
        <v>1353590</v>
      </c>
      <c r="D7809" s="2">
        <f>IF(C7809-B7809&gt;0,1,-1)</f>
        <v>-1</v>
      </c>
      <c r="E7809" s="2">
        <v>69</v>
      </c>
    </row>
    <row r="7810" spans="1:5">
      <c r="A7810" s="2" t="s">
        <v>4894</v>
      </c>
      <c r="B7810" s="2">
        <v>1353819</v>
      </c>
      <c r="C7810" s="2">
        <v>1353463</v>
      </c>
      <c r="D7810" s="2">
        <f>IF(C7810-B7810&gt;0,1,-1)</f>
        <v>-1</v>
      </c>
      <c r="E7810" s="2">
        <v>119</v>
      </c>
    </row>
    <row r="7811" spans="1:5">
      <c r="A7811" s="2" t="s">
        <v>3915</v>
      </c>
      <c r="B7811" s="2">
        <v>1353885</v>
      </c>
      <c r="C7811" s="2">
        <v>1354151</v>
      </c>
      <c r="D7811" s="2">
        <f>IF(C7811-B7811&gt;0,1,-1)</f>
        <v>1</v>
      </c>
      <c r="E7811" s="2">
        <v>89</v>
      </c>
    </row>
    <row r="7812" spans="1:5">
      <c r="A7812" s="2" t="s">
        <v>4892</v>
      </c>
      <c r="B7812" s="2">
        <v>1353887</v>
      </c>
      <c r="C7812" s="2">
        <v>1353627</v>
      </c>
      <c r="D7812" s="2">
        <f>IF(C7812-B7812&gt;0,1,-1)</f>
        <v>-1</v>
      </c>
      <c r="E7812" s="2">
        <v>87</v>
      </c>
    </row>
    <row r="7813" spans="1:5">
      <c r="A7813" s="2" t="s">
        <v>3918</v>
      </c>
      <c r="B7813" s="2">
        <v>1354155</v>
      </c>
      <c r="C7813" s="2">
        <v>1355081</v>
      </c>
      <c r="D7813" s="2">
        <f>IF(C7813-B7813&gt;0,1,-1)</f>
        <v>1</v>
      </c>
      <c r="E7813" s="2">
        <v>309</v>
      </c>
    </row>
    <row r="7814" spans="1:5">
      <c r="A7814" s="2" t="s">
        <v>4891</v>
      </c>
      <c r="B7814" s="2">
        <v>1354314</v>
      </c>
      <c r="C7814" s="2">
        <v>1353823</v>
      </c>
      <c r="D7814" s="2">
        <f>IF(C7814-B7814&gt;0,1,-1)</f>
        <v>-1</v>
      </c>
      <c r="E7814" s="2">
        <v>164</v>
      </c>
    </row>
    <row r="7815" spans="1:5">
      <c r="A7815" s="2" t="s">
        <v>3917</v>
      </c>
      <c r="B7815" s="2">
        <v>1354355</v>
      </c>
      <c r="C7815" s="2">
        <v>1354942</v>
      </c>
      <c r="D7815" s="2">
        <f>IF(C7815-B7815&gt;0,1,-1)</f>
        <v>1</v>
      </c>
      <c r="E7815" s="2">
        <v>196</v>
      </c>
    </row>
    <row r="7816" spans="1:5">
      <c r="A7816" s="2" t="s">
        <v>4890</v>
      </c>
      <c r="B7816" s="2">
        <v>1354694</v>
      </c>
      <c r="C7816" s="2">
        <v>1354308</v>
      </c>
      <c r="D7816" s="2">
        <f>IF(C7816-B7816&gt;0,1,-1)</f>
        <v>-1</v>
      </c>
      <c r="E7816" s="2">
        <v>129</v>
      </c>
    </row>
    <row r="7817" spans="1:5">
      <c r="A7817" s="2" t="s">
        <v>4889</v>
      </c>
      <c r="B7817" s="2">
        <v>1354891</v>
      </c>
      <c r="C7817" s="2">
        <v>1354670</v>
      </c>
      <c r="D7817" s="2">
        <f>IF(C7817-B7817&gt;0,1,-1)</f>
        <v>-1</v>
      </c>
      <c r="E7817" s="2">
        <v>74</v>
      </c>
    </row>
    <row r="7818" spans="1:5">
      <c r="A7818" s="2" t="s">
        <v>3919</v>
      </c>
      <c r="B7818" s="2">
        <v>1354909</v>
      </c>
      <c r="C7818" s="2">
        <v>1355313</v>
      </c>
      <c r="D7818" s="2">
        <f>IF(C7818-B7818&gt;0,1,-1)</f>
        <v>1</v>
      </c>
      <c r="E7818" s="2">
        <v>135</v>
      </c>
    </row>
    <row r="7819" spans="1:5">
      <c r="A7819" s="2" t="s">
        <v>3920</v>
      </c>
      <c r="B7819" s="2">
        <v>1355000</v>
      </c>
      <c r="C7819" s="2">
        <v>1355545</v>
      </c>
      <c r="D7819" s="2">
        <f>IF(C7819-B7819&gt;0,1,-1)</f>
        <v>1</v>
      </c>
      <c r="E7819" s="2">
        <v>182</v>
      </c>
    </row>
    <row r="7820" spans="1:5">
      <c r="A7820" s="2" t="s">
        <v>4888</v>
      </c>
      <c r="B7820" s="2">
        <v>1355093</v>
      </c>
      <c r="C7820" s="2">
        <v>1354821</v>
      </c>
      <c r="D7820" s="2">
        <f>IF(C7820-B7820&gt;0,1,-1)</f>
        <v>-1</v>
      </c>
      <c r="E7820" s="2">
        <v>91</v>
      </c>
    </row>
    <row r="7821" spans="1:5">
      <c r="A7821" s="2" t="s">
        <v>3921</v>
      </c>
      <c r="B7821" s="2">
        <v>1355317</v>
      </c>
      <c r="C7821" s="2">
        <v>1355556</v>
      </c>
      <c r="D7821" s="2">
        <f>IF(C7821-B7821&gt;0,1,-1)</f>
        <v>1</v>
      </c>
      <c r="E7821" s="2">
        <v>80</v>
      </c>
    </row>
    <row r="7822" spans="1:5">
      <c r="A7822" s="2" t="s">
        <v>4886</v>
      </c>
      <c r="B7822" s="2">
        <v>1355497</v>
      </c>
      <c r="C7822" s="2">
        <v>1355303</v>
      </c>
      <c r="D7822" s="2">
        <f>IF(C7822-B7822&gt;0,1,-1)</f>
        <v>-1</v>
      </c>
      <c r="E7822" s="2">
        <v>65</v>
      </c>
    </row>
    <row r="7823" spans="1:5">
      <c r="A7823" s="2" t="s">
        <v>3922</v>
      </c>
      <c r="B7823" s="2">
        <v>1355570</v>
      </c>
      <c r="C7823" s="2">
        <v>1355836</v>
      </c>
      <c r="D7823" s="2">
        <f>IF(C7823-B7823&gt;0,1,-1)</f>
        <v>1</v>
      </c>
      <c r="E7823" s="2">
        <v>89</v>
      </c>
    </row>
    <row r="7824" spans="1:5">
      <c r="A7824" s="2" t="s">
        <v>4884</v>
      </c>
      <c r="B7824" s="2">
        <v>1355702</v>
      </c>
      <c r="C7824" s="2">
        <v>1355523</v>
      </c>
      <c r="D7824" s="2">
        <f>IF(C7824-B7824&gt;0,1,-1)</f>
        <v>-1</v>
      </c>
      <c r="E7824" s="2">
        <v>60</v>
      </c>
    </row>
    <row r="7825" spans="1:5">
      <c r="A7825" s="2" t="s">
        <v>4885</v>
      </c>
      <c r="B7825" s="2">
        <v>1355752</v>
      </c>
      <c r="C7825" s="2">
        <v>1355501</v>
      </c>
      <c r="D7825" s="2">
        <f>IF(C7825-B7825&gt;0,1,-1)</f>
        <v>-1</v>
      </c>
      <c r="E7825" s="2">
        <v>84</v>
      </c>
    </row>
    <row r="7826" spans="1:5">
      <c r="A7826" s="2" t="s">
        <v>4887</v>
      </c>
      <c r="B7826" s="2">
        <v>1355808</v>
      </c>
      <c r="C7826" s="2">
        <v>1355074</v>
      </c>
      <c r="D7826" s="2">
        <f>IF(C7826-B7826&gt;0,1,-1)</f>
        <v>-1</v>
      </c>
      <c r="E7826" s="2">
        <v>245</v>
      </c>
    </row>
    <row r="7827" spans="1:5">
      <c r="A7827" s="2" t="s">
        <v>3923</v>
      </c>
      <c r="B7827" s="2">
        <v>1356037</v>
      </c>
      <c r="C7827" s="2">
        <v>1356264</v>
      </c>
      <c r="D7827" s="2">
        <f>IF(C7827-B7827&gt;0,1,-1)</f>
        <v>1</v>
      </c>
      <c r="E7827" s="2">
        <v>76</v>
      </c>
    </row>
    <row r="7828" spans="1:5">
      <c r="A7828" s="2" t="s">
        <v>3924</v>
      </c>
      <c r="B7828" s="2">
        <v>1356272</v>
      </c>
      <c r="C7828" s="2">
        <v>1356484</v>
      </c>
      <c r="D7828" s="2">
        <f>IF(C7828-B7828&gt;0,1,-1)</f>
        <v>1</v>
      </c>
      <c r="E7828" s="2">
        <v>71</v>
      </c>
    </row>
    <row r="7829" spans="1:5">
      <c r="A7829" s="2" t="s">
        <v>3925</v>
      </c>
      <c r="B7829" s="2">
        <v>1356352</v>
      </c>
      <c r="C7829" s="2">
        <v>1356708</v>
      </c>
      <c r="D7829" s="2">
        <f>IF(C7829-B7829&gt;0,1,-1)</f>
        <v>1</v>
      </c>
      <c r="E7829" s="2">
        <v>119</v>
      </c>
    </row>
    <row r="7830" spans="1:5">
      <c r="A7830" s="2" t="s">
        <v>4882</v>
      </c>
      <c r="B7830" s="2">
        <v>1356673</v>
      </c>
      <c r="C7830" s="2">
        <v>1356443</v>
      </c>
      <c r="D7830" s="2">
        <f>IF(C7830-B7830&gt;0,1,-1)</f>
        <v>-1</v>
      </c>
      <c r="E7830" s="2">
        <v>77</v>
      </c>
    </row>
    <row r="7831" spans="1:5">
      <c r="A7831" s="2" t="s">
        <v>3926</v>
      </c>
      <c r="B7831" s="2">
        <v>1356794</v>
      </c>
      <c r="C7831" s="2">
        <v>1357138</v>
      </c>
      <c r="D7831" s="2">
        <f>IF(C7831-B7831&gt;0,1,-1)</f>
        <v>1</v>
      </c>
      <c r="E7831" s="2">
        <v>115</v>
      </c>
    </row>
    <row r="7832" spans="1:5">
      <c r="A7832" s="2" t="s">
        <v>3928</v>
      </c>
      <c r="B7832" s="2">
        <v>1357150</v>
      </c>
      <c r="C7832" s="2">
        <v>1357410</v>
      </c>
      <c r="D7832" s="2">
        <f>IF(C7832-B7832&gt;0,1,-1)</f>
        <v>1</v>
      </c>
      <c r="E7832" s="2">
        <v>87</v>
      </c>
    </row>
    <row r="7833" spans="1:5">
      <c r="A7833" s="2" t="s">
        <v>3927</v>
      </c>
      <c r="B7833" s="2">
        <v>1357154</v>
      </c>
      <c r="C7833" s="2">
        <v>1357357</v>
      </c>
      <c r="D7833" s="2">
        <f>IF(C7833-B7833&gt;0,1,-1)</f>
        <v>1</v>
      </c>
      <c r="E7833" s="2">
        <v>68</v>
      </c>
    </row>
    <row r="7834" spans="1:5">
      <c r="A7834" s="2" t="s">
        <v>3929</v>
      </c>
      <c r="B7834" s="2">
        <v>1357361</v>
      </c>
      <c r="C7834" s="2">
        <v>1357639</v>
      </c>
      <c r="D7834" s="2">
        <f>IF(C7834-B7834&gt;0,1,-1)</f>
        <v>1</v>
      </c>
      <c r="E7834" s="2">
        <v>93</v>
      </c>
    </row>
    <row r="7835" spans="1:5">
      <c r="A7835" s="2" t="s">
        <v>3930</v>
      </c>
      <c r="B7835" s="2">
        <v>1357432</v>
      </c>
      <c r="C7835" s="2">
        <v>1357701</v>
      </c>
      <c r="D7835" s="2">
        <f>IF(C7835-B7835&gt;0,1,-1)</f>
        <v>1</v>
      </c>
      <c r="E7835" s="2">
        <v>90</v>
      </c>
    </row>
    <row r="7836" spans="1:5">
      <c r="A7836" s="2" t="s">
        <v>4881</v>
      </c>
      <c r="B7836" s="2">
        <v>1357678</v>
      </c>
      <c r="C7836" s="2">
        <v>1357484</v>
      </c>
      <c r="D7836" s="2">
        <f>IF(C7836-B7836&gt;0,1,-1)</f>
        <v>-1</v>
      </c>
      <c r="E7836" s="2">
        <v>65</v>
      </c>
    </row>
    <row r="7837" spans="1:5">
      <c r="A7837" s="2" t="s">
        <v>3931</v>
      </c>
      <c r="B7837" s="2">
        <v>1357786</v>
      </c>
      <c r="C7837" s="2">
        <v>1358052</v>
      </c>
      <c r="D7837" s="2">
        <f>IF(C7837-B7837&gt;0,1,-1)</f>
        <v>1</v>
      </c>
      <c r="E7837" s="2">
        <v>89</v>
      </c>
    </row>
    <row r="7838" spans="1:5">
      <c r="A7838" s="2" t="s">
        <v>4883</v>
      </c>
      <c r="B7838" s="2">
        <v>1357857</v>
      </c>
      <c r="C7838" s="2">
        <v>1356103</v>
      </c>
      <c r="D7838" s="2">
        <f>IF(C7838-B7838&gt;0,1,-1)</f>
        <v>-1</v>
      </c>
      <c r="E7838" s="2">
        <v>585</v>
      </c>
    </row>
    <row r="7839" spans="1:5">
      <c r="A7839" s="2" t="s">
        <v>3932</v>
      </c>
      <c r="B7839" s="2">
        <v>1358247</v>
      </c>
      <c r="C7839" s="2">
        <v>1358453</v>
      </c>
      <c r="D7839" s="2">
        <f>IF(C7839-B7839&gt;0,1,-1)</f>
        <v>1</v>
      </c>
      <c r="E7839" s="2">
        <v>69</v>
      </c>
    </row>
    <row r="7840" spans="1:5">
      <c r="A7840" s="2" t="s">
        <v>4879</v>
      </c>
      <c r="B7840" s="2">
        <v>1358546</v>
      </c>
      <c r="C7840" s="2">
        <v>1358238</v>
      </c>
      <c r="D7840" s="2">
        <f>IF(C7840-B7840&gt;0,1,-1)</f>
        <v>-1</v>
      </c>
      <c r="E7840" s="2">
        <v>103</v>
      </c>
    </row>
    <row r="7841" spans="1:5">
      <c r="A7841" s="2" t="s">
        <v>4880</v>
      </c>
      <c r="B7841" s="2">
        <v>1358593</v>
      </c>
      <c r="C7841" s="2">
        <v>1357961</v>
      </c>
      <c r="D7841" s="2">
        <f>IF(C7841-B7841&gt;0,1,-1)</f>
        <v>-1</v>
      </c>
      <c r="E7841" s="2">
        <v>211</v>
      </c>
    </row>
    <row r="7842" spans="1:5">
      <c r="A7842" s="2" t="s">
        <v>3933</v>
      </c>
      <c r="B7842" s="2">
        <v>1358616</v>
      </c>
      <c r="C7842" s="2">
        <v>1358837</v>
      </c>
      <c r="D7842" s="2">
        <f>IF(C7842-B7842&gt;0,1,-1)</f>
        <v>1</v>
      </c>
      <c r="E7842" s="2">
        <v>74</v>
      </c>
    </row>
    <row r="7843" spans="1:5">
      <c r="A7843" s="2" t="s">
        <v>3934</v>
      </c>
      <c r="B7843" s="2">
        <v>1358947</v>
      </c>
      <c r="C7843" s="2">
        <v>1359138</v>
      </c>
      <c r="D7843" s="2">
        <f>IF(C7843-B7843&gt;0,1,-1)</f>
        <v>1</v>
      </c>
      <c r="E7843" s="2">
        <v>64</v>
      </c>
    </row>
    <row r="7844" spans="1:5">
      <c r="A7844" s="2" t="s">
        <v>3935</v>
      </c>
      <c r="B7844" s="2">
        <v>1359142</v>
      </c>
      <c r="C7844" s="2">
        <v>1359540</v>
      </c>
      <c r="D7844" s="2">
        <f>IF(C7844-B7844&gt;0,1,-1)</f>
        <v>1</v>
      </c>
      <c r="E7844" s="2">
        <v>133</v>
      </c>
    </row>
    <row r="7845" spans="1:5">
      <c r="A7845" s="2" t="s">
        <v>3936</v>
      </c>
      <c r="B7845" s="2">
        <v>1359168</v>
      </c>
      <c r="C7845" s="2">
        <v>1359803</v>
      </c>
      <c r="D7845" s="2">
        <f>IF(C7845-B7845&gt;0,1,-1)</f>
        <v>1</v>
      </c>
      <c r="E7845" s="2">
        <v>212</v>
      </c>
    </row>
    <row r="7846" spans="1:5">
      <c r="A7846" s="2" t="s">
        <v>4877</v>
      </c>
      <c r="B7846" s="2">
        <v>1359480</v>
      </c>
      <c r="C7846" s="2">
        <v>1359229</v>
      </c>
      <c r="D7846" s="2">
        <f>IF(C7846-B7846&gt;0,1,-1)</f>
        <v>-1</v>
      </c>
      <c r="E7846" s="2">
        <v>84</v>
      </c>
    </row>
    <row r="7847" spans="1:5">
      <c r="A7847" s="2" t="s">
        <v>3937</v>
      </c>
      <c r="B7847" s="2">
        <v>1359752</v>
      </c>
      <c r="C7847" s="2">
        <v>1359937</v>
      </c>
      <c r="D7847" s="2">
        <f>IF(C7847-B7847&gt;0,1,-1)</f>
        <v>1</v>
      </c>
      <c r="E7847" s="2">
        <v>62</v>
      </c>
    </row>
    <row r="7848" spans="1:5">
      <c r="A7848" s="2" t="s">
        <v>3938</v>
      </c>
      <c r="B7848" s="2">
        <v>1359859</v>
      </c>
      <c r="C7848" s="2">
        <v>1360137</v>
      </c>
      <c r="D7848" s="2">
        <f>IF(C7848-B7848&gt;0,1,-1)</f>
        <v>1</v>
      </c>
      <c r="E7848" s="2">
        <v>93</v>
      </c>
    </row>
    <row r="7849" spans="1:5">
      <c r="A7849" s="2" t="s">
        <v>3939</v>
      </c>
      <c r="B7849" s="2">
        <v>1360074</v>
      </c>
      <c r="C7849" s="2">
        <v>1360364</v>
      </c>
      <c r="D7849" s="2">
        <f>IF(C7849-B7849&gt;0,1,-1)</f>
        <v>1</v>
      </c>
      <c r="E7849" s="2">
        <v>97</v>
      </c>
    </row>
    <row r="7850" spans="1:5">
      <c r="A7850" s="2" t="s">
        <v>3940</v>
      </c>
      <c r="B7850" s="2">
        <v>1360288</v>
      </c>
      <c r="C7850" s="2">
        <v>1360590</v>
      </c>
      <c r="D7850" s="2">
        <f>IF(C7850-B7850&gt;0,1,-1)</f>
        <v>1</v>
      </c>
      <c r="E7850" s="2">
        <v>101</v>
      </c>
    </row>
    <row r="7851" spans="1:5">
      <c r="A7851" s="2" t="s">
        <v>4876</v>
      </c>
      <c r="B7851" s="2">
        <v>1360326</v>
      </c>
      <c r="C7851" s="2">
        <v>1360048</v>
      </c>
      <c r="D7851" s="2">
        <f>IF(C7851-B7851&gt;0,1,-1)</f>
        <v>-1</v>
      </c>
      <c r="E7851" s="2">
        <v>93</v>
      </c>
    </row>
    <row r="7852" spans="1:5">
      <c r="A7852" s="2" t="s">
        <v>3941</v>
      </c>
      <c r="B7852" s="2">
        <v>1360368</v>
      </c>
      <c r="C7852" s="2">
        <v>1360727</v>
      </c>
      <c r="D7852" s="2">
        <f>IF(C7852-B7852&gt;0,1,-1)</f>
        <v>1</v>
      </c>
      <c r="E7852" s="2">
        <v>120</v>
      </c>
    </row>
    <row r="7853" spans="1:5">
      <c r="A7853" s="2" t="s">
        <v>3942</v>
      </c>
      <c r="B7853" s="2">
        <v>1360594</v>
      </c>
      <c r="C7853" s="2">
        <v>1360917</v>
      </c>
      <c r="D7853" s="2">
        <f>IF(C7853-B7853&gt;0,1,-1)</f>
        <v>1</v>
      </c>
      <c r="E7853" s="2">
        <v>108</v>
      </c>
    </row>
    <row r="7854" spans="1:5">
      <c r="A7854" s="2" t="s">
        <v>4875</v>
      </c>
      <c r="B7854" s="2">
        <v>1360758</v>
      </c>
      <c r="C7854" s="2">
        <v>1360495</v>
      </c>
      <c r="D7854" s="2">
        <f>IF(C7854-B7854&gt;0,1,-1)</f>
        <v>-1</v>
      </c>
      <c r="E7854" s="2">
        <v>88</v>
      </c>
    </row>
    <row r="7855" spans="1:5">
      <c r="A7855" s="2" t="s">
        <v>4878</v>
      </c>
      <c r="B7855" s="2">
        <v>1360820</v>
      </c>
      <c r="C7855" s="2">
        <v>1358550</v>
      </c>
      <c r="D7855" s="2">
        <f>IF(C7855-B7855&gt;0,1,-1)</f>
        <v>-1</v>
      </c>
      <c r="E7855" s="2">
        <v>757</v>
      </c>
    </row>
    <row r="7856" spans="1:5">
      <c r="A7856" s="2" t="s">
        <v>3943</v>
      </c>
      <c r="B7856" s="2">
        <v>1360914</v>
      </c>
      <c r="C7856" s="2">
        <v>1361105</v>
      </c>
      <c r="D7856" s="2">
        <f>IF(C7856-B7856&gt;0,1,-1)</f>
        <v>1</v>
      </c>
      <c r="E7856" s="2">
        <v>64</v>
      </c>
    </row>
    <row r="7857" spans="1:5">
      <c r="A7857" s="2" t="s">
        <v>4874</v>
      </c>
      <c r="B7857" s="2">
        <v>1361079</v>
      </c>
      <c r="C7857" s="2">
        <v>1360900</v>
      </c>
      <c r="D7857" s="2">
        <f>IF(C7857-B7857&gt;0,1,-1)</f>
        <v>-1</v>
      </c>
      <c r="E7857" s="2">
        <v>60</v>
      </c>
    </row>
    <row r="7858" spans="1:5">
      <c r="A7858" s="2" t="s">
        <v>3944</v>
      </c>
      <c r="B7858" s="2">
        <v>1361158</v>
      </c>
      <c r="C7858" s="2">
        <v>1361406</v>
      </c>
      <c r="D7858" s="2">
        <f>IF(C7858-B7858&gt;0,1,-1)</f>
        <v>1</v>
      </c>
      <c r="E7858" s="2">
        <v>83</v>
      </c>
    </row>
    <row r="7859" spans="1:5">
      <c r="A7859" s="2" t="s">
        <v>3945</v>
      </c>
      <c r="B7859" s="2">
        <v>1361268</v>
      </c>
      <c r="C7859" s="2">
        <v>1361504</v>
      </c>
      <c r="D7859" s="2">
        <f>IF(C7859-B7859&gt;0,1,-1)</f>
        <v>1</v>
      </c>
      <c r="E7859" s="2">
        <v>79</v>
      </c>
    </row>
    <row r="7860" spans="1:5">
      <c r="A7860" s="2" t="s">
        <v>3946</v>
      </c>
      <c r="B7860" s="2">
        <v>1361410</v>
      </c>
      <c r="C7860" s="2">
        <v>1361604</v>
      </c>
      <c r="D7860" s="2">
        <f>IF(C7860-B7860&gt;0,1,-1)</f>
        <v>1</v>
      </c>
      <c r="E7860" s="2">
        <v>65</v>
      </c>
    </row>
    <row r="7861" spans="1:5">
      <c r="A7861" s="2" t="s">
        <v>3947</v>
      </c>
      <c r="B7861" s="2">
        <v>1361508</v>
      </c>
      <c r="C7861" s="2">
        <v>1361714</v>
      </c>
      <c r="D7861" s="2">
        <f>IF(C7861-B7861&gt;0,1,-1)</f>
        <v>1</v>
      </c>
      <c r="E7861" s="2">
        <v>69</v>
      </c>
    </row>
    <row r="7862" spans="1:5">
      <c r="A7862" s="2" t="s">
        <v>3948</v>
      </c>
      <c r="B7862" s="2">
        <v>1361608</v>
      </c>
      <c r="C7862" s="2">
        <v>1361790</v>
      </c>
      <c r="D7862" s="2">
        <f>IF(C7862-B7862&gt;0,1,-1)</f>
        <v>1</v>
      </c>
      <c r="E7862" s="2">
        <v>61</v>
      </c>
    </row>
    <row r="7863" spans="1:5">
      <c r="A7863" s="2" t="s">
        <v>3949</v>
      </c>
      <c r="B7863" s="2">
        <v>1362018</v>
      </c>
      <c r="C7863" s="2">
        <v>1362236</v>
      </c>
      <c r="D7863" s="2">
        <f>IF(C7863-B7863&gt;0,1,-1)</f>
        <v>1</v>
      </c>
      <c r="E7863" s="2">
        <v>73</v>
      </c>
    </row>
    <row r="7864" spans="1:5">
      <c r="A7864" s="2" t="s">
        <v>3950</v>
      </c>
      <c r="B7864" s="2">
        <v>1362240</v>
      </c>
      <c r="C7864" s="2">
        <v>1362431</v>
      </c>
      <c r="D7864" s="2">
        <f>IF(C7864-B7864&gt;0,1,-1)</f>
        <v>1</v>
      </c>
      <c r="E7864" s="2">
        <v>64</v>
      </c>
    </row>
    <row r="7865" spans="1:5">
      <c r="A7865" s="2" t="s">
        <v>4872</v>
      </c>
      <c r="B7865" s="2">
        <v>1362279</v>
      </c>
      <c r="C7865" s="2">
        <v>1361992</v>
      </c>
      <c r="D7865" s="2">
        <f>IF(C7865-B7865&gt;0,1,-1)</f>
        <v>-1</v>
      </c>
      <c r="E7865" s="2">
        <v>96</v>
      </c>
    </row>
    <row r="7866" spans="1:5">
      <c r="A7866" s="2" t="s">
        <v>4873</v>
      </c>
      <c r="B7866" s="2">
        <v>1362293</v>
      </c>
      <c r="C7866" s="2">
        <v>1361073</v>
      </c>
      <c r="D7866" s="2">
        <f>IF(C7866-B7866&gt;0,1,-1)</f>
        <v>-1</v>
      </c>
      <c r="E7866" s="2">
        <v>407</v>
      </c>
    </row>
    <row r="7867" spans="1:5">
      <c r="A7867" s="2" t="s">
        <v>3951</v>
      </c>
      <c r="B7867" s="2">
        <v>1362322</v>
      </c>
      <c r="C7867" s="2">
        <v>1362693</v>
      </c>
      <c r="D7867" s="2">
        <f>IF(C7867-B7867&gt;0,1,-1)</f>
        <v>1</v>
      </c>
      <c r="E7867" s="2">
        <v>124</v>
      </c>
    </row>
    <row r="7868" spans="1:5">
      <c r="A7868" s="2" t="s">
        <v>3952</v>
      </c>
      <c r="B7868" s="2">
        <v>1362671</v>
      </c>
      <c r="C7868" s="2">
        <v>1362901</v>
      </c>
      <c r="D7868" s="2">
        <f>IF(C7868-B7868&gt;0,1,-1)</f>
        <v>1</v>
      </c>
      <c r="E7868" s="2">
        <v>77</v>
      </c>
    </row>
    <row r="7869" spans="1:5">
      <c r="A7869" s="2" t="s">
        <v>3953</v>
      </c>
      <c r="B7869" s="2">
        <v>1362681</v>
      </c>
      <c r="C7869" s="2">
        <v>1362950</v>
      </c>
      <c r="D7869" s="2">
        <f>IF(C7869-B7869&gt;0,1,-1)</f>
        <v>1</v>
      </c>
      <c r="E7869" s="2">
        <v>90</v>
      </c>
    </row>
    <row r="7870" spans="1:5">
      <c r="A7870" s="2" t="s">
        <v>3954</v>
      </c>
      <c r="B7870" s="2">
        <v>1362715</v>
      </c>
      <c r="C7870" s="2">
        <v>1363050</v>
      </c>
      <c r="D7870" s="2">
        <f>IF(C7870-B7870&gt;0,1,-1)</f>
        <v>1</v>
      </c>
      <c r="E7870" s="2">
        <v>112</v>
      </c>
    </row>
    <row r="7871" spans="1:5">
      <c r="A7871" s="2" t="s">
        <v>4870</v>
      </c>
      <c r="B7871" s="2">
        <v>1362931</v>
      </c>
      <c r="C7871" s="2">
        <v>1362341</v>
      </c>
      <c r="D7871" s="2">
        <f>IF(C7871-B7871&gt;0,1,-1)</f>
        <v>-1</v>
      </c>
      <c r="E7871" s="2">
        <v>197</v>
      </c>
    </row>
    <row r="7872" spans="1:5">
      <c r="A7872" s="2" t="s">
        <v>3955</v>
      </c>
      <c r="B7872" s="2">
        <v>1362986</v>
      </c>
      <c r="C7872" s="2">
        <v>1363171</v>
      </c>
      <c r="D7872" s="2">
        <f>IF(C7872-B7872&gt;0,1,-1)</f>
        <v>1</v>
      </c>
      <c r="E7872" s="2">
        <v>62</v>
      </c>
    </row>
    <row r="7873" spans="1:5">
      <c r="A7873" s="2" t="s">
        <v>4869</v>
      </c>
      <c r="B7873" s="2">
        <v>1363070</v>
      </c>
      <c r="C7873" s="2">
        <v>1362873</v>
      </c>
      <c r="D7873" s="2">
        <f>IF(C7873-B7873&gt;0,1,-1)</f>
        <v>-1</v>
      </c>
      <c r="E7873" s="2">
        <v>66</v>
      </c>
    </row>
    <row r="7874" spans="1:5">
      <c r="A7874" s="2" t="s">
        <v>3956</v>
      </c>
      <c r="B7874" s="2">
        <v>1363235</v>
      </c>
      <c r="C7874" s="2">
        <v>1363417</v>
      </c>
      <c r="D7874" s="2">
        <f>IF(C7874-B7874&gt;0,1,-1)</f>
        <v>1</v>
      </c>
      <c r="E7874" s="2">
        <v>61</v>
      </c>
    </row>
    <row r="7875" spans="1:5">
      <c r="A7875" s="2" t="s">
        <v>4871</v>
      </c>
      <c r="B7875" s="2">
        <v>1363257</v>
      </c>
      <c r="C7875" s="2">
        <v>1362283</v>
      </c>
      <c r="D7875" s="2">
        <f>IF(C7875-B7875&gt;0,1,-1)</f>
        <v>-1</v>
      </c>
      <c r="E7875" s="2">
        <v>325</v>
      </c>
    </row>
    <row r="7876" spans="1:5">
      <c r="A7876" s="2" t="s">
        <v>3957</v>
      </c>
      <c r="B7876" s="2">
        <v>1363473</v>
      </c>
      <c r="C7876" s="2">
        <v>1363742</v>
      </c>
      <c r="D7876" s="2">
        <f>IF(C7876-B7876&gt;0,1,-1)</f>
        <v>1</v>
      </c>
      <c r="E7876" s="2">
        <v>90</v>
      </c>
    </row>
    <row r="7877" spans="1:5">
      <c r="A7877" s="2" t="s">
        <v>3960</v>
      </c>
      <c r="B7877" s="2">
        <v>1363603</v>
      </c>
      <c r="C7877" s="2">
        <v>1364199</v>
      </c>
      <c r="D7877" s="2">
        <f>IF(C7877-B7877&gt;0,1,-1)</f>
        <v>1</v>
      </c>
      <c r="E7877" s="2">
        <v>199</v>
      </c>
    </row>
    <row r="7878" spans="1:5">
      <c r="A7878" s="2" t="s">
        <v>3959</v>
      </c>
      <c r="B7878" s="2">
        <v>1363746</v>
      </c>
      <c r="C7878" s="2">
        <v>1364075</v>
      </c>
      <c r="D7878" s="2">
        <f>IF(C7878-B7878&gt;0,1,-1)</f>
        <v>1</v>
      </c>
      <c r="E7878" s="2">
        <v>110</v>
      </c>
    </row>
    <row r="7879" spans="1:5">
      <c r="A7879" s="2" t="s">
        <v>3958</v>
      </c>
      <c r="B7879" s="2">
        <v>1363778</v>
      </c>
      <c r="C7879" s="2">
        <v>1363987</v>
      </c>
      <c r="D7879" s="2">
        <f>IF(C7879-B7879&gt;0,1,-1)</f>
        <v>1</v>
      </c>
      <c r="E7879" s="2">
        <v>70</v>
      </c>
    </row>
    <row r="7880" spans="1:5">
      <c r="A7880" s="2" t="s">
        <v>3961</v>
      </c>
      <c r="B7880" s="2">
        <v>1364079</v>
      </c>
      <c r="C7880" s="2">
        <v>1364363</v>
      </c>
      <c r="D7880" s="2">
        <f>IF(C7880-B7880&gt;0,1,-1)</f>
        <v>1</v>
      </c>
      <c r="E7880" s="2">
        <v>95</v>
      </c>
    </row>
    <row r="7881" spans="1:5">
      <c r="A7881" s="2" t="s">
        <v>4868</v>
      </c>
      <c r="B7881" s="2">
        <v>1364240</v>
      </c>
      <c r="C7881" s="2">
        <v>1363251</v>
      </c>
      <c r="D7881" s="2">
        <f>IF(C7881-B7881&gt;0,1,-1)</f>
        <v>-1</v>
      </c>
      <c r="E7881" s="2">
        <v>330</v>
      </c>
    </row>
    <row r="7882" spans="1:5">
      <c r="A7882" s="2" t="s">
        <v>3962</v>
      </c>
      <c r="B7882" s="2">
        <v>1364367</v>
      </c>
      <c r="C7882" s="2">
        <v>1364729</v>
      </c>
      <c r="D7882" s="2">
        <f>IF(C7882-B7882&gt;0,1,-1)</f>
        <v>1</v>
      </c>
      <c r="E7882" s="2">
        <v>121</v>
      </c>
    </row>
    <row r="7883" spans="1:5">
      <c r="A7883" s="2" t="s">
        <v>3964</v>
      </c>
      <c r="B7883" s="2">
        <v>1364686</v>
      </c>
      <c r="C7883" s="2">
        <v>1364964</v>
      </c>
      <c r="D7883" s="2">
        <f>IF(C7883-B7883&gt;0,1,-1)</f>
        <v>1</v>
      </c>
      <c r="E7883" s="2">
        <v>93</v>
      </c>
    </row>
    <row r="7884" spans="1:5">
      <c r="A7884" s="2" t="s">
        <v>3963</v>
      </c>
      <c r="B7884" s="2">
        <v>1364733</v>
      </c>
      <c r="C7884" s="2">
        <v>1364912</v>
      </c>
      <c r="D7884" s="2">
        <f>IF(C7884-B7884&gt;0,1,-1)</f>
        <v>1</v>
      </c>
      <c r="E7884" s="2">
        <v>60</v>
      </c>
    </row>
    <row r="7885" spans="1:5">
      <c r="A7885" s="2" t="s">
        <v>4866</v>
      </c>
      <c r="B7885" s="2">
        <v>1364763</v>
      </c>
      <c r="C7885" s="2">
        <v>1364266</v>
      </c>
      <c r="D7885" s="2">
        <f>IF(C7885-B7885&gt;0,1,-1)</f>
        <v>-1</v>
      </c>
      <c r="E7885" s="2">
        <v>166</v>
      </c>
    </row>
    <row r="7886" spans="1:5">
      <c r="A7886" s="2" t="s">
        <v>3965</v>
      </c>
      <c r="B7886" s="2">
        <v>1364916</v>
      </c>
      <c r="C7886" s="2">
        <v>1365158</v>
      </c>
      <c r="D7886" s="2">
        <f>IF(C7886-B7886&gt;0,1,-1)</f>
        <v>1</v>
      </c>
      <c r="E7886" s="2">
        <v>81</v>
      </c>
    </row>
    <row r="7887" spans="1:5">
      <c r="A7887" s="2" t="s">
        <v>3966</v>
      </c>
      <c r="B7887" s="2">
        <v>1364977</v>
      </c>
      <c r="C7887" s="2">
        <v>1365207</v>
      </c>
      <c r="D7887" s="2">
        <f>IF(C7887-B7887&gt;0,1,-1)</f>
        <v>1</v>
      </c>
      <c r="E7887" s="2">
        <v>77</v>
      </c>
    </row>
    <row r="7888" spans="1:5">
      <c r="A7888" s="2" t="s">
        <v>4867</v>
      </c>
      <c r="B7888" s="2">
        <v>1365143</v>
      </c>
      <c r="C7888" s="2">
        <v>1364244</v>
      </c>
      <c r="D7888" s="2">
        <f>IF(C7888-B7888&gt;0,1,-1)</f>
        <v>-1</v>
      </c>
      <c r="E7888" s="2">
        <v>300</v>
      </c>
    </row>
    <row r="7889" spans="1:5">
      <c r="A7889" s="2" t="s">
        <v>3967</v>
      </c>
      <c r="B7889" s="2">
        <v>1365211</v>
      </c>
      <c r="C7889" s="2">
        <v>1365510</v>
      </c>
      <c r="D7889" s="2">
        <f>IF(C7889-B7889&gt;0,1,-1)</f>
        <v>1</v>
      </c>
      <c r="E7889" s="2">
        <v>100</v>
      </c>
    </row>
    <row r="7890" spans="1:5">
      <c r="A7890" s="2" t="s">
        <v>4864</v>
      </c>
      <c r="B7890" s="2">
        <v>1365472</v>
      </c>
      <c r="C7890" s="2">
        <v>1365206</v>
      </c>
      <c r="D7890" s="2">
        <f>IF(C7890-B7890&gt;0,1,-1)</f>
        <v>-1</v>
      </c>
      <c r="E7890" s="2">
        <v>89</v>
      </c>
    </row>
    <row r="7891" spans="1:5">
      <c r="A7891" s="2" t="s">
        <v>3968</v>
      </c>
      <c r="B7891" s="2">
        <v>1365601</v>
      </c>
      <c r="C7891" s="2">
        <v>1365807</v>
      </c>
      <c r="D7891" s="2">
        <f>IF(C7891-B7891&gt;0,1,-1)</f>
        <v>1</v>
      </c>
      <c r="E7891" s="2">
        <v>69</v>
      </c>
    </row>
    <row r="7892" spans="1:5">
      <c r="A7892" s="2" t="s">
        <v>4863</v>
      </c>
      <c r="B7892" s="2">
        <v>1365721</v>
      </c>
      <c r="C7892" s="2">
        <v>1365476</v>
      </c>
      <c r="D7892" s="2">
        <f>IF(C7892-B7892&gt;0,1,-1)</f>
        <v>-1</v>
      </c>
      <c r="E7892" s="2">
        <v>82</v>
      </c>
    </row>
    <row r="7893" spans="1:5">
      <c r="A7893" s="2" t="s">
        <v>3969</v>
      </c>
      <c r="B7893" s="2">
        <v>1365811</v>
      </c>
      <c r="C7893" s="2">
        <v>1366200</v>
      </c>
      <c r="D7893" s="2">
        <f>IF(C7893-B7893&gt;0,1,-1)</f>
        <v>1</v>
      </c>
      <c r="E7893" s="2">
        <v>130</v>
      </c>
    </row>
    <row r="7894" spans="1:5">
      <c r="A7894" s="2" t="s">
        <v>3973</v>
      </c>
      <c r="B7894" s="2">
        <v>1366124</v>
      </c>
      <c r="C7894" s="2">
        <v>1368460</v>
      </c>
      <c r="D7894" s="2">
        <f>IF(C7894-B7894&gt;0,1,-1)</f>
        <v>1</v>
      </c>
      <c r="E7894" s="2">
        <v>779</v>
      </c>
    </row>
    <row r="7895" spans="1:5">
      <c r="A7895" s="2" t="s">
        <v>4865</v>
      </c>
      <c r="B7895" s="2">
        <v>1366266</v>
      </c>
      <c r="C7895" s="2">
        <v>1365139</v>
      </c>
      <c r="D7895" s="2">
        <f>IF(C7895-B7895&gt;0,1,-1)</f>
        <v>-1</v>
      </c>
      <c r="E7895" s="2">
        <v>376</v>
      </c>
    </row>
    <row r="7896" spans="1:5">
      <c r="A7896" s="2" t="s">
        <v>3970</v>
      </c>
      <c r="B7896" s="2">
        <v>1366384</v>
      </c>
      <c r="C7896" s="2">
        <v>1366641</v>
      </c>
      <c r="D7896" s="2">
        <f>IF(C7896-B7896&gt;0,1,-1)</f>
        <v>1</v>
      </c>
      <c r="E7896" s="2">
        <v>86</v>
      </c>
    </row>
    <row r="7897" spans="1:5">
      <c r="A7897" s="2" t="s">
        <v>4862</v>
      </c>
      <c r="B7897" s="2">
        <v>1366582</v>
      </c>
      <c r="C7897" s="2">
        <v>1366307</v>
      </c>
      <c r="D7897" s="2">
        <f>IF(C7897-B7897&gt;0,1,-1)</f>
        <v>-1</v>
      </c>
      <c r="E7897" s="2">
        <v>92</v>
      </c>
    </row>
    <row r="7898" spans="1:5">
      <c r="A7898" s="2" t="s">
        <v>4860</v>
      </c>
      <c r="B7898" s="2">
        <v>1367484</v>
      </c>
      <c r="C7898" s="2">
        <v>1367278</v>
      </c>
      <c r="D7898" s="2">
        <f>IF(C7898-B7898&gt;0,1,-1)</f>
        <v>-1</v>
      </c>
      <c r="E7898" s="2">
        <v>69</v>
      </c>
    </row>
    <row r="7899" spans="1:5">
      <c r="A7899" s="2" t="s">
        <v>4861</v>
      </c>
      <c r="B7899" s="2">
        <v>1367551</v>
      </c>
      <c r="C7899" s="2">
        <v>1367195</v>
      </c>
      <c r="D7899" s="2">
        <f>IF(C7899-B7899&gt;0,1,-1)</f>
        <v>-1</v>
      </c>
      <c r="E7899" s="2">
        <v>119</v>
      </c>
    </row>
    <row r="7900" spans="1:5">
      <c r="A7900" s="2" t="s">
        <v>4859</v>
      </c>
      <c r="B7900" s="2">
        <v>1367743</v>
      </c>
      <c r="C7900" s="2">
        <v>1367555</v>
      </c>
      <c r="D7900" s="2">
        <f>IF(C7900-B7900&gt;0,1,-1)</f>
        <v>-1</v>
      </c>
      <c r="E7900" s="2">
        <v>63</v>
      </c>
    </row>
    <row r="7901" spans="1:5">
      <c r="A7901" s="2" t="s">
        <v>4857</v>
      </c>
      <c r="B7901" s="2">
        <v>1367918</v>
      </c>
      <c r="C7901" s="2">
        <v>1367727</v>
      </c>
      <c r="D7901" s="2">
        <f>IF(C7901-B7901&gt;0,1,-1)</f>
        <v>-1</v>
      </c>
      <c r="E7901" s="2">
        <v>64</v>
      </c>
    </row>
    <row r="7902" spans="1:5">
      <c r="A7902" s="2" t="s">
        <v>4858</v>
      </c>
      <c r="B7902" s="2">
        <v>1367943</v>
      </c>
      <c r="C7902" s="2">
        <v>1367674</v>
      </c>
      <c r="D7902" s="2">
        <f>IF(C7902-B7902&gt;0,1,-1)</f>
        <v>-1</v>
      </c>
      <c r="E7902" s="2">
        <v>90</v>
      </c>
    </row>
    <row r="7903" spans="1:5">
      <c r="A7903" s="2" t="s">
        <v>4856</v>
      </c>
      <c r="B7903" s="2">
        <v>1368019</v>
      </c>
      <c r="C7903" s="2">
        <v>1367822</v>
      </c>
      <c r="D7903" s="2">
        <f>IF(C7903-B7903&gt;0,1,-1)</f>
        <v>-1</v>
      </c>
      <c r="E7903" s="2">
        <v>66</v>
      </c>
    </row>
    <row r="7904" spans="1:5">
      <c r="A7904" s="2" t="s">
        <v>3972</v>
      </c>
      <c r="B7904" s="2">
        <v>1368067</v>
      </c>
      <c r="C7904" s="2">
        <v>1368450</v>
      </c>
      <c r="D7904" s="2">
        <f>IF(C7904-B7904&gt;0,1,-1)</f>
        <v>1</v>
      </c>
      <c r="E7904" s="2">
        <v>128</v>
      </c>
    </row>
    <row r="7905" spans="1:5">
      <c r="A7905" s="2" t="s">
        <v>3971</v>
      </c>
      <c r="B7905" s="2">
        <v>1368180</v>
      </c>
      <c r="C7905" s="2">
        <v>1368395</v>
      </c>
      <c r="D7905" s="2">
        <f>IF(C7905-B7905&gt;0,1,-1)</f>
        <v>1</v>
      </c>
      <c r="E7905" s="2">
        <v>72</v>
      </c>
    </row>
    <row r="7906" spans="1:5">
      <c r="A7906" s="2" t="s">
        <v>4855</v>
      </c>
      <c r="B7906" s="2">
        <v>1368390</v>
      </c>
      <c r="C7906" s="2">
        <v>1368172</v>
      </c>
      <c r="D7906" s="2">
        <f>IF(C7906-B7906&gt;0,1,-1)</f>
        <v>-1</v>
      </c>
      <c r="E7906" s="2">
        <v>73</v>
      </c>
    </row>
    <row r="7907" spans="1:5">
      <c r="A7907" s="2" t="s">
        <v>3978</v>
      </c>
      <c r="B7907" s="2">
        <v>1368487</v>
      </c>
      <c r="C7907" s="2">
        <v>1369695</v>
      </c>
      <c r="D7907" s="2">
        <f>IF(C7907-B7907&gt;0,1,-1)</f>
        <v>1</v>
      </c>
      <c r="E7907" s="2">
        <v>403</v>
      </c>
    </row>
    <row r="7908" spans="1:5">
      <c r="A7908" s="2" t="s">
        <v>3974</v>
      </c>
      <c r="B7908" s="2">
        <v>1368636</v>
      </c>
      <c r="C7908" s="2">
        <v>1368854</v>
      </c>
      <c r="D7908" s="2">
        <f>IF(C7908-B7908&gt;0,1,-1)</f>
        <v>1</v>
      </c>
      <c r="E7908" s="2">
        <v>73</v>
      </c>
    </row>
    <row r="7909" spans="1:5">
      <c r="A7909" s="2" t="s">
        <v>3975</v>
      </c>
      <c r="B7909" s="2">
        <v>1368824</v>
      </c>
      <c r="C7909" s="2">
        <v>1369081</v>
      </c>
      <c r="D7909" s="2">
        <f>IF(C7909-B7909&gt;0,1,-1)</f>
        <v>1</v>
      </c>
      <c r="E7909" s="2">
        <v>86</v>
      </c>
    </row>
    <row r="7910" spans="1:5">
      <c r="A7910" s="2" t="s">
        <v>3976</v>
      </c>
      <c r="B7910" s="2">
        <v>1369056</v>
      </c>
      <c r="C7910" s="2">
        <v>1369325</v>
      </c>
      <c r="D7910" s="2">
        <f>IF(C7910-B7910&gt;0,1,-1)</f>
        <v>1</v>
      </c>
      <c r="E7910" s="2">
        <v>90</v>
      </c>
    </row>
    <row r="7911" spans="1:5">
      <c r="A7911" s="2" t="s">
        <v>4854</v>
      </c>
      <c r="B7911" s="2">
        <v>1369062</v>
      </c>
      <c r="C7911" s="2">
        <v>1368847</v>
      </c>
      <c r="D7911" s="2">
        <f>IF(C7911-B7911&gt;0,1,-1)</f>
        <v>-1</v>
      </c>
      <c r="E7911" s="2">
        <v>72</v>
      </c>
    </row>
    <row r="7912" spans="1:5">
      <c r="A7912" s="2" t="s">
        <v>3977</v>
      </c>
      <c r="B7912" s="2">
        <v>1369350</v>
      </c>
      <c r="C7912" s="2">
        <v>1369529</v>
      </c>
      <c r="D7912" s="2">
        <f>IF(C7912-B7912&gt;0,1,-1)</f>
        <v>1</v>
      </c>
      <c r="E7912" s="2">
        <v>60</v>
      </c>
    </row>
    <row r="7913" spans="1:5">
      <c r="A7913" s="2" t="s">
        <v>4853</v>
      </c>
      <c r="B7913" s="2">
        <v>1369374</v>
      </c>
      <c r="C7913" s="2">
        <v>1369084</v>
      </c>
      <c r="D7913" s="2">
        <f>IF(C7913-B7913&gt;0,1,-1)</f>
        <v>-1</v>
      </c>
      <c r="E7913" s="2">
        <v>97</v>
      </c>
    </row>
    <row r="7914" spans="1:5">
      <c r="A7914" s="2" t="s">
        <v>3979</v>
      </c>
      <c r="B7914" s="2">
        <v>1369533</v>
      </c>
      <c r="C7914" s="2">
        <v>1369736</v>
      </c>
      <c r="D7914" s="2">
        <f>IF(C7914-B7914&gt;0,1,-1)</f>
        <v>1</v>
      </c>
      <c r="E7914" s="2">
        <v>68</v>
      </c>
    </row>
    <row r="7915" spans="1:5">
      <c r="A7915" s="2" t="s">
        <v>3982</v>
      </c>
      <c r="B7915" s="2">
        <v>1369907</v>
      </c>
      <c r="C7915" s="2">
        <v>1371199</v>
      </c>
      <c r="D7915" s="2">
        <f>IF(C7915-B7915&gt;0,1,-1)</f>
        <v>1</v>
      </c>
      <c r="E7915" s="2">
        <v>431</v>
      </c>
    </row>
    <row r="7916" spans="1:5">
      <c r="A7916" s="2" t="s">
        <v>4852</v>
      </c>
      <c r="B7916" s="2">
        <v>1370271</v>
      </c>
      <c r="C7916" s="2">
        <v>1369906</v>
      </c>
      <c r="D7916" s="2">
        <f>IF(C7916-B7916&gt;0,1,-1)</f>
        <v>-1</v>
      </c>
      <c r="E7916" s="2">
        <v>122</v>
      </c>
    </row>
    <row r="7917" spans="1:5">
      <c r="A7917" s="2" t="s">
        <v>3980</v>
      </c>
      <c r="B7917" s="2">
        <v>1370292</v>
      </c>
      <c r="C7917" s="2">
        <v>1370615</v>
      </c>
      <c r="D7917" s="2">
        <f>IF(C7917-B7917&gt;0,1,-1)</f>
        <v>1</v>
      </c>
      <c r="E7917" s="2">
        <v>108</v>
      </c>
    </row>
    <row r="7918" spans="1:5">
      <c r="A7918" s="2" t="s">
        <v>4851</v>
      </c>
      <c r="B7918" s="2">
        <v>1370494</v>
      </c>
      <c r="C7918" s="2">
        <v>1370204</v>
      </c>
      <c r="D7918" s="2">
        <f>IF(C7918-B7918&gt;0,1,-1)</f>
        <v>-1</v>
      </c>
      <c r="E7918" s="2">
        <v>97</v>
      </c>
    </row>
    <row r="7919" spans="1:5">
      <c r="A7919" s="2" t="s">
        <v>3981</v>
      </c>
      <c r="B7919" s="2">
        <v>1370593</v>
      </c>
      <c r="C7919" s="2">
        <v>1370919</v>
      </c>
      <c r="D7919" s="2">
        <f>IF(C7919-B7919&gt;0,1,-1)</f>
        <v>1</v>
      </c>
      <c r="E7919" s="2">
        <v>109</v>
      </c>
    </row>
    <row r="7920" spans="1:5">
      <c r="A7920" s="2" t="s">
        <v>4849</v>
      </c>
      <c r="B7920" s="2">
        <v>1370776</v>
      </c>
      <c r="C7920" s="2">
        <v>1370498</v>
      </c>
      <c r="D7920" s="2">
        <f>IF(C7920-B7920&gt;0,1,-1)</f>
        <v>-1</v>
      </c>
      <c r="E7920" s="2">
        <v>93</v>
      </c>
    </row>
    <row r="7921" spans="1:5">
      <c r="A7921" s="2" t="s">
        <v>4850</v>
      </c>
      <c r="B7921" s="2">
        <v>1370811</v>
      </c>
      <c r="C7921" s="2">
        <v>1370425</v>
      </c>
      <c r="D7921" s="2">
        <f>IF(C7921-B7921&gt;0,1,-1)</f>
        <v>-1</v>
      </c>
      <c r="E7921" s="2">
        <v>129</v>
      </c>
    </row>
    <row r="7922" spans="1:5">
      <c r="A7922" s="2" t="s">
        <v>4848</v>
      </c>
      <c r="B7922" s="2">
        <v>1370933</v>
      </c>
      <c r="C7922" s="2">
        <v>1370658</v>
      </c>
      <c r="D7922" s="2">
        <f>IF(C7922-B7922&gt;0,1,-1)</f>
        <v>-1</v>
      </c>
      <c r="E7922" s="2">
        <v>92</v>
      </c>
    </row>
    <row r="7923" spans="1:5">
      <c r="A7923" s="2" t="s">
        <v>4846</v>
      </c>
      <c r="B7923" s="2">
        <v>1371178</v>
      </c>
      <c r="C7923" s="2">
        <v>1370915</v>
      </c>
      <c r="D7923" s="2">
        <f>IF(C7923-B7923&gt;0,1,-1)</f>
        <v>-1</v>
      </c>
      <c r="E7923" s="2">
        <v>88</v>
      </c>
    </row>
    <row r="7924" spans="1:5">
      <c r="A7924" s="2" t="s">
        <v>3983</v>
      </c>
      <c r="B7924" s="2">
        <v>1371187</v>
      </c>
      <c r="C7924" s="2">
        <v>1371621</v>
      </c>
      <c r="D7924" s="2">
        <f>IF(C7924-B7924&gt;0,1,-1)</f>
        <v>1</v>
      </c>
      <c r="E7924" s="2">
        <v>145</v>
      </c>
    </row>
    <row r="7925" spans="1:5">
      <c r="A7925" s="2" t="s">
        <v>4847</v>
      </c>
      <c r="B7925" s="2">
        <v>1371276</v>
      </c>
      <c r="C7925" s="2">
        <v>1370908</v>
      </c>
      <c r="D7925" s="2">
        <f>IF(C7925-B7925&gt;0,1,-1)</f>
        <v>-1</v>
      </c>
      <c r="E7925" s="2">
        <v>123</v>
      </c>
    </row>
    <row r="7926" spans="1:5">
      <c r="A7926" s="2" t="s">
        <v>4844</v>
      </c>
      <c r="B7926" s="2">
        <v>1371433</v>
      </c>
      <c r="C7926" s="2">
        <v>1371251</v>
      </c>
      <c r="D7926" s="2">
        <f>IF(C7926-B7926&gt;0,1,-1)</f>
        <v>-1</v>
      </c>
      <c r="E7926" s="2">
        <v>61</v>
      </c>
    </row>
    <row r="7927" spans="1:5">
      <c r="A7927" s="2" t="s">
        <v>4845</v>
      </c>
      <c r="B7927" s="2">
        <v>1371446</v>
      </c>
      <c r="C7927" s="2">
        <v>1371231</v>
      </c>
      <c r="D7927" s="2">
        <f>IF(C7927-B7927&gt;0,1,-1)</f>
        <v>-1</v>
      </c>
      <c r="E7927" s="2">
        <v>72</v>
      </c>
    </row>
    <row r="7928" spans="1:5">
      <c r="A7928" s="2" t="s">
        <v>3984</v>
      </c>
      <c r="B7928" s="2">
        <v>1371638</v>
      </c>
      <c r="C7928" s="2">
        <v>1371874</v>
      </c>
      <c r="D7928" s="2">
        <f>IF(C7928-B7928&gt;0,1,-1)</f>
        <v>1</v>
      </c>
      <c r="E7928" s="2">
        <v>79</v>
      </c>
    </row>
    <row r="7929" spans="1:5">
      <c r="A7929" s="2" t="s">
        <v>3988</v>
      </c>
      <c r="B7929" s="2">
        <v>1371657</v>
      </c>
      <c r="C7929" s="2">
        <v>1372814</v>
      </c>
      <c r="D7929" s="2">
        <f>IF(C7929-B7929&gt;0,1,-1)</f>
        <v>1</v>
      </c>
      <c r="E7929" s="2">
        <v>386</v>
      </c>
    </row>
    <row r="7930" spans="1:5">
      <c r="A7930" s="2" t="s">
        <v>4843</v>
      </c>
      <c r="B7930" s="2">
        <v>1371659</v>
      </c>
      <c r="C7930" s="2">
        <v>1371450</v>
      </c>
      <c r="D7930" s="2">
        <f>IF(C7930-B7930&gt;0,1,-1)</f>
        <v>-1</v>
      </c>
      <c r="E7930" s="2">
        <v>70</v>
      </c>
    </row>
    <row r="7931" spans="1:5">
      <c r="A7931" s="2" t="s">
        <v>4842</v>
      </c>
      <c r="B7931" s="2">
        <v>1371723</v>
      </c>
      <c r="C7931" s="2">
        <v>1371508</v>
      </c>
      <c r="D7931" s="2">
        <f>IF(C7931-B7931&gt;0,1,-1)</f>
        <v>-1</v>
      </c>
      <c r="E7931" s="2">
        <v>72</v>
      </c>
    </row>
    <row r="7932" spans="1:5">
      <c r="A7932" s="2" t="s">
        <v>3985</v>
      </c>
      <c r="B7932" s="2">
        <v>1372217</v>
      </c>
      <c r="C7932" s="2">
        <v>1372417</v>
      </c>
      <c r="D7932" s="2">
        <f>IF(C7932-B7932&gt;0,1,-1)</f>
        <v>1</v>
      </c>
      <c r="E7932" s="2">
        <v>67</v>
      </c>
    </row>
    <row r="7933" spans="1:5">
      <c r="A7933" s="2" t="s">
        <v>4841</v>
      </c>
      <c r="B7933" s="2">
        <v>1372244</v>
      </c>
      <c r="C7933" s="2">
        <v>1371717</v>
      </c>
      <c r="D7933" s="2">
        <f>IF(C7933-B7933&gt;0,1,-1)</f>
        <v>-1</v>
      </c>
      <c r="E7933" s="2">
        <v>176</v>
      </c>
    </row>
    <row r="7934" spans="1:5">
      <c r="A7934" s="2" t="s">
        <v>3986</v>
      </c>
      <c r="B7934" s="2">
        <v>1372348</v>
      </c>
      <c r="C7934" s="2">
        <v>1372668</v>
      </c>
      <c r="D7934" s="2">
        <f>IF(C7934-B7934&gt;0,1,-1)</f>
        <v>1</v>
      </c>
      <c r="E7934" s="2">
        <v>107</v>
      </c>
    </row>
    <row r="7935" spans="1:5">
      <c r="A7935" s="2" t="s">
        <v>3987</v>
      </c>
      <c r="B7935" s="2">
        <v>1372421</v>
      </c>
      <c r="C7935" s="2">
        <v>1372804</v>
      </c>
      <c r="D7935" s="2">
        <f>IF(C7935-B7935&gt;0,1,-1)</f>
        <v>1</v>
      </c>
      <c r="E7935" s="2">
        <v>128</v>
      </c>
    </row>
    <row r="7936" spans="1:5">
      <c r="A7936" s="2" t="s">
        <v>4839</v>
      </c>
      <c r="B7936" s="2">
        <v>1372442</v>
      </c>
      <c r="C7936" s="2">
        <v>1372248</v>
      </c>
      <c r="D7936" s="2">
        <f>IF(C7936-B7936&gt;0,1,-1)</f>
        <v>-1</v>
      </c>
      <c r="E7936" s="2">
        <v>65</v>
      </c>
    </row>
    <row r="7937" spans="1:5">
      <c r="A7937" s="2" t="s">
        <v>4840</v>
      </c>
      <c r="B7937" s="2">
        <v>1372522</v>
      </c>
      <c r="C7937" s="2">
        <v>1372154</v>
      </c>
      <c r="D7937" s="2">
        <f>IF(C7937-B7937&gt;0,1,-1)</f>
        <v>-1</v>
      </c>
      <c r="E7937" s="2">
        <v>123</v>
      </c>
    </row>
    <row r="7938" spans="1:5">
      <c r="A7938" s="2" t="s">
        <v>4838</v>
      </c>
      <c r="B7938" s="2">
        <v>1372775</v>
      </c>
      <c r="C7938" s="2">
        <v>1372446</v>
      </c>
      <c r="D7938" s="2">
        <f>IF(C7938-B7938&gt;0,1,-1)</f>
        <v>-1</v>
      </c>
      <c r="E7938" s="2">
        <v>110</v>
      </c>
    </row>
    <row r="7939" spans="1:5">
      <c r="A7939" s="2" t="s">
        <v>3989</v>
      </c>
      <c r="B7939" s="2">
        <v>1372818</v>
      </c>
      <c r="C7939" s="2">
        <v>1373003</v>
      </c>
      <c r="D7939" s="2">
        <f>IF(C7939-B7939&gt;0,1,-1)</f>
        <v>1</v>
      </c>
      <c r="E7939" s="2">
        <v>62</v>
      </c>
    </row>
    <row r="7940" spans="1:5">
      <c r="A7940" s="2" t="s">
        <v>3991</v>
      </c>
      <c r="B7940" s="2">
        <v>1372910</v>
      </c>
      <c r="C7940" s="2">
        <v>1373728</v>
      </c>
      <c r="D7940" s="2">
        <f>IF(C7940-B7940&gt;0,1,-1)</f>
        <v>1</v>
      </c>
      <c r="E7940" s="2">
        <v>273</v>
      </c>
    </row>
    <row r="7941" spans="1:5">
      <c r="A7941" s="2" t="s">
        <v>3990</v>
      </c>
      <c r="B7941" s="2">
        <v>1373098</v>
      </c>
      <c r="C7941" s="2">
        <v>1373376</v>
      </c>
      <c r="D7941" s="2">
        <f>IF(C7941-B7941&gt;0,1,-1)</f>
        <v>1</v>
      </c>
      <c r="E7941" s="2">
        <v>93</v>
      </c>
    </row>
    <row r="7942" spans="1:5">
      <c r="A7942" s="2" t="s">
        <v>3992</v>
      </c>
      <c r="B7942" s="2">
        <v>1373732</v>
      </c>
      <c r="C7942" s="2">
        <v>1373917</v>
      </c>
      <c r="D7942" s="2">
        <f>IF(C7942-B7942&gt;0,1,-1)</f>
        <v>1</v>
      </c>
      <c r="E7942" s="2">
        <v>62</v>
      </c>
    </row>
    <row r="7943" spans="1:5">
      <c r="A7943" s="2" t="s">
        <v>3994</v>
      </c>
      <c r="B7943" s="2">
        <v>1374017</v>
      </c>
      <c r="C7943" s="2">
        <v>1374376</v>
      </c>
      <c r="D7943" s="2">
        <f>IF(C7943-B7943&gt;0,1,-1)</f>
        <v>1</v>
      </c>
      <c r="E7943" s="2">
        <v>120</v>
      </c>
    </row>
    <row r="7944" spans="1:5">
      <c r="A7944" s="2" t="s">
        <v>3993</v>
      </c>
      <c r="B7944" s="2">
        <v>1374115</v>
      </c>
      <c r="C7944" s="2">
        <v>1374330</v>
      </c>
      <c r="D7944" s="2">
        <f>IF(C7944-B7944&gt;0,1,-1)</f>
        <v>1</v>
      </c>
      <c r="E7944" s="2">
        <v>72</v>
      </c>
    </row>
    <row r="7945" spans="1:5">
      <c r="A7945" s="2" t="s">
        <v>3995</v>
      </c>
      <c r="B7945" s="2">
        <v>1374165</v>
      </c>
      <c r="C7945" s="2">
        <v>1374440</v>
      </c>
      <c r="D7945" s="2">
        <f>IF(C7945-B7945&gt;0,1,-1)</f>
        <v>1</v>
      </c>
      <c r="E7945" s="2">
        <v>92</v>
      </c>
    </row>
    <row r="7946" spans="1:5">
      <c r="A7946" s="2" t="s">
        <v>4837</v>
      </c>
      <c r="B7946" s="2">
        <v>1374340</v>
      </c>
      <c r="C7946" s="2">
        <v>1372871</v>
      </c>
      <c r="D7946" s="2">
        <f>IF(C7946-B7946&gt;0,1,-1)</f>
        <v>-1</v>
      </c>
      <c r="E7946" s="2">
        <v>490</v>
      </c>
    </row>
    <row r="7947" spans="1:5">
      <c r="A7947" s="2" t="s">
        <v>4836</v>
      </c>
      <c r="B7947" s="2">
        <v>1374368</v>
      </c>
      <c r="C7947" s="2">
        <v>1374180</v>
      </c>
      <c r="D7947" s="2">
        <f>IF(C7947-B7947&gt;0,1,-1)</f>
        <v>-1</v>
      </c>
      <c r="E7947" s="2">
        <v>63</v>
      </c>
    </row>
    <row r="7948" spans="1:5">
      <c r="A7948" s="2" t="s">
        <v>3996</v>
      </c>
      <c r="B7948" s="2">
        <v>1374496</v>
      </c>
      <c r="C7948" s="2">
        <v>1374795</v>
      </c>
      <c r="D7948" s="2">
        <f>IF(C7948-B7948&gt;0,1,-1)</f>
        <v>1</v>
      </c>
      <c r="E7948" s="2">
        <v>100</v>
      </c>
    </row>
    <row r="7949" spans="1:5">
      <c r="A7949" s="2" t="s">
        <v>4835</v>
      </c>
      <c r="B7949" s="2">
        <v>1374691</v>
      </c>
      <c r="C7949" s="2">
        <v>1374356</v>
      </c>
      <c r="D7949" s="2">
        <f>IF(C7949-B7949&gt;0,1,-1)</f>
        <v>-1</v>
      </c>
      <c r="E7949" s="2">
        <v>112</v>
      </c>
    </row>
    <row r="7950" spans="1:5">
      <c r="A7950" s="2" t="s">
        <v>3997</v>
      </c>
      <c r="B7950" s="2">
        <v>1374799</v>
      </c>
      <c r="C7950" s="2">
        <v>1375125</v>
      </c>
      <c r="D7950" s="2">
        <f>IF(C7950-B7950&gt;0,1,-1)</f>
        <v>1</v>
      </c>
      <c r="E7950" s="2">
        <v>109</v>
      </c>
    </row>
    <row r="7951" spans="1:5">
      <c r="A7951" s="2" t="s">
        <v>4833</v>
      </c>
      <c r="B7951" s="2">
        <v>1375075</v>
      </c>
      <c r="C7951" s="2">
        <v>1374845</v>
      </c>
      <c r="D7951" s="2">
        <f>IF(C7951-B7951&gt;0,1,-1)</f>
        <v>-1</v>
      </c>
      <c r="E7951" s="2">
        <v>77</v>
      </c>
    </row>
    <row r="7952" spans="1:5">
      <c r="A7952" s="2" t="s">
        <v>3998</v>
      </c>
      <c r="B7952" s="2">
        <v>1375129</v>
      </c>
      <c r="C7952" s="2">
        <v>1375461</v>
      </c>
      <c r="D7952" s="2">
        <f>IF(C7952-B7952&gt;0,1,-1)</f>
        <v>1</v>
      </c>
      <c r="E7952" s="2">
        <v>111</v>
      </c>
    </row>
    <row r="7953" spans="1:5">
      <c r="A7953" s="2" t="s">
        <v>3999</v>
      </c>
      <c r="B7953" s="2">
        <v>1375181</v>
      </c>
      <c r="C7953" s="2">
        <v>1375489</v>
      </c>
      <c r="D7953" s="2">
        <f>IF(C7953-B7953&gt;0,1,-1)</f>
        <v>1</v>
      </c>
      <c r="E7953" s="2">
        <v>103</v>
      </c>
    </row>
    <row r="7954" spans="1:5">
      <c r="A7954" s="2" t="s">
        <v>4834</v>
      </c>
      <c r="B7954" s="2">
        <v>1375296</v>
      </c>
      <c r="C7954" s="2">
        <v>1374388</v>
      </c>
      <c r="D7954" s="2">
        <f>IF(C7954-B7954&gt;0,1,-1)</f>
        <v>-1</v>
      </c>
      <c r="E7954" s="2">
        <v>303</v>
      </c>
    </row>
    <row r="7955" spans="1:5">
      <c r="A7955" s="2" t="s">
        <v>4000</v>
      </c>
      <c r="B7955" s="2">
        <v>1375422</v>
      </c>
      <c r="C7955" s="2">
        <v>1375787</v>
      </c>
      <c r="D7955" s="2">
        <f>IF(C7955-B7955&gt;0,1,-1)</f>
        <v>1</v>
      </c>
      <c r="E7955" s="2">
        <v>122</v>
      </c>
    </row>
    <row r="7956" spans="1:5">
      <c r="A7956" s="2" t="s">
        <v>4001</v>
      </c>
      <c r="B7956" s="2">
        <v>1375637</v>
      </c>
      <c r="C7956" s="2">
        <v>1376011</v>
      </c>
      <c r="D7956" s="2">
        <f>IF(C7956-B7956&gt;0,1,-1)</f>
        <v>1</v>
      </c>
      <c r="E7956" s="2">
        <v>125</v>
      </c>
    </row>
    <row r="7957" spans="1:5">
      <c r="A7957" s="2" t="s">
        <v>4003</v>
      </c>
      <c r="B7957" s="2">
        <v>1375831</v>
      </c>
      <c r="C7957" s="2">
        <v>1376193</v>
      </c>
      <c r="D7957" s="2">
        <f>IF(C7957-B7957&gt;0,1,-1)</f>
        <v>1</v>
      </c>
      <c r="E7957" s="2">
        <v>121</v>
      </c>
    </row>
    <row r="7958" spans="1:5">
      <c r="A7958" s="2" t="s">
        <v>4002</v>
      </c>
      <c r="B7958" s="2">
        <v>1375920</v>
      </c>
      <c r="C7958" s="2">
        <v>1376138</v>
      </c>
      <c r="D7958" s="2">
        <f>IF(C7958-B7958&gt;0,1,-1)</f>
        <v>1</v>
      </c>
      <c r="E7958" s="2">
        <v>73</v>
      </c>
    </row>
    <row r="7959" spans="1:5">
      <c r="A7959" s="2" t="s">
        <v>4004</v>
      </c>
      <c r="B7959" s="2">
        <v>1376087</v>
      </c>
      <c r="C7959" s="2">
        <v>1376371</v>
      </c>
      <c r="D7959" s="2">
        <f>IF(C7959-B7959&gt;0,1,-1)</f>
        <v>1</v>
      </c>
      <c r="E7959" s="2">
        <v>95</v>
      </c>
    </row>
    <row r="7960" spans="1:5">
      <c r="A7960" s="2" t="s">
        <v>4006</v>
      </c>
      <c r="B7960" s="2">
        <v>1376265</v>
      </c>
      <c r="C7960" s="2">
        <v>1376789</v>
      </c>
      <c r="D7960" s="2">
        <f>IF(C7960-B7960&gt;0,1,-1)</f>
        <v>1</v>
      </c>
      <c r="E7960" s="2">
        <v>175</v>
      </c>
    </row>
    <row r="7961" spans="1:5">
      <c r="A7961" s="2" t="s">
        <v>4005</v>
      </c>
      <c r="B7961" s="2">
        <v>1376375</v>
      </c>
      <c r="C7961" s="2">
        <v>1376563</v>
      </c>
      <c r="D7961" s="2">
        <f>IF(C7961-B7961&gt;0,1,-1)</f>
        <v>1</v>
      </c>
      <c r="E7961" s="2">
        <v>63</v>
      </c>
    </row>
    <row r="7962" spans="1:5">
      <c r="A7962" s="2" t="s">
        <v>4007</v>
      </c>
      <c r="B7962" s="2">
        <v>1376567</v>
      </c>
      <c r="C7962" s="2">
        <v>1376923</v>
      </c>
      <c r="D7962" s="2">
        <f>IF(C7962-B7962&gt;0,1,-1)</f>
        <v>1</v>
      </c>
      <c r="E7962" s="2">
        <v>119</v>
      </c>
    </row>
    <row r="7963" spans="1:5">
      <c r="A7963" s="2" t="s">
        <v>4832</v>
      </c>
      <c r="B7963" s="2">
        <v>1376719</v>
      </c>
      <c r="C7963" s="2">
        <v>1375271</v>
      </c>
      <c r="D7963" s="2">
        <f>IF(C7963-B7963&gt;0,1,-1)</f>
        <v>-1</v>
      </c>
      <c r="E7963" s="2">
        <v>483</v>
      </c>
    </row>
    <row r="7964" spans="1:5">
      <c r="A7964" s="2" t="s">
        <v>4008</v>
      </c>
      <c r="B7964" s="2">
        <v>1376752</v>
      </c>
      <c r="C7964" s="2">
        <v>1377018</v>
      </c>
      <c r="D7964" s="2">
        <f>IF(C7964-B7964&gt;0,1,-1)</f>
        <v>1</v>
      </c>
      <c r="E7964" s="2">
        <v>89</v>
      </c>
    </row>
    <row r="7965" spans="1:5">
      <c r="A7965" s="2" t="s">
        <v>4010</v>
      </c>
      <c r="B7965" s="2">
        <v>1376927</v>
      </c>
      <c r="C7965" s="2">
        <v>1377421</v>
      </c>
      <c r="D7965" s="2">
        <f>IF(C7965-B7965&gt;0,1,-1)</f>
        <v>1</v>
      </c>
      <c r="E7965" s="2">
        <v>165</v>
      </c>
    </row>
    <row r="7966" spans="1:5">
      <c r="A7966" s="2" t="s">
        <v>4830</v>
      </c>
      <c r="B7966" s="2">
        <v>1376947</v>
      </c>
      <c r="C7966" s="2">
        <v>1376723</v>
      </c>
      <c r="D7966" s="2">
        <f>IF(C7966-B7966&gt;0,1,-1)</f>
        <v>-1</v>
      </c>
      <c r="E7966" s="2">
        <v>75</v>
      </c>
    </row>
    <row r="7967" spans="1:5">
      <c r="A7967" s="2" t="s">
        <v>4009</v>
      </c>
      <c r="B7967" s="2">
        <v>1377154</v>
      </c>
      <c r="C7967" s="2">
        <v>1377342</v>
      </c>
      <c r="D7967" s="2">
        <f>IF(C7967-B7967&gt;0,1,-1)</f>
        <v>1</v>
      </c>
      <c r="E7967" s="2">
        <v>63</v>
      </c>
    </row>
    <row r="7968" spans="1:5">
      <c r="A7968" s="2" t="s">
        <v>4011</v>
      </c>
      <c r="B7968" s="2">
        <v>1377357</v>
      </c>
      <c r="C7968" s="2">
        <v>1377572</v>
      </c>
      <c r="D7968" s="2">
        <f>IF(C7968-B7968&gt;0,1,-1)</f>
        <v>1</v>
      </c>
      <c r="E7968" s="2">
        <v>72</v>
      </c>
    </row>
    <row r="7969" spans="1:5">
      <c r="A7969" s="2" t="s">
        <v>4831</v>
      </c>
      <c r="B7969" s="2">
        <v>1377417</v>
      </c>
      <c r="C7969" s="2">
        <v>1376692</v>
      </c>
      <c r="D7969" s="2">
        <f>IF(C7969-B7969&gt;0,1,-1)</f>
        <v>-1</v>
      </c>
      <c r="E7969" s="2">
        <v>242</v>
      </c>
    </row>
    <row r="7970" spans="1:5">
      <c r="A7970" s="2" t="s">
        <v>4012</v>
      </c>
      <c r="B7970" s="2">
        <v>1377625</v>
      </c>
      <c r="C7970" s="2">
        <v>1377876</v>
      </c>
      <c r="D7970" s="2">
        <f>IF(C7970-B7970&gt;0,1,-1)</f>
        <v>1</v>
      </c>
      <c r="E7970" s="2">
        <v>84</v>
      </c>
    </row>
    <row r="7971" spans="1:5">
      <c r="A7971" s="2" t="s">
        <v>4828</v>
      </c>
      <c r="B7971" s="2">
        <v>1377714</v>
      </c>
      <c r="C7971" s="2">
        <v>1377421</v>
      </c>
      <c r="D7971" s="2">
        <f>IF(C7971-B7971&gt;0,1,-1)</f>
        <v>-1</v>
      </c>
      <c r="E7971" s="2">
        <v>98</v>
      </c>
    </row>
    <row r="7972" spans="1:5">
      <c r="A7972" s="2" t="s">
        <v>4013</v>
      </c>
      <c r="B7972" s="2">
        <v>1377880</v>
      </c>
      <c r="C7972" s="2">
        <v>1378080</v>
      </c>
      <c r="D7972" s="2">
        <f>IF(C7972-B7972&gt;0,1,-1)</f>
        <v>1</v>
      </c>
      <c r="E7972" s="2">
        <v>67</v>
      </c>
    </row>
    <row r="7973" spans="1:5">
      <c r="A7973" s="2" t="s">
        <v>4827</v>
      </c>
      <c r="B7973" s="2">
        <v>1377925</v>
      </c>
      <c r="C7973" s="2">
        <v>1377704</v>
      </c>
      <c r="D7973" s="2">
        <f>IF(C7973-B7973&gt;0,1,-1)</f>
        <v>-1</v>
      </c>
      <c r="E7973" s="2">
        <v>74</v>
      </c>
    </row>
    <row r="7974" spans="1:5">
      <c r="A7974" s="2" t="s">
        <v>4014</v>
      </c>
      <c r="B7974" s="2">
        <v>1378019</v>
      </c>
      <c r="C7974" s="2">
        <v>1378297</v>
      </c>
      <c r="D7974" s="2">
        <f>IF(C7974-B7974&gt;0,1,-1)</f>
        <v>1</v>
      </c>
      <c r="E7974" s="2">
        <v>93</v>
      </c>
    </row>
    <row r="7975" spans="1:5">
      <c r="A7975" s="2" t="s">
        <v>4829</v>
      </c>
      <c r="B7975" s="2">
        <v>1378133</v>
      </c>
      <c r="C7975" s="2">
        <v>1377369</v>
      </c>
      <c r="D7975" s="2">
        <f>IF(C7975-B7975&gt;0,1,-1)</f>
        <v>-1</v>
      </c>
      <c r="E7975" s="2">
        <v>255</v>
      </c>
    </row>
    <row r="7976" spans="1:5">
      <c r="A7976" s="2" t="s">
        <v>4016</v>
      </c>
      <c r="B7976" s="2">
        <v>1378177</v>
      </c>
      <c r="C7976" s="2">
        <v>1378410</v>
      </c>
      <c r="D7976" s="2">
        <f>IF(C7976-B7976&gt;0,1,-1)</f>
        <v>1</v>
      </c>
      <c r="E7976" s="2">
        <v>78</v>
      </c>
    </row>
    <row r="7977" spans="1:5">
      <c r="A7977" s="2" t="s">
        <v>4015</v>
      </c>
      <c r="B7977" s="2">
        <v>1378182</v>
      </c>
      <c r="C7977" s="2">
        <v>1378370</v>
      </c>
      <c r="D7977" s="2">
        <f>IF(C7977-B7977&gt;0,1,-1)</f>
        <v>1</v>
      </c>
      <c r="E7977" s="2">
        <v>63</v>
      </c>
    </row>
    <row r="7978" spans="1:5">
      <c r="A7978" s="2" t="s">
        <v>4826</v>
      </c>
      <c r="B7978" s="2">
        <v>1378306</v>
      </c>
      <c r="C7978" s="2">
        <v>1378106</v>
      </c>
      <c r="D7978" s="2">
        <f>IF(C7978-B7978&gt;0,1,-1)</f>
        <v>-1</v>
      </c>
      <c r="E7978" s="2">
        <v>67</v>
      </c>
    </row>
    <row r="7979" spans="1:5">
      <c r="A7979" s="2" t="s">
        <v>4017</v>
      </c>
      <c r="B7979" s="2">
        <v>1378414</v>
      </c>
      <c r="C7979" s="2">
        <v>1378644</v>
      </c>
      <c r="D7979" s="2">
        <f>IF(C7979-B7979&gt;0,1,-1)</f>
        <v>1</v>
      </c>
      <c r="E7979" s="2">
        <v>77</v>
      </c>
    </row>
    <row r="7980" spans="1:5">
      <c r="A7980" s="2" t="s">
        <v>4824</v>
      </c>
      <c r="B7980" s="2">
        <v>1378454</v>
      </c>
      <c r="C7980" s="2">
        <v>1378230</v>
      </c>
      <c r="D7980" s="2">
        <f>IF(C7980-B7980&gt;0,1,-1)</f>
        <v>-1</v>
      </c>
      <c r="E7980" s="2">
        <v>75</v>
      </c>
    </row>
    <row r="7981" spans="1:5">
      <c r="A7981" s="2" t="s">
        <v>4823</v>
      </c>
      <c r="B7981" s="2">
        <v>1378630</v>
      </c>
      <c r="C7981" s="2">
        <v>1378361</v>
      </c>
      <c r="D7981" s="2">
        <f>IF(C7981-B7981&gt;0,1,-1)</f>
        <v>-1</v>
      </c>
      <c r="E7981" s="2">
        <v>90</v>
      </c>
    </row>
    <row r="7982" spans="1:5">
      <c r="A7982" s="2" t="s">
        <v>4018</v>
      </c>
      <c r="B7982" s="2">
        <v>1378635</v>
      </c>
      <c r="C7982" s="2">
        <v>1378877</v>
      </c>
      <c r="D7982" s="2">
        <f>IF(C7982-B7982&gt;0,1,-1)</f>
        <v>1</v>
      </c>
      <c r="E7982" s="2">
        <v>81</v>
      </c>
    </row>
    <row r="7983" spans="1:5">
      <c r="A7983" s="2" t="s">
        <v>4822</v>
      </c>
      <c r="B7983" s="2">
        <v>1378843</v>
      </c>
      <c r="C7983" s="2">
        <v>1378634</v>
      </c>
      <c r="D7983" s="2">
        <f>IF(C7983-B7983&gt;0,1,-1)</f>
        <v>-1</v>
      </c>
      <c r="E7983" s="2">
        <v>70</v>
      </c>
    </row>
    <row r="7984" spans="1:5">
      <c r="A7984" s="2" t="s">
        <v>4019</v>
      </c>
      <c r="B7984" s="2">
        <v>1378948</v>
      </c>
      <c r="C7984" s="2">
        <v>1379136</v>
      </c>
      <c r="D7984" s="2">
        <f>IF(C7984-B7984&gt;0,1,-1)</f>
        <v>1</v>
      </c>
      <c r="E7984" s="2">
        <v>63</v>
      </c>
    </row>
    <row r="7985" spans="1:5">
      <c r="A7985" s="2" t="s">
        <v>4020</v>
      </c>
      <c r="B7985" s="2">
        <v>1378970</v>
      </c>
      <c r="C7985" s="2">
        <v>1379269</v>
      </c>
      <c r="D7985" s="2">
        <f>IF(C7985-B7985&gt;0,1,-1)</f>
        <v>1</v>
      </c>
      <c r="E7985" s="2">
        <v>100</v>
      </c>
    </row>
    <row r="7986" spans="1:5">
      <c r="A7986" s="2" t="s">
        <v>4821</v>
      </c>
      <c r="B7986" s="2">
        <v>1379155</v>
      </c>
      <c r="C7986" s="2">
        <v>1378961</v>
      </c>
      <c r="D7986" s="2">
        <f>IF(C7986-B7986&gt;0,1,-1)</f>
        <v>-1</v>
      </c>
      <c r="E7986" s="2">
        <v>65</v>
      </c>
    </row>
    <row r="7987" spans="1:5">
      <c r="A7987" s="2" t="s">
        <v>4825</v>
      </c>
      <c r="B7987" s="2">
        <v>1379217</v>
      </c>
      <c r="C7987" s="2">
        <v>1378111</v>
      </c>
      <c r="D7987" s="2">
        <f>IF(C7987-B7987&gt;0,1,-1)</f>
        <v>-1</v>
      </c>
      <c r="E7987" s="2">
        <v>369</v>
      </c>
    </row>
    <row r="7988" spans="1:5">
      <c r="A7988" s="2" t="s">
        <v>4022</v>
      </c>
      <c r="B7988" s="2">
        <v>1379298</v>
      </c>
      <c r="C7988" s="2">
        <v>1380761</v>
      </c>
      <c r="D7988" s="2">
        <f>IF(C7988-B7988&gt;0,1,-1)</f>
        <v>1</v>
      </c>
      <c r="E7988" s="2">
        <v>488</v>
      </c>
    </row>
    <row r="7989" spans="1:5">
      <c r="A7989" s="2" t="s">
        <v>4820</v>
      </c>
      <c r="B7989" s="2">
        <v>1379726</v>
      </c>
      <c r="C7989" s="2">
        <v>1379493</v>
      </c>
      <c r="D7989" s="2">
        <f>IF(C7989-B7989&gt;0,1,-1)</f>
        <v>-1</v>
      </c>
      <c r="E7989" s="2">
        <v>78</v>
      </c>
    </row>
    <row r="7990" spans="1:5">
      <c r="A7990" s="2" t="s">
        <v>4021</v>
      </c>
      <c r="B7990" s="2">
        <v>1380008</v>
      </c>
      <c r="C7990" s="2">
        <v>1380247</v>
      </c>
      <c r="D7990" s="2">
        <f>IF(C7990-B7990&gt;0,1,-1)</f>
        <v>1</v>
      </c>
      <c r="E7990" s="2">
        <v>80</v>
      </c>
    </row>
    <row r="7991" spans="1:5">
      <c r="A7991" s="2" t="s">
        <v>4819</v>
      </c>
      <c r="B7991" s="2">
        <v>1380122</v>
      </c>
      <c r="C7991" s="2">
        <v>1379730</v>
      </c>
      <c r="D7991" s="2">
        <f>IF(C7991-B7991&gt;0,1,-1)</f>
        <v>-1</v>
      </c>
      <c r="E7991" s="2">
        <v>131</v>
      </c>
    </row>
    <row r="7992" spans="1:5">
      <c r="A7992" s="2" t="s">
        <v>4818</v>
      </c>
      <c r="B7992" s="2">
        <v>1380511</v>
      </c>
      <c r="C7992" s="2">
        <v>1380323</v>
      </c>
      <c r="D7992" s="2">
        <f>IF(C7992-B7992&gt;0,1,-1)</f>
        <v>-1</v>
      </c>
      <c r="E7992" s="2">
        <v>63</v>
      </c>
    </row>
    <row r="7993" spans="1:5">
      <c r="A7993" s="2" t="s">
        <v>4027</v>
      </c>
      <c r="B7993" s="2">
        <v>1380638</v>
      </c>
      <c r="C7993" s="2">
        <v>1383427</v>
      </c>
      <c r="D7993" s="2">
        <f>IF(C7993-B7993&gt;0,1,-1)</f>
        <v>1</v>
      </c>
      <c r="E7993" s="2">
        <v>930</v>
      </c>
    </row>
    <row r="7994" spans="1:5">
      <c r="A7994" s="2" t="s">
        <v>4817</v>
      </c>
      <c r="B7994" s="2">
        <v>1380653</v>
      </c>
      <c r="C7994" s="2">
        <v>1380405</v>
      </c>
      <c r="D7994" s="2">
        <f>IF(C7994-B7994&gt;0,1,-1)</f>
        <v>-1</v>
      </c>
      <c r="E7994" s="2">
        <v>83</v>
      </c>
    </row>
    <row r="7995" spans="1:5">
      <c r="A7995" s="2" t="s">
        <v>4816</v>
      </c>
      <c r="B7995" s="2">
        <v>1380868</v>
      </c>
      <c r="C7995" s="2">
        <v>1380527</v>
      </c>
      <c r="D7995" s="2">
        <f>IF(C7995-B7995&gt;0,1,-1)</f>
        <v>-1</v>
      </c>
      <c r="E7995" s="2">
        <v>114</v>
      </c>
    </row>
    <row r="7996" spans="1:5">
      <c r="A7996" s="2" t="s">
        <v>4814</v>
      </c>
      <c r="B7996" s="2">
        <v>1381403</v>
      </c>
      <c r="C7996" s="2">
        <v>1381203</v>
      </c>
      <c r="D7996" s="2">
        <f>IF(C7996-B7996&gt;0,1,-1)</f>
        <v>-1</v>
      </c>
      <c r="E7996" s="2">
        <v>67</v>
      </c>
    </row>
    <row r="7997" spans="1:5">
      <c r="A7997" s="2" t="s">
        <v>4023</v>
      </c>
      <c r="B7997" s="2">
        <v>1381447</v>
      </c>
      <c r="C7997" s="2">
        <v>1381713</v>
      </c>
      <c r="D7997" s="2">
        <f>IF(C7997-B7997&gt;0,1,-1)</f>
        <v>1</v>
      </c>
      <c r="E7997" s="2">
        <v>89</v>
      </c>
    </row>
    <row r="7998" spans="1:5">
      <c r="A7998" s="2" t="s">
        <v>4815</v>
      </c>
      <c r="B7998" s="2">
        <v>1381495</v>
      </c>
      <c r="C7998" s="2">
        <v>1380872</v>
      </c>
      <c r="D7998" s="2">
        <f>IF(C7998-B7998&gt;0,1,-1)</f>
        <v>-1</v>
      </c>
      <c r="E7998" s="2">
        <v>208</v>
      </c>
    </row>
    <row r="7999" spans="1:5">
      <c r="A7999" s="2" t="s">
        <v>4811</v>
      </c>
      <c r="B7999" s="2">
        <v>1381898</v>
      </c>
      <c r="C7999" s="2">
        <v>1381716</v>
      </c>
      <c r="D7999" s="2">
        <f>IF(C7999-B7999&gt;0,1,-1)</f>
        <v>-1</v>
      </c>
      <c r="E7999" s="2">
        <v>61</v>
      </c>
    </row>
    <row r="8000" spans="1:5">
      <c r="A8000" s="2" t="s">
        <v>4813</v>
      </c>
      <c r="B8000" s="2">
        <v>1382016</v>
      </c>
      <c r="C8000" s="2">
        <v>1381549</v>
      </c>
      <c r="D8000" s="2">
        <f>IF(C8000-B8000&gt;0,1,-1)</f>
        <v>-1</v>
      </c>
      <c r="E8000" s="2">
        <v>156</v>
      </c>
    </row>
    <row r="8001" spans="1:5">
      <c r="A8001" s="2" t="s">
        <v>4812</v>
      </c>
      <c r="B8001" s="2">
        <v>1382206</v>
      </c>
      <c r="C8001" s="2">
        <v>1381646</v>
      </c>
      <c r="D8001" s="2">
        <f>IF(C8001-B8001&gt;0,1,-1)</f>
        <v>-1</v>
      </c>
      <c r="E8001" s="2">
        <v>187</v>
      </c>
    </row>
    <row r="8002" spans="1:5">
      <c r="A8002" s="2" t="s">
        <v>4024</v>
      </c>
      <c r="B8002" s="2">
        <v>1382242</v>
      </c>
      <c r="C8002" s="2">
        <v>1382421</v>
      </c>
      <c r="D8002" s="2">
        <f>IF(C8002-B8002&gt;0,1,-1)</f>
        <v>1</v>
      </c>
      <c r="E8002" s="2">
        <v>60</v>
      </c>
    </row>
    <row r="8003" spans="1:5">
      <c r="A8003" s="2" t="s">
        <v>4809</v>
      </c>
      <c r="B8003" s="2">
        <v>1382626</v>
      </c>
      <c r="C8003" s="2">
        <v>1382360</v>
      </c>
      <c r="D8003" s="2">
        <f>IF(C8003-B8003&gt;0,1,-1)</f>
        <v>-1</v>
      </c>
      <c r="E8003" s="2">
        <v>89</v>
      </c>
    </row>
    <row r="8004" spans="1:5">
      <c r="A8004" s="2" t="s">
        <v>4025</v>
      </c>
      <c r="B8004" s="2">
        <v>1382821</v>
      </c>
      <c r="C8004" s="2">
        <v>1383003</v>
      </c>
      <c r="D8004" s="2">
        <f>IF(C8004-B8004&gt;0,1,-1)</f>
        <v>1</v>
      </c>
      <c r="E8004" s="2">
        <v>61</v>
      </c>
    </row>
    <row r="8005" spans="1:5">
      <c r="A8005" s="2" t="s">
        <v>4810</v>
      </c>
      <c r="B8005" s="2">
        <v>1382838</v>
      </c>
      <c r="C8005" s="2">
        <v>1382311</v>
      </c>
      <c r="D8005" s="2">
        <f>IF(C8005-B8005&gt;0,1,-1)</f>
        <v>-1</v>
      </c>
      <c r="E8005" s="2">
        <v>176</v>
      </c>
    </row>
    <row r="8006" spans="1:5">
      <c r="A8006" s="2" t="s">
        <v>4026</v>
      </c>
      <c r="B8006" s="2">
        <v>1383007</v>
      </c>
      <c r="C8006" s="2">
        <v>1383192</v>
      </c>
      <c r="D8006" s="2">
        <f>IF(C8006-B8006&gt;0,1,-1)</f>
        <v>1</v>
      </c>
      <c r="E8006" s="2">
        <v>62</v>
      </c>
    </row>
    <row r="8007" spans="1:5">
      <c r="A8007" s="2" t="s">
        <v>4808</v>
      </c>
      <c r="B8007" s="2">
        <v>1383259</v>
      </c>
      <c r="C8007" s="2">
        <v>1382645</v>
      </c>
      <c r="D8007" s="2">
        <f>IF(C8007-B8007&gt;0,1,-1)</f>
        <v>-1</v>
      </c>
      <c r="E8007" s="2">
        <v>205</v>
      </c>
    </row>
    <row r="8008" spans="1:5">
      <c r="A8008" s="2" t="s">
        <v>4807</v>
      </c>
      <c r="B8008" s="2">
        <v>1383345</v>
      </c>
      <c r="C8008" s="2">
        <v>1383118</v>
      </c>
      <c r="D8008" s="2">
        <f>IF(C8008-B8008&gt;0,1,-1)</f>
        <v>-1</v>
      </c>
      <c r="E8008" s="2">
        <v>76</v>
      </c>
    </row>
    <row r="8009" spans="1:5">
      <c r="A8009" s="2" t="s">
        <v>4028</v>
      </c>
      <c r="B8009" s="2">
        <v>1383346</v>
      </c>
      <c r="C8009" s="2">
        <v>1383531</v>
      </c>
      <c r="D8009" s="2">
        <f>IF(C8009-B8009&gt;0,1,-1)</f>
        <v>1</v>
      </c>
      <c r="E8009" s="2">
        <v>62</v>
      </c>
    </row>
    <row r="8010" spans="1:5">
      <c r="A8010" s="2" t="s">
        <v>4029</v>
      </c>
      <c r="B8010" s="2">
        <v>1383431</v>
      </c>
      <c r="C8010" s="2">
        <v>1383730</v>
      </c>
      <c r="D8010" s="2">
        <f>IF(C8010-B8010&gt;0,1,-1)</f>
        <v>1</v>
      </c>
      <c r="E8010" s="2">
        <v>100</v>
      </c>
    </row>
    <row r="8011" spans="1:5">
      <c r="A8011" s="2" t="s">
        <v>4030</v>
      </c>
      <c r="B8011" s="2">
        <v>1383498</v>
      </c>
      <c r="C8011" s="2">
        <v>1383737</v>
      </c>
      <c r="D8011" s="2">
        <f>IF(C8011-B8011&gt;0,1,-1)</f>
        <v>1</v>
      </c>
      <c r="E8011" s="2">
        <v>80</v>
      </c>
    </row>
    <row r="8012" spans="1:5">
      <c r="A8012" s="2" t="s">
        <v>4035</v>
      </c>
      <c r="B8012" s="2">
        <v>1383691</v>
      </c>
      <c r="C8012" s="2">
        <v>1384521</v>
      </c>
      <c r="D8012" s="2">
        <f>IF(C8012-B8012&gt;0,1,-1)</f>
        <v>1</v>
      </c>
      <c r="E8012" s="2">
        <v>277</v>
      </c>
    </row>
    <row r="8013" spans="1:5">
      <c r="A8013" s="2" t="s">
        <v>4805</v>
      </c>
      <c r="B8013" s="2">
        <v>1383745</v>
      </c>
      <c r="C8013" s="2">
        <v>1383524</v>
      </c>
      <c r="D8013" s="2">
        <f>IF(C8013-B8013&gt;0,1,-1)</f>
        <v>-1</v>
      </c>
      <c r="E8013" s="2">
        <v>74</v>
      </c>
    </row>
    <row r="8014" spans="1:5">
      <c r="A8014" s="2" t="s">
        <v>4031</v>
      </c>
      <c r="B8014" s="2">
        <v>1383774</v>
      </c>
      <c r="C8014" s="2">
        <v>1384076</v>
      </c>
      <c r="D8014" s="2">
        <f>IF(C8014-B8014&gt;0,1,-1)</f>
        <v>1</v>
      </c>
      <c r="E8014" s="2">
        <v>101</v>
      </c>
    </row>
    <row r="8015" spans="1:5">
      <c r="A8015" s="2" t="s">
        <v>4032</v>
      </c>
      <c r="B8015" s="2">
        <v>1383905</v>
      </c>
      <c r="C8015" s="2">
        <v>1384105</v>
      </c>
      <c r="D8015" s="2">
        <f>IF(C8015-B8015&gt;0,1,-1)</f>
        <v>1</v>
      </c>
      <c r="E8015" s="2">
        <v>67</v>
      </c>
    </row>
    <row r="8016" spans="1:5">
      <c r="A8016" s="2" t="s">
        <v>4804</v>
      </c>
      <c r="B8016" s="2">
        <v>1384131</v>
      </c>
      <c r="C8016" s="2">
        <v>1383916</v>
      </c>
      <c r="D8016" s="2">
        <f>IF(C8016-B8016&gt;0,1,-1)</f>
        <v>-1</v>
      </c>
      <c r="E8016" s="2">
        <v>72</v>
      </c>
    </row>
    <row r="8017" spans="1:5">
      <c r="A8017" s="2" t="s">
        <v>4033</v>
      </c>
      <c r="B8017" s="2">
        <v>1384166</v>
      </c>
      <c r="C8017" s="2">
        <v>1384453</v>
      </c>
      <c r="D8017" s="2">
        <f>IF(C8017-B8017&gt;0,1,-1)</f>
        <v>1</v>
      </c>
      <c r="E8017" s="2">
        <v>96</v>
      </c>
    </row>
    <row r="8018" spans="1:5">
      <c r="A8018" s="2" t="s">
        <v>4034</v>
      </c>
      <c r="B8018" s="2">
        <v>1384323</v>
      </c>
      <c r="C8018" s="2">
        <v>1384517</v>
      </c>
      <c r="D8018" s="2">
        <f>IF(C8018-B8018&gt;0,1,-1)</f>
        <v>1</v>
      </c>
      <c r="E8018" s="2">
        <v>65</v>
      </c>
    </row>
    <row r="8019" spans="1:5">
      <c r="A8019" s="2" t="s">
        <v>4806</v>
      </c>
      <c r="B8019" s="2">
        <v>1384364</v>
      </c>
      <c r="C8019" s="2">
        <v>1383411</v>
      </c>
      <c r="D8019" s="2">
        <f>IF(C8019-B8019&gt;0,1,-1)</f>
        <v>-1</v>
      </c>
      <c r="E8019" s="2">
        <v>318</v>
      </c>
    </row>
    <row r="8020" spans="1:5">
      <c r="A8020" s="2" t="s">
        <v>4036</v>
      </c>
      <c r="B8020" s="2">
        <v>1384457</v>
      </c>
      <c r="C8020" s="2">
        <v>1385074</v>
      </c>
      <c r="D8020" s="2">
        <f>IF(C8020-B8020&gt;0,1,-1)</f>
        <v>1</v>
      </c>
      <c r="E8020" s="2">
        <v>206</v>
      </c>
    </row>
    <row r="8021" spans="1:5">
      <c r="A8021" s="2" t="s">
        <v>4803</v>
      </c>
      <c r="B8021" s="2">
        <v>1384509</v>
      </c>
      <c r="C8021" s="2">
        <v>1384231</v>
      </c>
      <c r="D8021" s="2">
        <f>IF(C8021-B8021&gt;0,1,-1)</f>
        <v>-1</v>
      </c>
      <c r="E8021" s="2">
        <v>93</v>
      </c>
    </row>
    <row r="8022" spans="1:5">
      <c r="A8022" s="2" t="s">
        <v>4802</v>
      </c>
      <c r="B8022" s="2">
        <v>1384783</v>
      </c>
      <c r="C8022" s="2">
        <v>1384253</v>
      </c>
      <c r="D8022" s="2">
        <f>IF(C8022-B8022&gt;0,1,-1)</f>
        <v>-1</v>
      </c>
      <c r="E8022" s="2">
        <v>177</v>
      </c>
    </row>
    <row r="8023" spans="1:5">
      <c r="A8023" s="2" t="s">
        <v>4801</v>
      </c>
      <c r="B8023" s="2">
        <v>1385041</v>
      </c>
      <c r="C8023" s="2">
        <v>1384811</v>
      </c>
      <c r="D8023" s="2">
        <f>IF(C8023-B8023&gt;0,1,-1)</f>
        <v>-1</v>
      </c>
      <c r="E8023" s="2">
        <v>77</v>
      </c>
    </row>
    <row r="8024" spans="1:5">
      <c r="A8024" s="2" t="s">
        <v>4037</v>
      </c>
      <c r="B8024" s="2">
        <v>1385052</v>
      </c>
      <c r="C8024" s="2">
        <v>1385240</v>
      </c>
      <c r="D8024" s="2">
        <f>IF(C8024-B8024&gt;0,1,-1)</f>
        <v>1</v>
      </c>
      <c r="E8024" s="2">
        <v>63</v>
      </c>
    </row>
    <row r="8025" spans="1:5">
      <c r="A8025" s="2" t="s">
        <v>4038</v>
      </c>
      <c r="B8025" s="2">
        <v>1385104</v>
      </c>
      <c r="C8025" s="2">
        <v>1385397</v>
      </c>
      <c r="D8025" s="2">
        <f>IF(C8025-B8025&gt;0,1,-1)</f>
        <v>1</v>
      </c>
      <c r="E8025" s="2">
        <v>98</v>
      </c>
    </row>
    <row r="8026" spans="1:5">
      <c r="A8026" s="2" t="s">
        <v>4039</v>
      </c>
      <c r="B8026" s="2">
        <v>1385369</v>
      </c>
      <c r="C8026" s="2">
        <v>1385641</v>
      </c>
      <c r="D8026" s="2">
        <f>IF(C8026-B8026&gt;0,1,-1)</f>
        <v>1</v>
      </c>
      <c r="E8026" s="2">
        <v>91</v>
      </c>
    </row>
    <row r="8027" spans="1:5">
      <c r="A8027" s="2" t="s">
        <v>4040</v>
      </c>
      <c r="B8027" s="2">
        <v>1385401</v>
      </c>
      <c r="C8027" s="2">
        <v>1385871</v>
      </c>
      <c r="D8027" s="2">
        <f>IF(C8027-B8027&gt;0,1,-1)</f>
        <v>1</v>
      </c>
      <c r="E8027" s="2">
        <v>157</v>
      </c>
    </row>
    <row r="8028" spans="1:5">
      <c r="A8028" s="2" t="s">
        <v>4799</v>
      </c>
      <c r="B8028" s="2">
        <v>1385470</v>
      </c>
      <c r="C8028" s="2">
        <v>1385285</v>
      </c>
      <c r="D8028" s="2">
        <f>IF(C8028-B8028&gt;0,1,-1)</f>
        <v>-1</v>
      </c>
      <c r="E8028" s="2">
        <v>62</v>
      </c>
    </row>
    <row r="8029" spans="1:5">
      <c r="A8029" s="2" t="s">
        <v>4041</v>
      </c>
      <c r="B8029" s="2">
        <v>1385651</v>
      </c>
      <c r="C8029" s="2">
        <v>1385908</v>
      </c>
      <c r="D8029" s="2">
        <f>IF(C8029-B8029&gt;0,1,-1)</f>
        <v>1</v>
      </c>
      <c r="E8029" s="2">
        <v>86</v>
      </c>
    </row>
    <row r="8030" spans="1:5">
      <c r="A8030" s="2" t="s">
        <v>4042</v>
      </c>
      <c r="B8030" s="2">
        <v>1385875</v>
      </c>
      <c r="C8030" s="2">
        <v>1386180</v>
      </c>
      <c r="D8030" s="2">
        <f>IF(C8030-B8030&gt;0,1,-1)</f>
        <v>1</v>
      </c>
      <c r="E8030" s="2">
        <v>102</v>
      </c>
    </row>
    <row r="8031" spans="1:5">
      <c r="A8031" s="2" t="s">
        <v>4798</v>
      </c>
      <c r="B8031" s="2">
        <v>1386043</v>
      </c>
      <c r="C8031" s="2">
        <v>1385792</v>
      </c>
      <c r="D8031" s="2">
        <f>IF(C8031-B8031&gt;0,1,-1)</f>
        <v>-1</v>
      </c>
      <c r="E8031" s="2">
        <v>84</v>
      </c>
    </row>
    <row r="8032" spans="1:5">
      <c r="A8032" s="2" t="s">
        <v>4043</v>
      </c>
      <c r="B8032" s="2">
        <v>1386184</v>
      </c>
      <c r="C8032" s="2">
        <v>1386399</v>
      </c>
      <c r="D8032" s="2">
        <f>IF(C8032-B8032&gt;0,1,-1)</f>
        <v>1</v>
      </c>
      <c r="E8032" s="2">
        <v>72</v>
      </c>
    </row>
    <row r="8033" spans="1:5">
      <c r="A8033" s="2" t="s">
        <v>4800</v>
      </c>
      <c r="B8033" s="2">
        <v>1386453</v>
      </c>
      <c r="C8033" s="2">
        <v>1385131</v>
      </c>
      <c r="D8033" s="2">
        <f>IF(C8033-B8033&gt;0,1,-1)</f>
        <v>-1</v>
      </c>
      <c r="E8033" s="2">
        <v>441</v>
      </c>
    </row>
    <row r="8034" spans="1:5">
      <c r="A8034" s="2" t="s">
        <v>4044</v>
      </c>
      <c r="B8034" s="2">
        <v>1386721</v>
      </c>
      <c r="C8034" s="2">
        <v>1387074</v>
      </c>
      <c r="D8034" s="2">
        <f>IF(C8034-B8034&gt;0,1,-1)</f>
        <v>1</v>
      </c>
      <c r="E8034" s="2">
        <v>118</v>
      </c>
    </row>
    <row r="8035" spans="1:5">
      <c r="A8035" s="2" t="s">
        <v>4045</v>
      </c>
      <c r="B8035" s="2">
        <v>1386890</v>
      </c>
      <c r="C8035" s="2">
        <v>1387201</v>
      </c>
      <c r="D8035" s="2">
        <f>IF(C8035-B8035&gt;0,1,-1)</f>
        <v>1</v>
      </c>
      <c r="E8035" s="2">
        <v>104</v>
      </c>
    </row>
    <row r="8036" spans="1:5">
      <c r="A8036" s="2" t="s">
        <v>4046</v>
      </c>
      <c r="B8036" s="2">
        <v>1387078</v>
      </c>
      <c r="C8036" s="2">
        <v>1387335</v>
      </c>
      <c r="D8036" s="2">
        <f>IF(C8036-B8036&gt;0,1,-1)</f>
        <v>1</v>
      </c>
      <c r="E8036" s="2">
        <v>86</v>
      </c>
    </row>
    <row r="8037" spans="1:5">
      <c r="A8037" s="2" t="s">
        <v>4047</v>
      </c>
      <c r="B8037" s="2">
        <v>1387205</v>
      </c>
      <c r="C8037" s="2">
        <v>1387405</v>
      </c>
      <c r="D8037" s="2">
        <f>IF(C8037-B8037&gt;0,1,-1)</f>
        <v>1</v>
      </c>
      <c r="E8037" s="2">
        <v>67</v>
      </c>
    </row>
    <row r="8038" spans="1:5">
      <c r="A8038" s="2" t="s">
        <v>4796</v>
      </c>
      <c r="B8038" s="2">
        <v>1387267</v>
      </c>
      <c r="C8038" s="2">
        <v>1386929</v>
      </c>
      <c r="D8038" s="2">
        <f>IF(C8038-B8038&gt;0,1,-1)</f>
        <v>-1</v>
      </c>
      <c r="E8038" s="2">
        <v>113</v>
      </c>
    </row>
    <row r="8039" spans="1:5">
      <c r="A8039" s="2" t="s">
        <v>4048</v>
      </c>
      <c r="B8039" s="2">
        <v>1387366</v>
      </c>
      <c r="C8039" s="2">
        <v>1387695</v>
      </c>
      <c r="D8039" s="2">
        <f>IF(C8039-B8039&gt;0,1,-1)</f>
        <v>1</v>
      </c>
      <c r="E8039" s="2">
        <v>110</v>
      </c>
    </row>
    <row r="8040" spans="1:5">
      <c r="A8040" s="2" t="s">
        <v>4049</v>
      </c>
      <c r="B8040" s="2">
        <v>1387647</v>
      </c>
      <c r="C8040" s="2">
        <v>1387913</v>
      </c>
      <c r="D8040" s="2">
        <f>IF(C8040-B8040&gt;0,1,-1)</f>
        <v>1</v>
      </c>
      <c r="E8040" s="2">
        <v>89</v>
      </c>
    </row>
    <row r="8041" spans="1:5">
      <c r="A8041" s="2" t="s">
        <v>4795</v>
      </c>
      <c r="B8041" s="2">
        <v>1387660</v>
      </c>
      <c r="C8041" s="2">
        <v>1387481</v>
      </c>
      <c r="D8041" s="2">
        <f>IF(C8041-B8041&gt;0,1,-1)</f>
        <v>-1</v>
      </c>
      <c r="E8041" s="2">
        <v>60</v>
      </c>
    </row>
    <row r="8042" spans="1:5">
      <c r="A8042" s="2" t="s">
        <v>4797</v>
      </c>
      <c r="B8042" s="2">
        <v>1387878</v>
      </c>
      <c r="C8042" s="2">
        <v>1386478</v>
      </c>
      <c r="D8042" s="2">
        <f>IF(C8042-B8042&gt;0,1,-1)</f>
        <v>-1</v>
      </c>
      <c r="E8042" s="2">
        <v>467</v>
      </c>
    </row>
    <row r="8043" spans="1:5">
      <c r="A8043" s="2" t="s">
        <v>4050</v>
      </c>
      <c r="B8043" s="2">
        <v>1387945</v>
      </c>
      <c r="C8043" s="2">
        <v>1388172</v>
      </c>
      <c r="D8043" s="2">
        <f>IF(C8043-B8043&gt;0,1,-1)</f>
        <v>1</v>
      </c>
      <c r="E8043" s="2">
        <v>76</v>
      </c>
    </row>
    <row r="8044" spans="1:5">
      <c r="A8044" s="2" t="s">
        <v>4053</v>
      </c>
      <c r="B8044" s="2">
        <v>1387952</v>
      </c>
      <c r="C8044" s="2">
        <v>1389229</v>
      </c>
      <c r="D8044" s="2">
        <f>IF(C8044-B8044&gt;0,1,-1)</f>
        <v>1</v>
      </c>
      <c r="E8044" s="2">
        <v>426</v>
      </c>
    </row>
    <row r="8045" spans="1:5">
      <c r="A8045" s="2" t="s">
        <v>4051</v>
      </c>
      <c r="B8045" s="2">
        <v>1388308</v>
      </c>
      <c r="C8045" s="2">
        <v>1388502</v>
      </c>
      <c r="D8045" s="2">
        <f>IF(C8045-B8045&gt;0,1,-1)</f>
        <v>1</v>
      </c>
      <c r="E8045" s="2">
        <v>65</v>
      </c>
    </row>
    <row r="8046" spans="1:5">
      <c r="A8046" s="2" t="s">
        <v>4794</v>
      </c>
      <c r="B8046" s="2">
        <v>1388365</v>
      </c>
      <c r="C8046" s="2">
        <v>1387961</v>
      </c>
      <c r="D8046" s="2">
        <f>IF(C8046-B8046&gt;0,1,-1)</f>
        <v>-1</v>
      </c>
      <c r="E8046" s="2">
        <v>135</v>
      </c>
    </row>
    <row r="8047" spans="1:5">
      <c r="A8047" s="2" t="s">
        <v>4052</v>
      </c>
      <c r="B8047" s="2">
        <v>1388506</v>
      </c>
      <c r="C8047" s="2">
        <v>1388823</v>
      </c>
      <c r="D8047" s="2">
        <f>IF(C8047-B8047&gt;0,1,-1)</f>
        <v>1</v>
      </c>
      <c r="E8047" s="2">
        <v>106</v>
      </c>
    </row>
    <row r="8048" spans="1:5">
      <c r="A8048" s="2" t="s">
        <v>4793</v>
      </c>
      <c r="B8048" s="2">
        <v>1388551</v>
      </c>
      <c r="C8048" s="2">
        <v>1388369</v>
      </c>
      <c r="D8048" s="2">
        <f>IF(C8048-B8048&gt;0,1,-1)</f>
        <v>-1</v>
      </c>
      <c r="E8048" s="2">
        <v>61</v>
      </c>
    </row>
    <row r="8049" spans="1:5">
      <c r="A8049" s="2" t="s">
        <v>4792</v>
      </c>
      <c r="B8049" s="2">
        <v>1388655</v>
      </c>
      <c r="C8049" s="2">
        <v>1388416</v>
      </c>
      <c r="D8049" s="2">
        <f>IF(C8049-B8049&gt;0,1,-1)</f>
        <v>-1</v>
      </c>
      <c r="E8049" s="2">
        <v>80</v>
      </c>
    </row>
    <row r="8050" spans="1:5">
      <c r="A8050" s="2" t="s">
        <v>4791</v>
      </c>
      <c r="B8050" s="2">
        <v>1388941</v>
      </c>
      <c r="C8050" s="2">
        <v>1388555</v>
      </c>
      <c r="D8050" s="2">
        <f>IF(C8050-B8050&gt;0,1,-1)</f>
        <v>-1</v>
      </c>
      <c r="E8050" s="2">
        <v>129</v>
      </c>
    </row>
    <row r="8051" spans="1:5">
      <c r="A8051" s="2" t="s">
        <v>4790</v>
      </c>
      <c r="B8051" s="2">
        <v>1389077</v>
      </c>
      <c r="C8051" s="2">
        <v>1388784</v>
      </c>
      <c r="D8051" s="2">
        <f>IF(C8051-B8051&gt;0,1,-1)</f>
        <v>-1</v>
      </c>
      <c r="E8051" s="2">
        <v>98</v>
      </c>
    </row>
    <row r="8052" spans="1:5">
      <c r="A8052" s="2" t="s">
        <v>4789</v>
      </c>
      <c r="B8052" s="2">
        <v>1389114</v>
      </c>
      <c r="C8052" s="2">
        <v>1388818</v>
      </c>
      <c r="D8052" s="2">
        <f>IF(C8052-B8052&gt;0,1,-1)</f>
        <v>-1</v>
      </c>
      <c r="E8052" s="2">
        <v>99</v>
      </c>
    </row>
    <row r="8053" spans="1:5">
      <c r="A8053" s="2" t="s">
        <v>4054</v>
      </c>
      <c r="B8053" s="2">
        <v>1389169</v>
      </c>
      <c r="C8053" s="2">
        <v>1389405</v>
      </c>
      <c r="D8053" s="2">
        <f>IF(C8053-B8053&gt;0,1,-1)</f>
        <v>1</v>
      </c>
      <c r="E8053" s="2">
        <v>79</v>
      </c>
    </row>
    <row r="8054" spans="1:5">
      <c r="A8054" s="2" t="s">
        <v>4788</v>
      </c>
      <c r="B8054" s="2">
        <v>1389247</v>
      </c>
      <c r="C8054" s="2">
        <v>1388945</v>
      </c>
      <c r="D8054" s="2">
        <f>IF(C8054-B8054&gt;0,1,-1)</f>
        <v>-1</v>
      </c>
      <c r="E8054" s="2">
        <v>101</v>
      </c>
    </row>
    <row r="8055" spans="1:5">
      <c r="A8055" s="2" t="s">
        <v>4055</v>
      </c>
      <c r="B8055" s="2">
        <v>1389308</v>
      </c>
      <c r="C8055" s="2">
        <v>1389568</v>
      </c>
      <c r="D8055" s="2">
        <f>IF(C8055-B8055&gt;0,1,-1)</f>
        <v>1</v>
      </c>
      <c r="E8055" s="2">
        <v>87</v>
      </c>
    </row>
    <row r="8056" spans="1:5">
      <c r="A8056" s="2" t="s">
        <v>4057</v>
      </c>
      <c r="B8056" s="2">
        <v>1389502</v>
      </c>
      <c r="C8056" s="2">
        <v>1389960</v>
      </c>
      <c r="D8056" s="2">
        <f>IF(C8056-B8056&gt;0,1,-1)</f>
        <v>1</v>
      </c>
      <c r="E8056" s="2">
        <v>153</v>
      </c>
    </row>
    <row r="8057" spans="1:5">
      <c r="A8057" s="2" t="s">
        <v>4056</v>
      </c>
      <c r="B8057" s="2">
        <v>1389635</v>
      </c>
      <c r="C8057" s="2">
        <v>1389913</v>
      </c>
      <c r="D8057" s="2">
        <f>IF(C8057-B8057&gt;0,1,-1)</f>
        <v>1</v>
      </c>
      <c r="E8057" s="2">
        <v>93</v>
      </c>
    </row>
    <row r="8058" spans="1:5">
      <c r="A8058" s="2" t="s">
        <v>4787</v>
      </c>
      <c r="B8058" s="2">
        <v>1389897</v>
      </c>
      <c r="C8058" s="2">
        <v>1389232</v>
      </c>
      <c r="D8058" s="2">
        <f>IF(C8058-B8058&gt;0,1,-1)</f>
        <v>-1</v>
      </c>
      <c r="E8058" s="2">
        <v>222</v>
      </c>
    </row>
    <row r="8059" spans="1:5">
      <c r="A8059" s="2" t="s">
        <v>4786</v>
      </c>
      <c r="B8059" s="2">
        <v>1389907</v>
      </c>
      <c r="C8059" s="2">
        <v>1389437</v>
      </c>
      <c r="D8059" s="2">
        <f>IF(C8059-B8059&gt;0,1,-1)</f>
        <v>-1</v>
      </c>
      <c r="E8059" s="2">
        <v>157</v>
      </c>
    </row>
    <row r="8060" spans="1:5">
      <c r="A8060" s="2" t="s">
        <v>4058</v>
      </c>
      <c r="B8060" s="2">
        <v>1389912</v>
      </c>
      <c r="C8060" s="2">
        <v>1390295</v>
      </c>
      <c r="D8060" s="2">
        <f>IF(C8060-B8060&gt;0,1,-1)</f>
        <v>1</v>
      </c>
      <c r="E8060" s="2">
        <v>128</v>
      </c>
    </row>
    <row r="8061" spans="1:5">
      <c r="A8061" s="2" t="s">
        <v>4059</v>
      </c>
      <c r="B8061" s="2">
        <v>1390255</v>
      </c>
      <c r="C8061" s="2">
        <v>1390485</v>
      </c>
      <c r="D8061" s="2">
        <f>IF(C8061-B8061&gt;0,1,-1)</f>
        <v>1</v>
      </c>
      <c r="E8061" s="2">
        <v>77</v>
      </c>
    </row>
    <row r="8062" spans="1:5">
      <c r="A8062" s="2" t="s">
        <v>4060</v>
      </c>
      <c r="B8062" s="2">
        <v>1390305</v>
      </c>
      <c r="C8062" s="2">
        <v>1390976</v>
      </c>
      <c r="D8062" s="2">
        <f>IF(C8062-B8062&gt;0,1,-1)</f>
        <v>1</v>
      </c>
      <c r="E8062" s="2">
        <v>224</v>
      </c>
    </row>
    <row r="8063" spans="1:5">
      <c r="A8063" s="2" t="s">
        <v>4784</v>
      </c>
      <c r="B8063" s="2">
        <v>1390506</v>
      </c>
      <c r="C8063" s="2">
        <v>1390228</v>
      </c>
      <c r="D8063" s="2">
        <f>IF(C8063-B8063&gt;0,1,-1)</f>
        <v>-1</v>
      </c>
      <c r="E8063" s="2">
        <v>93</v>
      </c>
    </row>
    <row r="8064" spans="1:5">
      <c r="A8064" s="2" t="s">
        <v>4783</v>
      </c>
      <c r="B8064" s="2">
        <v>1390648</v>
      </c>
      <c r="C8064" s="2">
        <v>1390454</v>
      </c>
      <c r="D8064" s="2">
        <f>IF(C8064-B8064&gt;0,1,-1)</f>
        <v>-1</v>
      </c>
      <c r="E8064" s="2">
        <v>65</v>
      </c>
    </row>
    <row r="8065" spans="1:5">
      <c r="A8065" s="2" t="s">
        <v>4061</v>
      </c>
      <c r="B8065" s="2">
        <v>1390708</v>
      </c>
      <c r="C8065" s="2">
        <v>1391031</v>
      </c>
      <c r="D8065" s="2">
        <f>IF(C8065-B8065&gt;0,1,-1)</f>
        <v>1</v>
      </c>
      <c r="E8065" s="2">
        <v>108</v>
      </c>
    </row>
    <row r="8066" spans="1:5">
      <c r="A8066" s="2" t="s">
        <v>4785</v>
      </c>
      <c r="B8066" s="2">
        <v>1390922</v>
      </c>
      <c r="C8066" s="2">
        <v>1389957</v>
      </c>
      <c r="D8066" s="2">
        <f>IF(C8066-B8066&gt;0,1,-1)</f>
        <v>-1</v>
      </c>
      <c r="E8066" s="2">
        <v>322</v>
      </c>
    </row>
    <row r="8067" spans="1:5">
      <c r="A8067" s="2" t="s">
        <v>4782</v>
      </c>
      <c r="B8067" s="2">
        <v>1390935</v>
      </c>
      <c r="C8067" s="2">
        <v>1390723</v>
      </c>
      <c r="D8067" s="2">
        <f>IF(C8067-B8067&gt;0,1,-1)</f>
        <v>-1</v>
      </c>
      <c r="E8067" s="2">
        <v>71</v>
      </c>
    </row>
    <row r="8068" spans="1:5">
      <c r="A8068" s="2" t="s">
        <v>4063</v>
      </c>
      <c r="B8068" s="2">
        <v>1390946</v>
      </c>
      <c r="C8068" s="2">
        <v>1391611</v>
      </c>
      <c r="D8068" s="2">
        <f>IF(C8068-B8068&gt;0,1,-1)</f>
        <v>1</v>
      </c>
      <c r="E8068" s="2">
        <v>222</v>
      </c>
    </row>
    <row r="8069" spans="1:5">
      <c r="A8069" s="2" t="s">
        <v>4062</v>
      </c>
      <c r="B8069" s="2">
        <v>1391035</v>
      </c>
      <c r="C8069" s="2">
        <v>1391361</v>
      </c>
      <c r="D8069" s="2">
        <f>IF(C8069-B8069&gt;0,1,-1)</f>
        <v>1</v>
      </c>
      <c r="E8069" s="2">
        <v>109</v>
      </c>
    </row>
    <row r="8070" spans="1:5">
      <c r="A8070" s="2" t="s">
        <v>4065</v>
      </c>
      <c r="B8070" s="2">
        <v>1391365</v>
      </c>
      <c r="C8070" s="2">
        <v>1392528</v>
      </c>
      <c r="D8070" s="2">
        <f>IF(C8070-B8070&gt;0,1,-1)</f>
        <v>1</v>
      </c>
      <c r="E8070" s="2">
        <v>388</v>
      </c>
    </row>
    <row r="8071" spans="1:5">
      <c r="A8071" s="2" t="s">
        <v>4781</v>
      </c>
      <c r="B8071" s="2">
        <v>1391422</v>
      </c>
      <c r="C8071" s="2">
        <v>1390991</v>
      </c>
      <c r="D8071" s="2">
        <f>IF(C8071-B8071&gt;0,1,-1)</f>
        <v>-1</v>
      </c>
      <c r="E8071" s="2">
        <v>144</v>
      </c>
    </row>
    <row r="8072" spans="1:5">
      <c r="A8072" s="2" t="s">
        <v>4064</v>
      </c>
      <c r="B8072" s="2">
        <v>1391706</v>
      </c>
      <c r="C8072" s="2">
        <v>1391927</v>
      </c>
      <c r="D8072" s="2">
        <f>IF(C8072-B8072&gt;0,1,-1)</f>
        <v>1</v>
      </c>
      <c r="E8072" s="2">
        <v>74</v>
      </c>
    </row>
    <row r="8073" spans="1:5">
      <c r="A8073" s="2" t="s">
        <v>4780</v>
      </c>
      <c r="B8073" s="2">
        <v>1391721</v>
      </c>
      <c r="C8073" s="2">
        <v>1391341</v>
      </c>
      <c r="D8073" s="2">
        <f>IF(C8073-B8073&gt;0,1,-1)</f>
        <v>-1</v>
      </c>
      <c r="E8073" s="2">
        <v>127</v>
      </c>
    </row>
    <row r="8074" spans="1:5">
      <c r="A8074" s="2" t="s">
        <v>4779</v>
      </c>
      <c r="B8074" s="2">
        <v>1391834</v>
      </c>
      <c r="C8074" s="2">
        <v>1391607</v>
      </c>
      <c r="D8074" s="2">
        <f>IF(C8074-B8074&gt;0,1,-1)</f>
        <v>-1</v>
      </c>
      <c r="E8074" s="2">
        <v>76</v>
      </c>
    </row>
    <row r="8075" spans="1:5">
      <c r="A8075" s="2" t="s">
        <v>4778</v>
      </c>
      <c r="B8075" s="2">
        <v>1392096</v>
      </c>
      <c r="C8075" s="2">
        <v>1391827</v>
      </c>
      <c r="D8075" s="2">
        <f>IF(C8075-B8075&gt;0,1,-1)</f>
        <v>-1</v>
      </c>
      <c r="E8075" s="2">
        <v>90</v>
      </c>
    </row>
    <row r="8076" spans="1:5">
      <c r="A8076" s="2" t="s">
        <v>4777</v>
      </c>
      <c r="B8076" s="2">
        <v>1392263</v>
      </c>
      <c r="C8076" s="2">
        <v>1391967</v>
      </c>
      <c r="D8076" s="2">
        <f>IF(C8076-B8076&gt;0,1,-1)</f>
        <v>-1</v>
      </c>
      <c r="E8076" s="2">
        <v>99</v>
      </c>
    </row>
    <row r="8077" spans="1:5">
      <c r="A8077" s="2" t="s">
        <v>4069</v>
      </c>
      <c r="B8077" s="2">
        <v>1392507</v>
      </c>
      <c r="C8077" s="2">
        <v>1393604</v>
      </c>
      <c r="D8077" s="2">
        <f>IF(C8077-B8077&gt;0,1,-1)</f>
        <v>1</v>
      </c>
      <c r="E8077" s="2">
        <v>366</v>
      </c>
    </row>
    <row r="8078" spans="1:5">
      <c r="A8078" s="2" t="s">
        <v>4776</v>
      </c>
      <c r="B8078" s="2">
        <v>1392513</v>
      </c>
      <c r="C8078" s="2">
        <v>1392310</v>
      </c>
      <c r="D8078" s="2">
        <f>IF(C8078-B8078&gt;0,1,-1)</f>
        <v>-1</v>
      </c>
      <c r="E8078" s="2">
        <v>68</v>
      </c>
    </row>
    <row r="8079" spans="1:5">
      <c r="A8079" s="2" t="s">
        <v>4066</v>
      </c>
      <c r="B8079" s="2">
        <v>1392668</v>
      </c>
      <c r="C8079" s="2">
        <v>1392952</v>
      </c>
      <c r="D8079" s="2">
        <f>IF(C8079-B8079&gt;0,1,-1)</f>
        <v>1</v>
      </c>
      <c r="E8079" s="2">
        <v>95</v>
      </c>
    </row>
    <row r="8080" spans="1:5">
      <c r="A8080" s="2" t="s">
        <v>4775</v>
      </c>
      <c r="B8080" s="2">
        <v>1392854</v>
      </c>
      <c r="C8080" s="2">
        <v>1392408</v>
      </c>
      <c r="D8080" s="2">
        <f>IF(C8080-B8080&gt;0,1,-1)</f>
        <v>-1</v>
      </c>
      <c r="E8080" s="2">
        <v>149</v>
      </c>
    </row>
    <row r="8081" spans="1:5">
      <c r="A8081" s="2" t="s">
        <v>4067</v>
      </c>
      <c r="B8081" s="2">
        <v>1393058</v>
      </c>
      <c r="C8081" s="2">
        <v>1393270</v>
      </c>
      <c r="D8081" s="2">
        <f>IF(C8081-B8081&gt;0,1,-1)</f>
        <v>1</v>
      </c>
      <c r="E8081" s="2">
        <v>71</v>
      </c>
    </row>
    <row r="8082" spans="1:5">
      <c r="A8082" s="2" t="s">
        <v>4774</v>
      </c>
      <c r="B8082" s="2">
        <v>1393105</v>
      </c>
      <c r="C8082" s="2">
        <v>1392908</v>
      </c>
      <c r="D8082" s="2">
        <f>IF(C8082-B8082&gt;0,1,-1)</f>
        <v>-1</v>
      </c>
      <c r="E8082" s="2">
        <v>66</v>
      </c>
    </row>
    <row r="8083" spans="1:5">
      <c r="A8083" s="2" t="s">
        <v>4068</v>
      </c>
      <c r="B8083" s="2">
        <v>1393274</v>
      </c>
      <c r="C8083" s="2">
        <v>1393468</v>
      </c>
      <c r="D8083" s="2">
        <f>IF(C8083-B8083&gt;0,1,-1)</f>
        <v>1</v>
      </c>
      <c r="E8083" s="2">
        <v>65</v>
      </c>
    </row>
    <row r="8084" spans="1:5">
      <c r="A8084" s="2" t="s">
        <v>4773</v>
      </c>
      <c r="B8084" s="2">
        <v>1393505</v>
      </c>
      <c r="C8084" s="2">
        <v>1392948</v>
      </c>
      <c r="D8084" s="2">
        <f>IF(C8084-B8084&gt;0,1,-1)</f>
        <v>-1</v>
      </c>
      <c r="E8084" s="2">
        <v>186</v>
      </c>
    </row>
    <row r="8085" spans="1:5">
      <c r="A8085" s="2" t="s">
        <v>4070</v>
      </c>
      <c r="B8085" s="2">
        <v>1393608</v>
      </c>
      <c r="C8085" s="2">
        <v>1393829</v>
      </c>
      <c r="D8085" s="2">
        <f>IF(C8085-B8085&gt;0,1,-1)</f>
        <v>1</v>
      </c>
      <c r="E8085" s="2">
        <v>74</v>
      </c>
    </row>
    <row r="8086" spans="1:5">
      <c r="A8086" s="2" t="s">
        <v>4071</v>
      </c>
      <c r="B8086" s="2">
        <v>1393651</v>
      </c>
      <c r="C8086" s="2">
        <v>1394397</v>
      </c>
      <c r="D8086" s="2">
        <f>IF(C8086-B8086&gt;0,1,-1)</f>
        <v>1</v>
      </c>
      <c r="E8086" s="2">
        <v>249</v>
      </c>
    </row>
    <row r="8087" spans="1:5">
      <c r="A8087" s="2" t="s">
        <v>4772</v>
      </c>
      <c r="B8087" s="2">
        <v>1393748</v>
      </c>
      <c r="C8087" s="2">
        <v>1393509</v>
      </c>
      <c r="D8087" s="2">
        <f>IF(C8087-B8087&gt;0,1,-1)</f>
        <v>-1</v>
      </c>
      <c r="E8087" s="2">
        <v>80</v>
      </c>
    </row>
    <row r="8088" spans="1:5">
      <c r="A8088" s="2" t="s">
        <v>4771</v>
      </c>
      <c r="B8088" s="2">
        <v>1393962</v>
      </c>
      <c r="C8088" s="2">
        <v>1393681</v>
      </c>
      <c r="D8088" s="2">
        <f>IF(C8088-B8088&gt;0,1,-1)</f>
        <v>-1</v>
      </c>
      <c r="E8088" s="2">
        <v>94</v>
      </c>
    </row>
    <row r="8089" spans="1:5">
      <c r="A8089" s="2" t="s">
        <v>4770</v>
      </c>
      <c r="B8089" s="2">
        <v>1394144</v>
      </c>
      <c r="C8089" s="2">
        <v>1393752</v>
      </c>
      <c r="D8089" s="2">
        <f>IF(C8089-B8089&gt;0,1,-1)</f>
        <v>-1</v>
      </c>
      <c r="E8089" s="2">
        <v>131</v>
      </c>
    </row>
    <row r="8090" spans="1:5">
      <c r="A8090" s="2" t="s">
        <v>4769</v>
      </c>
      <c r="B8090" s="2">
        <v>1394157</v>
      </c>
      <c r="C8090" s="2">
        <v>1393966</v>
      </c>
      <c r="D8090" s="2">
        <f>IF(C8090-B8090&gt;0,1,-1)</f>
        <v>-1</v>
      </c>
      <c r="E8090" s="2">
        <v>64</v>
      </c>
    </row>
    <row r="8091" spans="1:5">
      <c r="A8091" s="2" t="s">
        <v>4768</v>
      </c>
      <c r="B8091" s="2">
        <v>1394501</v>
      </c>
      <c r="C8091" s="2">
        <v>1394244</v>
      </c>
      <c r="D8091" s="2">
        <f>IF(C8091-B8091&gt;0,1,-1)</f>
        <v>-1</v>
      </c>
      <c r="E8091" s="2">
        <v>86</v>
      </c>
    </row>
    <row r="8092" spans="1:5">
      <c r="A8092" s="2" t="s">
        <v>4073</v>
      </c>
      <c r="B8092" s="2">
        <v>1394514</v>
      </c>
      <c r="C8092" s="2">
        <v>1395593</v>
      </c>
      <c r="D8092" s="2">
        <f>IF(C8092-B8092&gt;0,1,-1)</f>
        <v>1</v>
      </c>
      <c r="E8092" s="2">
        <v>360</v>
      </c>
    </row>
    <row r="8093" spans="1:5">
      <c r="A8093" s="2" t="s">
        <v>4767</v>
      </c>
      <c r="B8093" s="2">
        <v>1394740</v>
      </c>
      <c r="C8093" s="2">
        <v>1394486</v>
      </c>
      <c r="D8093" s="2">
        <f>IF(C8093-B8093&gt;0,1,-1)</f>
        <v>-1</v>
      </c>
      <c r="E8093" s="2">
        <v>85</v>
      </c>
    </row>
    <row r="8094" spans="1:5">
      <c r="A8094" s="2" t="s">
        <v>4765</v>
      </c>
      <c r="B8094" s="2">
        <v>1395061</v>
      </c>
      <c r="C8094" s="2">
        <v>1394849</v>
      </c>
      <c r="D8094" s="2">
        <f>IF(C8094-B8094&gt;0,1,-1)</f>
        <v>-1</v>
      </c>
      <c r="E8094" s="2">
        <v>71</v>
      </c>
    </row>
    <row r="8095" spans="1:5">
      <c r="A8095" s="2" t="s">
        <v>4766</v>
      </c>
      <c r="B8095" s="2">
        <v>1395101</v>
      </c>
      <c r="C8095" s="2">
        <v>1394706</v>
      </c>
      <c r="D8095" s="2">
        <f>IF(C8095-B8095&gt;0,1,-1)</f>
        <v>-1</v>
      </c>
      <c r="E8095" s="2">
        <v>132</v>
      </c>
    </row>
    <row r="8096" spans="1:5">
      <c r="A8096" s="2" t="s">
        <v>4072</v>
      </c>
      <c r="B8096" s="2">
        <v>1395149</v>
      </c>
      <c r="C8096" s="2">
        <v>1395328</v>
      </c>
      <c r="D8096" s="2">
        <f>IF(C8096-B8096&gt;0,1,-1)</f>
        <v>1</v>
      </c>
      <c r="E8096" s="2">
        <v>60</v>
      </c>
    </row>
    <row r="8097" spans="1:5">
      <c r="A8097" s="2" t="s">
        <v>4764</v>
      </c>
      <c r="B8097" s="2">
        <v>1395289</v>
      </c>
      <c r="C8097" s="2">
        <v>1395098</v>
      </c>
      <c r="D8097" s="2">
        <f>IF(C8097-B8097&gt;0,1,-1)</f>
        <v>-1</v>
      </c>
      <c r="E8097" s="2">
        <v>64</v>
      </c>
    </row>
    <row r="8098" spans="1:5">
      <c r="A8098" s="2" t="s">
        <v>4763</v>
      </c>
      <c r="B8098" s="2">
        <v>1395488</v>
      </c>
      <c r="C8098" s="2">
        <v>1395210</v>
      </c>
      <c r="D8098" s="2">
        <f>IF(C8098-B8098&gt;0,1,-1)</f>
        <v>-1</v>
      </c>
      <c r="E8098" s="2">
        <v>93</v>
      </c>
    </row>
    <row r="8099" spans="1:5">
      <c r="A8099" s="2" t="s">
        <v>4074</v>
      </c>
      <c r="B8099" s="2">
        <v>1395575</v>
      </c>
      <c r="C8099" s="2">
        <v>1395793</v>
      </c>
      <c r="D8099" s="2">
        <f>IF(C8099-B8099&gt;0,1,-1)</f>
        <v>1</v>
      </c>
      <c r="E8099" s="2">
        <v>73</v>
      </c>
    </row>
    <row r="8100" spans="1:5">
      <c r="A8100" s="2" t="s">
        <v>4762</v>
      </c>
      <c r="B8100" s="2">
        <v>1395688</v>
      </c>
      <c r="C8100" s="2">
        <v>1395443</v>
      </c>
      <c r="D8100" s="2">
        <f>IF(C8100-B8100&gt;0,1,-1)</f>
        <v>-1</v>
      </c>
      <c r="E8100" s="2">
        <v>82</v>
      </c>
    </row>
    <row r="8101" spans="1:5">
      <c r="A8101" s="2" t="s">
        <v>4077</v>
      </c>
      <c r="B8101" s="2">
        <v>1395797</v>
      </c>
      <c r="C8101" s="2">
        <v>1396630</v>
      </c>
      <c r="D8101" s="2">
        <f>IF(C8101-B8101&gt;0,1,-1)</f>
        <v>1</v>
      </c>
      <c r="E8101" s="2">
        <v>278</v>
      </c>
    </row>
    <row r="8102" spans="1:5">
      <c r="A8102" s="2" t="s">
        <v>4075</v>
      </c>
      <c r="B8102" s="2">
        <v>1395847</v>
      </c>
      <c r="C8102" s="2">
        <v>1396077</v>
      </c>
      <c r="D8102" s="2">
        <f>IF(C8102-B8102&gt;0,1,-1)</f>
        <v>1</v>
      </c>
      <c r="E8102" s="2">
        <v>77</v>
      </c>
    </row>
    <row r="8103" spans="1:5">
      <c r="A8103" s="2" t="s">
        <v>4761</v>
      </c>
      <c r="B8103" s="2">
        <v>1396086</v>
      </c>
      <c r="C8103" s="2">
        <v>1395580</v>
      </c>
      <c r="D8103" s="2">
        <f>IF(C8103-B8103&gt;0,1,-1)</f>
        <v>-1</v>
      </c>
      <c r="E8103" s="2">
        <v>169</v>
      </c>
    </row>
    <row r="8104" spans="1:5">
      <c r="A8104" s="2" t="s">
        <v>4076</v>
      </c>
      <c r="B8104" s="2">
        <v>1396294</v>
      </c>
      <c r="C8104" s="2">
        <v>1396488</v>
      </c>
      <c r="D8104" s="2">
        <f>IF(C8104-B8104&gt;0,1,-1)</f>
        <v>1</v>
      </c>
      <c r="E8104" s="2">
        <v>65</v>
      </c>
    </row>
    <row r="8105" spans="1:5">
      <c r="A8105" s="2" t="s">
        <v>4759</v>
      </c>
      <c r="B8105" s="2">
        <v>1396371</v>
      </c>
      <c r="C8105" s="2">
        <v>1396093</v>
      </c>
      <c r="D8105" s="2">
        <f>IF(C8105-B8105&gt;0,1,-1)</f>
        <v>-1</v>
      </c>
      <c r="E8105" s="2">
        <v>93</v>
      </c>
    </row>
    <row r="8106" spans="1:5">
      <c r="A8106" s="2" t="s">
        <v>4760</v>
      </c>
      <c r="B8106" s="2">
        <v>1396546</v>
      </c>
      <c r="C8106" s="2">
        <v>1396025</v>
      </c>
      <c r="D8106" s="2">
        <f>IF(C8106-B8106&gt;0,1,-1)</f>
        <v>-1</v>
      </c>
      <c r="E8106" s="2">
        <v>174</v>
      </c>
    </row>
    <row r="8107" spans="1:5">
      <c r="A8107" s="2" t="s">
        <v>4079</v>
      </c>
      <c r="B8107" s="2">
        <v>1396614</v>
      </c>
      <c r="C8107" s="2">
        <v>1397330</v>
      </c>
      <c r="D8107" s="2">
        <f>IF(C8107-B8107&gt;0,1,-1)</f>
        <v>1</v>
      </c>
      <c r="E8107" s="2">
        <v>239</v>
      </c>
    </row>
    <row r="8108" spans="1:5">
      <c r="A8108" s="2" t="s">
        <v>4078</v>
      </c>
      <c r="B8108" s="2">
        <v>1396634</v>
      </c>
      <c r="C8108" s="2">
        <v>1397197</v>
      </c>
      <c r="D8108" s="2">
        <f>IF(C8108-B8108&gt;0,1,-1)</f>
        <v>1</v>
      </c>
      <c r="E8108" s="2">
        <v>188</v>
      </c>
    </row>
    <row r="8109" spans="1:5">
      <c r="A8109" s="2" t="s">
        <v>4758</v>
      </c>
      <c r="B8109" s="2">
        <v>1396732</v>
      </c>
      <c r="C8109" s="2">
        <v>1396550</v>
      </c>
      <c r="D8109" s="2">
        <f>IF(C8109-B8109&gt;0,1,-1)</f>
        <v>-1</v>
      </c>
      <c r="E8109" s="2">
        <v>61</v>
      </c>
    </row>
    <row r="8110" spans="1:5">
      <c r="A8110" s="2" t="s">
        <v>4757</v>
      </c>
      <c r="B8110" s="2">
        <v>1396811</v>
      </c>
      <c r="C8110" s="2">
        <v>1396557</v>
      </c>
      <c r="D8110" s="2">
        <f>IF(C8110-B8110&gt;0,1,-1)</f>
        <v>-1</v>
      </c>
      <c r="E8110" s="2">
        <v>85</v>
      </c>
    </row>
    <row r="8111" spans="1:5">
      <c r="A8111" s="2" t="s">
        <v>4756</v>
      </c>
      <c r="B8111" s="2">
        <v>1397005</v>
      </c>
      <c r="C8111" s="2">
        <v>1396763</v>
      </c>
      <c r="D8111" s="2">
        <f>IF(C8111-B8111&gt;0,1,-1)</f>
        <v>-1</v>
      </c>
      <c r="E8111" s="2">
        <v>81</v>
      </c>
    </row>
    <row r="8112" spans="1:5">
      <c r="A8112" s="2" t="s">
        <v>4755</v>
      </c>
      <c r="B8112" s="2">
        <v>1397333</v>
      </c>
      <c r="C8112" s="2">
        <v>1397031</v>
      </c>
      <c r="D8112" s="2">
        <f>IF(C8112-B8112&gt;0,1,-1)</f>
        <v>-1</v>
      </c>
      <c r="E8112" s="2">
        <v>101</v>
      </c>
    </row>
    <row r="8113" spans="1:5">
      <c r="A8113" s="2" t="s">
        <v>4080</v>
      </c>
      <c r="B8113" s="2">
        <v>1397390</v>
      </c>
      <c r="C8113" s="2">
        <v>1397674</v>
      </c>
      <c r="D8113" s="2">
        <f>IF(C8113-B8113&gt;0,1,-1)</f>
        <v>1</v>
      </c>
      <c r="E8113" s="2">
        <v>95</v>
      </c>
    </row>
    <row r="8114" spans="1:5">
      <c r="A8114" s="2" t="s">
        <v>4083</v>
      </c>
      <c r="B8114" s="2">
        <v>1397517</v>
      </c>
      <c r="C8114" s="2">
        <v>1398485</v>
      </c>
      <c r="D8114" s="2">
        <f>IF(C8114-B8114&gt;0,1,-1)</f>
        <v>1</v>
      </c>
      <c r="E8114" s="2">
        <v>323</v>
      </c>
    </row>
    <row r="8115" spans="1:5">
      <c r="A8115" s="2" t="s">
        <v>4754</v>
      </c>
      <c r="B8115" s="2">
        <v>1397580</v>
      </c>
      <c r="C8115" s="2">
        <v>1397131</v>
      </c>
      <c r="D8115" s="2">
        <f>IF(C8115-B8115&gt;0,1,-1)</f>
        <v>-1</v>
      </c>
      <c r="E8115" s="2">
        <v>150</v>
      </c>
    </row>
    <row r="8116" spans="1:5">
      <c r="A8116" s="2" t="s">
        <v>4752</v>
      </c>
      <c r="B8116" s="2">
        <v>1397584</v>
      </c>
      <c r="C8116" s="2">
        <v>1397402</v>
      </c>
      <c r="D8116" s="2">
        <f>IF(C8116-B8116&gt;0,1,-1)</f>
        <v>-1</v>
      </c>
      <c r="E8116" s="2">
        <v>61</v>
      </c>
    </row>
    <row r="8117" spans="1:5">
      <c r="A8117" s="2" t="s">
        <v>4081</v>
      </c>
      <c r="B8117" s="2">
        <v>1397972</v>
      </c>
      <c r="C8117" s="2">
        <v>1398196</v>
      </c>
      <c r="D8117" s="2">
        <f>IF(C8117-B8117&gt;0,1,-1)</f>
        <v>1</v>
      </c>
      <c r="E8117" s="2">
        <v>75</v>
      </c>
    </row>
    <row r="8118" spans="1:5">
      <c r="A8118" s="2" t="s">
        <v>4082</v>
      </c>
      <c r="B8118" s="2">
        <v>1398187</v>
      </c>
      <c r="C8118" s="2">
        <v>1398366</v>
      </c>
      <c r="D8118" s="2">
        <f>IF(C8118-B8118&gt;0,1,-1)</f>
        <v>1</v>
      </c>
      <c r="E8118" s="2">
        <v>60</v>
      </c>
    </row>
    <row r="8119" spans="1:5">
      <c r="A8119" s="2" t="s">
        <v>4753</v>
      </c>
      <c r="B8119" s="2">
        <v>1398479</v>
      </c>
      <c r="C8119" s="2">
        <v>1397337</v>
      </c>
      <c r="D8119" s="2">
        <f>IF(C8119-B8119&gt;0,1,-1)</f>
        <v>-1</v>
      </c>
      <c r="E8119" s="2">
        <v>381</v>
      </c>
    </row>
    <row r="8120" spans="1:5">
      <c r="A8120" s="2" t="s">
        <v>4084</v>
      </c>
      <c r="B8120" s="2">
        <v>1398521</v>
      </c>
      <c r="C8120" s="2">
        <v>1398724</v>
      </c>
      <c r="D8120" s="2">
        <f>IF(C8120-B8120&gt;0,1,-1)</f>
        <v>1</v>
      </c>
      <c r="E8120" s="2">
        <v>68</v>
      </c>
    </row>
    <row r="8121" spans="1:5">
      <c r="A8121" s="2" t="s">
        <v>4087</v>
      </c>
      <c r="B8121" s="2">
        <v>1398558</v>
      </c>
      <c r="C8121" s="2">
        <v>1399463</v>
      </c>
      <c r="D8121" s="2">
        <f>IF(C8121-B8121&gt;0,1,-1)</f>
        <v>1</v>
      </c>
      <c r="E8121" s="2">
        <v>302</v>
      </c>
    </row>
    <row r="8122" spans="1:5">
      <c r="A8122" s="2" t="s">
        <v>4751</v>
      </c>
      <c r="B8122" s="2">
        <v>1398636</v>
      </c>
      <c r="C8122" s="2">
        <v>1397971</v>
      </c>
      <c r="D8122" s="2">
        <f>IF(C8122-B8122&gt;0,1,-1)</f>
        <v>-1</v>
      </c>
      <c r="E8122" s="2">
        <v>222</v>
      </c>
    </row>
    <row r="8123" spans="1:5">
      <c r="A8123" s="2" t="s">
        <v>4085</v>
      </c>
      <c r="B8123" s="2">
        <v>1398868</v>
      </c>
      <c r="C8123" s="2">
        <v>1399074</v>
      </c>
      <c r="D8123" s="2">
        <f>IF(C8123-B8123&gt;0,1,-1)</f>
        <v>1</v>
      </c>
      <c r="E8123" s="2">
        <v>69</v>
      </c>
    </row>
    <row r="8124" spans="1:5">
      <c r="A8124" s="2" t="s">
        <v>4086</v>
      </c>
      <c r="B8124" s="2">
        <v>1398971</v>
      </c>
      <c r="C8124" s="2">
        <v>1399156</v>
      </c>
      <c r="D8124" s="2">
        <f>IF(C8124-B8124&gt;0,1,-1)</f>
        <v>1</v>
      </c>
      <c r="E8124" s="2">
        <v>62</v>
      </c>
    </row>
    <row r="8125" spans="1:5">
      <c r="A8125" s="2" t="s">
        <v>4750</v>
      </c>
      <c r="B8125" s="2">
        <v>1399023</v>
      </c>
      <c r="C8125" s="2">
        <v>1398691</v>
      </c>
      <c r="D8125" s="2">
        <f>IF(C8125-B8125&gt;0,1,-1)</f>
        <v>-1</v>
      </c>
      <c r="E8125" s="2">
        <v>111</v>
      </c>
    </row>
    <row r="8126" spans="1:5">
      <c r="A8126" s="2" t="s">
        <v>4092</v>
      </c>
      <c r="B8126" s="2">
        <v>1399507</v>
      </c>
      <c r="C8126" s="2">
        <v>1402323</v>
      </c>
      <c r="D8126" s="2">
        <f>IF(C8126-B8126&gt;0,1,-1)</f>
        <v>1</v>
      </c>
      <c r="E8126" s="2">
        <v>939</v>
      </c>
    </row>
    <row r="8127" spans="1:5">
      <c r="A8127" s="2" t="s">
        <v>4088</v>
      </c>
      <c r="B8127" s="2">
        <v>1399635</v>
      </c>
      <c r="C8127" s="2">
        <v>1399877</v>
      </c>
      <c r="D8127" s="2">
        <f>IF(C8127-B8127&gt;0,1,-1)</f>
        <v>1</v>
      </c>
      <c r="E8127" s="2">
        <v>81</v>
      </c>
    </row>
    <row r="8128" spans="1:5">
      <c r="A8128" s="2" t="s">
        <v>4749</v>
      </c>
      <c r="B8128" s="2">
        <v>1399809</v>
      </c>
      <c r="C8128" s="2">
        <v>1399576</v>
      </c>
      <c r="D8128" s="2">
        <f>IF(C8128-B8128&gt;0,1,-1)</f>
        <v>-1</v>
      </c>
      <c r="E8128" s="2">
        <v>78</v>
      </c>
    </row>
    <row r="8129" spans="1:5">
      <c r="A8129" s="2" t="s">
        <v>4089</v>
      </c>
      <c r="B8129" s="2">
        <v>1399881</v>
      </c>
      <c r="C8129" s="2">
        <v>1400291</v>
      </c>
      <c r="D8129" s="2">
        <f>IF(C8129-B8129&gt;0,1,-1)</f>
        <v>1</v>
      </c>
      <c r="E8129" s="2">
        <v>137</v>
      </c>
    </row>
    <row r="8130" spans="1:5">
      <c r="A8130" s="2" t="s">
        <v>4748</v>
      </c>
      <c r="B8130" s="2">
        <v>1400124</v>
      </c>
      <c r="C8130" s="2">
        <v>1399813</v>
      </c>
      <c r="D8130" s="2">
        <f>IF(C8130-B8130&gt;0,1,-1)</f>
        <v>-1</v>
      </c>
      <c r="E8130" s="2">
        <v>104</v>
      </c>
    </row>
    <row r="8131" spans="1:5">
      <c r="A8131" s="2" t="s">
        <v>4747</v>
      </c>
      <c r="B8131" s="2">
        <v>1400141</v>
      </c>
      <c r="C8131" s="2">
        <v>1399959</v>
      </c>
      <c r="D8131" s="2">
        <f>IF(C8131-B8131&gt;0,1,-1)</f>
        <v>-1</v>
      </c>
      <c r="E8131" s="2">
        <v>61</v>
      </c>
    </row>
    <row r="8132" spans="1:5">
      <c r="A8132" s="2" t="s">
        <v>4746</v>
      </c>
      <c r="B8132" s="2">
        <v>1400565</v>
      </c>
      <c r="C8132" s="2">
        <v>1400347</v>
      </c>
      <c r="D8132" s="2">
        <f>IF(C8132-B8132&gt;0,1,-1)</f>
        <v>-1</v>
      </c>
      <c r="E8132" s="2">
        <v>73</v>
      </c>
    </row>
    <row r="8133" spans="1:5">
      <c r="A8133" s="2" t="s">
        <v>4090</v>
      </c>
      <c r="B8133" s="2">
        <v>1401189</v>
      </c>
      <c r="C8133" s="2">
        <v>1401368</v>
      </c>
      <c r="D8133" s="2">
        <f>IF(C8133-B8133&gt;0,1,-1)</f>
        <v>1</v>
      </c>
      <c r="E8133" s="2">
        <v>60</v>
      </c>
    </row>
    <row r="8134" spans="1:5">
      <c r="A8134" s="2" t="s">
        <v>4745</v>
      </c>
      <c r="B8134" s="2">
        <v>1401261</v>
      </c>
      <c r="C8134" s="2">
        <v>1400569</v>
      </c>
      <c r="D8134" s="2">
        <f>IF(C8134-B8134&gt;0,1,-1)</f>
        <v>-1</v>
      </c>
      <c r="E8134" s="2">
        <v>231</v>
      </c>
    </row>
    <row r="8135" spans="1:5">
      <c r="A8135" s="2" t="s">
        <v>4091</v>
      </c>
      <c r="B8135" s="2">
        <v>1401396</v>
      </c>
      <c r="C8135" s="2">
        <v>1401941</v>
      </c>
      <c r="D8135" s="2">
        <f>IF(C8135-B8135&gt;0,1,-1)</f>
        <v>1</v>
      </c>
      <c r="E8135" s="2">
        <v>182</v>
      </c>
    </row>
    <row r="8136" spans="1:5">
      <c r="A8136" s="2" t="s">
        <v>4744</v>
      </c>
      <c r="B8136" s="2">
        <v>1401453</v>
      </c>
      <c r="C8136" s="2">
        <v>1401265</v>
      </c>
      <c r="D8136" s="2">
        <f>IF(C8136-B8136&gt;0,1,-1)</f>
        <v>-1</v>
      </c>
      <c r="E8136" s="2">
        <v>63</v>
      </c>
    </row>
    <row r="8137" spans="1:5">
      <c r="A8137" s="2" t="s">
        <v>4743</v>
      </c>
      <c r="B8137" s="2">
        <v>1401847</v>
      </c>
      <c r="C8137" s="2">
        <v>1401641</v>
      </c>
      <c r="D8137" s="2">
        <f>IF(C8137-B8137&gt;0,1,-1)</f>
        <v>-1</v>
      </c>
      <c r="E8137" s="2">
        <v>69</v>
      </c>
    </row>
    <row r="8138" spans="1:5">
      <c r="A8138" s="2" t="s">
        <v>4742</v>
      </c>
      <c r="B8138" s="2">
        <v>1401993</v>
      </c>
      <c r="C8138" s="2">
        <v>1401712</v>
      </c>
      <c r="D8138" s="2">
        <f>IF(C8138-B8138&gt;0,1,-1)</f>
        <v>-1</v>
      </c>
      <c r="E8138" s="2">
        <v>94</v>
      </c>
    </row>
    <row r="8139" spans="1:5">
      <c r="A8139" s="2" t="s">
        <v>4093</v>
      </c>
      <c r="B8139" s="2">
        <v>1402161</v>
      </c>
      <c r="C8139" s="2">
        <v>1402343</v>
      </c>
      <c r="D8139" s="2">
        <f>IF(C8139-B8139&gt;0,1,-1)</f>
        <v>1</v>
      </c>
      <c r="E8139" s="2">
        <v>61</v>
      </c>
    </row>
    <row r="8140" spans="1:5">
      <c r="A8140" s="2" t="s">
        <v>4094</v>
      </c>
      <c r="B8140" s="2">
        <v>1402283</v>
      </c>
      <c r="C8140" s="2">
        <v>1402489</v>
      </c>
      <c r="D8140" s="2">
        <f>IF(C8140-B8140&gt;0,1,-1)</f>
        <v>1</v>
      </c>
      <c r="E8140" s="2">
        <v>69</v>
      </c>
    </row>
    <row r="8141" spans="1:5">
      <c r="A8141" s="2" t="s">
        <v>4095</v>
      </c>
      <c r="B8141" s="2">
        <v>1402488</v>
      </c>
      <c r="C8141" s="2">
        <v>1402685</v>
      </c>
      <c r="D8141" s="2">
        <f>IF(C8141-B8141&gt;0,1,-1)</f>
        <v>1</v>
      </c>
      <c r="E8141" s="2">
        <v>66</v>
      </c>
    </row>
    <row r="8142" spans="1:5">
      <c r="A8142" s="2" t="s">
        <v>4741</v>
      </c>
      <c r="B8142" s="2">
        <v>1402512</v>
      </c>
      <c r="C8142" s="2">
        <v>1401997</v>
      </c>
      <c r="D8142" s="2">
        <f>IF(C8142-B8142&gt;0,1,-1)</f>
        <v>-1</v>
      </c>
      <c r="E8142" s="2">
        <v>172</v>
      </c>
    </row>
    <row r="8143" spans="1:5">
      <c r="A8143" s="2" t="s">
        <v>4100</v>
      </c>
      <c r="B8143" s="2">
        <v>1402534</v>
      </c>
      <c r="C8143" s="2">
        <v>1404351</v>
      </c>
      <c r="D8143" s="2">
        <f>IF(C8143-B8143&gt;0,1,-1)</f>
        <v>1</v>
      </c>
      <c r="E8143" s="2">
        <v>606</v>
      </c>
    </row>
    <row r="8144" spans="1:5">
      <c r="A8144" s="2" t="s">
        <v>4096</v>
      </c>
      <c r="B8144" s="2">
        <v>1402728</v>
      </c>
      <c r="C8144" s="2">
        <v>1402916</v>
      </c>
      <c r="D8144" s="2">
        <f>IF(C8144-B8144&gt;0,1,-1)</f>
        <v>1</v>
      </c>
      <c r="E8144" s="2">
        <v>63</v>
      </c>
    </row>
    <row r="8145" spans="1:5">
      <c r="A8145" s="2" t="s">
        <v>4740</v>
      </c>
      <c r="B8145" s="2">
        <v>1402887</v>
      </c>
      <c r="C8145" s="2">
        <v>1402693</v>
      </c>
      <c r="D8145" s="2">
        <f>IF(C8145-B8145&gt;0,1,-1)</f>
        <v>-1</v>
      </c>
      <c r="E8145" s="2">
        <v>65</v>
      </c>
    </row>
    <row r="8146" spans="1:5">
      <c r="A8146" s="2" t="s">
        <v>4097</v>
      </c>
      <c r="B8146" s="2">
        <v>1403004</v>
      </c>
      <c r="C8146" s="2">
        <v>1403222</v>
      </c>
      <c r="D8146" s="2">
        <f>IF(C8146-B8146&gt;0,1,-1)</f>
        <v>1</v>
      </c>
      <c r="E8146" s="2">
        <v>73</v>
      </c>
    </row>
    <row r="8147" spans="1:5">
      <c r="A8147" s="2" t="s">
        <v>4739</v>
      </c>
      <c r="B8147" s="2">
        <v>1403205</v>
      </c>
      <c r="C8147" s="2">
        <v>1402891</v>
      </c>
      <c r="D8147" s="2">
        <f>IF(C8147-B8147&gt;0,1,-1)</f>
        <v>-1</v>
      </c>
      <c r="E8147" s="2">
        <v>105</v>
      </c>
    </row>
    <row r="8148" spans="1:5">
      <c r="A8148" s="2" t="s">
        <v>4738</v>
      </c>
      <c r="B8148" s="2">
        <v>1403442</v>
      </c>
      <c r="C8148" s="2">
        <v>1403209</v>
      </c>
      <c r="D8148" s="2">
        <f>IF(C8148-B8148&gt;0,1,-1)</f>
        <v>-1</v>
      </c>
      <c r="E8148" s="2">
        <v>78</v>
      </c>
    </row>
    <row r="8149" spans="1:5">
      <c r="A8149" s="2" t="s">
        <v>4098</v>
      </c>
      <c r="B8149" s="2">
        <v>1403541</v>
      </c>
      <c r="C8149" s="2">
        <v>1403768</v>
      </c>
      <c r="D8149" s="2">
        <f>IF(C8149-B8149&gt;0,1,-1)</f>
        <v>1</v>
      </c>
      <c r="E8149" s="2">
        <v>76</v>
      </c>
    </row>
    <row r="8150" spans="1:5">
      <c r="A8150" s="2" t="s">
        <v>4737</v>
      </c>
      <c r="B8150" s="2">
        <v>1403720</v>
      </c>
      <c r="C8150" s="2">
        <v>1403505</v>
      </c>
      <c r="D8150" s="2">
        <f>IF(C8150-B8150&gt;0,1,-1)</f>
        <v>-1</v>
      </c>
      <c r="E8150" s="2">
        <v>72</v>
      </c>
    </row>
    <row r="8151" spans="1:5">
      <c r="A8151" s="2" t="s">
        <v>4099</v>
      </c>
      <c r="B8151" s="2">
        <v>1403874</v>
      </c>
      <c r="C8151" s="2">
        <v>1404080</v>
      </c>
      <c r="D8151" s="2">
        <f>IF(C8151-B8151&gt;0,1,-1)</f>
        <v>1</v>
      </c>
      <c r="E8151" s="2">
        <v>69</v>
      </c>
    </row>
    <row r="8152" spans="1:5">
      <c r="A8152" s="2" t="s">
        <v>4736</v>
      </c>
      <c r="B8152" s="2">
        <v>1404039</v>
      </c>
      <c r="C8152" s="2">
        <v>1403557</v>
      </c>
      <c r="D8152" s="2">
        <f>IF(C8152-B8152&gt;0,1,-1)</f>
        <v>-1</v>
      </c>
      <c r="E8152" s="2">
        <v>161</v>
      </c>
    </row>
    <row r="8153" spans="1:5">
      <c r="A8153" s="2" t="s">
        <v>4735</v>
      </c>
      <c r="B8153" s="2">
        <v>1404085</v>
      </c>
      <c r="C8153" s="2">
        <v>1403885</v>
      </c>
      <c r="D8153" s="2">
        <f>IF(C8153-B8153&gt;0,1,-1)</f>
        <v>-1</v>
      </c>
      <c r="E8153" s="2">
        <v>67</v>
      </c>
    </row>
    <row r="8154" spans="1:5">
      <c r="A8154" s="2" t="s">
        <v>4101</v>
      </c>
      <c r="B8154" s="2">
        <v>1404372</v>
      </c>
      <c r="C8154" s="2">
        <v>1404554</v>
      </c>
      <c r="D8154" s="2">
        <f>IF(C8154-B8154&gt;0,1,-1)</f>
        <v>1</v>
      </c>
      <c r="E8154" s="2">
        <v>61</v>
      </c>
    </row>
    <row r="8155" spans="1:5">
      <c r="A8155" s="2" t="s">
        <v>4105</v>
      </c>
      <c r="B8155" s="2">
        <v>1404799</v>
      </c>
      <c r="C8155" s="2">
        <v>1406286</v>
      </c>
      <c r="D8155" s="2">
        <f>IF(C8155-B8155&gt;0,1,-1)</f>
        <v>1</v>
      </c>
      <c r="E8155" s="2">
        <v>496</v>
      </c>
    </row>
    <row r="8156" spans="1:5">
      <c r="A8156" s="2" t="s">
        <v>4102</v>
      </c>
      <c r="B8156" s="2">
        <v>1404852</v>
      </c>
      <c r="C8156" s="2">
        <v>1405175</v>
      </c>
      <c r="D8156" s="2">
        <f>IF(C8156-B8156&gt;0,1,-1)</f>
        <v>1</v>
      </c>
      <c r="E8156" s="2">
        <v>108</v>
      </c>
    </row>
    <row r="8157" spans="1:5">
      <c r="A8157" s="2" t="s">
        <v>4103</v>
      </c>
      <c r="B8157" s="2">
        <v>1405179</v>
      </c>
      <c r="C8157" s="2">
        <v>1405694</v>
      </c>
      <c r="D8157" s="2">
        <f>IF(C8157-B8157&gt;0,1,-1)</f>
        <v>1</v>
      </c>
      <c r="E8157" s="2">
        <v>172</v>
      </c>
    </row>
    <row r="8158" spans="1:5">
      <c r="A8158" s="2" t="s">
        <v>4734</v>
      </c>
      <c r="B8158" s="2">
        <v>1405659</v>
      </c>
      <c r="C8158" s="2">
        <v>1405042</v>
      </c>
      <c r="D8158" s="2">
        <f>IF(C8158-B8158&gt;0,1,-1)</f>
        <v>-1</v>
      </c>
      <c r="E8158" s="2">
        <v>206</v>
      </c>
    </row>
    <row r="8159" spans="1:5">
      <c r="A8159" s="2" t="s">
        <v>4104</v>
      </c>
      <c r="B8159" s="2">
        <v>1405809</v>
      </c>
      <c r="C8159" s="2">
        <v>1406033</v>
      </c>
      <c r="D8159" s="2">
        <f>IF(C8159-B8159&gt;0,1,-1)</f>
        <v>1</v>
      </c>
      <c r="E8159" s="2">
        <v>75</v>
      </c>
    </row>
    <row r="8160" spans="1:5">
      <c r="A8160" s="2" t="s">
        <v>4733</v>
      </c>
      <c r="B8160" s="2">
        <v>1405907</v>
      </c>
      <c r="C8160" s="2">
        <v>1405584</v>
      </c>
      <c r="D8160" s="2">
        <f>IF(C8160-B8160&gt;0,1,-1)</f>
        <v>-1</v>
      </c>
      <c r="E8160" s="2">
        <v>108</v>
      </c>
    </row>
    <row r="8161" spans="1:5">
      <c r="A8161" s="2" t="s">
        <v>4106</v>
      </c>
      <c r="B8161" s="2">
        <v>1406058</v>
      </c>
      <c r="C8161" s="2">
        <v>1406291</v>
      </c>
      <c r="D8161" s="2">
        <f>IF(C8161-B8161&gt;0,1,-1)</f>
        <v>1</v>
      </c>
      <c r="E8161" s="2">
        <v>78</v>
      </c>
    </row>
    <row r="8162" spans="1:5">
      <c r="A8162" s="2" t="s">
        <v>4732</v>
      </c>
      <c r="B8162" s="2">
        <v>1406108</v>
      </c>
      <c r="C8162" s="2">
        <v>1405911</v>
      </c>
      <c r="D8162" s="2">
        <f>IF(C8162-B8162&gt;0,1,-1)</f>
        <v>-1</v>
      </c>
      <c r="E8162" s="2">
        <v>66</v>
      </c>
    </row>
    <row r="8163" spans="1:5">
      <c r="A8163" s="2" t="s">
        <v>4731</v>
      </c>
      <c r="B8163" s="2">
        <v>1406331</v>
      </c>
      <c r="C8163" s="2">
        <v>1406071</v>
      </c>
      <c r="D8163" s="2">
        <f>IF(C8163-B8163&gt;0,1,-1)</f>
        <v>-1</v>
      </c>
      <c r="E8163" s="2">
        <v>87</v>
      </c>
    </row>
    <row r="8164" spans="1:5">
      <c r="A8164" s="2" t="s">
        <v>4730</v>
      </c>
      <c r="B8164" s="2">
        <v>1406347</v>
      </c>
      <c r="C8164" s="2">
        <v>1406165</v>
      </c>
      <c r="D8164" s="2">
        <f>IF(C8164-B8164&gt;0,1,-1)</f>
        <v>-1</v>
      </c>
      <c r="E8164" s="2">
        <v>61</v>
      </c>
    </row>
    <row r="8165" spans="1:5">
      <c r="A8165" s="2" t="s">
        <v>4107</v>
      </c>
      <c r="B8165" s="2">
        <v>1406438</v>
      </c>
      <c r="C8165" s="2">
        <v>1406704</v>
      </c>
      <c r="D8165" s="2">
        <f>IF(C8165-B8165&gt;0,1,-1)</f>
        <v>1</v>
      </c>
      <c r="E8165" s="2">
        <v>89</v>
      </c>
    </row>
    <row r="8166" spans="1:5">
      <c r="A8166" s="2" t="s">
        <v>4729</v>
      </c>
      <c r="B8166" s="2">
        <v>1406528</v>
      </c>
      <c r="C8166" s="2">
        <v>1406343</v>
      </c>
      <c r="D8166" s="2">
        <f>IF(C8166-B8166&gt;0,1,-1)</f>
        <v>-1</v>
      </c>
      <c r="E8166" s="2">
        <v>62</v>
      </c>
    </row>
    <row r="8167" spans="1:5">
      <c r="A8167" s="2" t="s">
        <v>4108</v>
      </c>
      <c r="B8167" s="2">
        <v>1406934</v>
      </c>
      <c r="C8167" s="2">
        <v>1407200</v>
      </c>
      <c r="D8167" s="2">
        <f>IF(C8167-B8167&gt;0,1,-1)</f>
        <v>1</v>
      </c>
      <c r="E8167" s="2">
        <v>89</v>
      </c>
    </row>
    <row r="8168" spans="1:5">
      <c r="A8168" s="2" t="s">
        <v>4109</v>
      </c>
      <c r="B8168" s="2">
        <v>1407083</v>
      </c>
      <c r="C8168" s="2">
        <v>1407454</v>
      </c>
      <c r="D8168" s="2">
        <f>IF(C8168-B8168&gt;0,1,-1)</f>
        <v>1</v>
      </c>
      <c r="E8168" s="2">
        <v>124</v>
      </c>
    </row>
    <row r="8169" spans="1:5">
      <c r="A8169" s="2" t="s">
        <v>4727</v>
      </c>
      <c r="B8169" s="2">
        <v>1407086</v>
      </c>
      <c r="C8169" s="2">
        <v>1406841</v>
      </c>
      <c r="D8169" s="2">
        <f>IF(C8169-B8169&gt;0,1,-1)</f>
        <v>-1</v>
      </c>
      <c r="E8169" s="2">
        <v>82</v>
      </c>
    </row>
    <row r="8170" spans="1:5">
      <c r="A8170" s="2" t="s">
        <v>4110</v>
      </c>
      <c r="B8170" s="2">
        <v>1407210</v>
      </c>
      <c r="C8170" s="2">
        <v>1407488</v>
      </c>
      <c r="D8170" s="2">
        <f>IF(C8170-B8170&gt;0,1,-1)</f>
        <v>1</v>
      </c>
      <c r="E8170" s="2">
        <v>93</v>
      </c>
    </row>
    <row r="8171" spans="1:5">
      <c r="A8171" s="2" t="s">
        <v>4111</v>
      </c>
      <c r="B8171" s="2">
        <v>1407458</v>
      </c>
      <c r="C8171" s="2">
        <v>1407661</v>
      </c>
      <c r="D8171" s="2">
        <f>IF(C8171-B8171&gt;0,1,-1)</f>
        <v>1</v>
      </c>
      <c r="E8171" s="2">
        <v>68</v>
      </c>
    </row>
    <row r="8172" spans="1:5">
      <c r="A8172" s="2" t="s">
        <v>4726</v>
      </c>
      <c r="B8172" s="2">
        <v>1407542</v>
      </c>
      <c r="C8172" s="2">
        <v>1407327</v>
      </c>
      <c r="D8172" s="2">
        <f>IF(C8172-B8172&gt;0,1,-1)</f>
        <v>-1</v>
      </c>
      <c r="E8172" s="2">
        <v>72</v>
      </c>
    </row>
    <row r="8173" spans="1:5">
      <c r="A8173" s="2" t="s">
        <v>4112</v>
      </c>
      <c r="B8173" s="2">
        <v>1407597</v>
      </c>
      <c r="C8173" s="2">
        <v>1407854</v>
      </c>
      <c r="D8173" s="2">
        <f>IF(C8173-B8173&gt;0,1,-1)</f>
        <v>1</v>
      </c>
      <c r="E8173" s="2">
        <v>86</v>
      </c>
    </row>
    <row r="8174" spans="1:5">
      <c r="A8174" s="2" t="s">
        <v>4728</v>
      </c>
      <c r="B8174" s="2">
        <v>1407733</v>
      </c>
      <c r="C8174" s="2">
        <v>1406414</v>
      </c>
      <c r="D8174" s="2">
        <f>IF(C8174-B8174&gt;0,1,-1)</f>
        <v>-1</v>
      </c>
      <c r="E8174" s="2">
        <v>440</v>
      </c>
    </row>
    <row r="8175" spans="1:5">
      <c r="A8175" s="2" t="s">
        <v>4121</v>
      </c>
      <c r="B8175" s="2">
        <v>1407983</v>
      </c>
      <c r="C8175" s="2">
        <v>1411966</v>
      </c>
      <c r="D8175" s="2">
        <f>IF(C8175-B8175&gt;0,1,-1)</f>
        <v>1</v>
      </c>
      <c r="E8175" s="2">
        <v>1328</v>
      </c>
    </row>
    <row r="8176" spans="1:5">
      <c r="A8176" s="2" t="s">
        <v>4725</v>
      </c>
      <c r="B8176" s="2">
        <v>1408314</v>
      </c>
      <c r="C8176" s="2">
        <v>1408120</v>
      </c>
      <c r="D8176" s="2">
        <f>IF(C8176-B8176&gt;0,1,-1)</f>
        <v>-1</v>
      </c>
      <c r="E8176" s="2">
        <v>65</v>
      </c>
    </row>
    <row r="8177" spans="1:5">
      <c r="A8177" s="2" t="s">
        <v>4113</v>
      </c>
      <c r="B8177" s="2">
        <v>1408396</v>
      </c>
      <c r="C8177" s="2">
        <v>1408704</v>
      </c>
      <c r="D8177" s="2">
        <f>IF(C8177-B8177&gt;0,1,-1)</f>
        <v>1</v>
      </c>
      <c r="E8177" s="2">
        <v>103</v>
      </c>
    </row>
    <row r="8178" spans="1:5">
      <c r="A8178" s="2" t="s">
        <v>4724</v>
      </c>
      <c r="B8178" s="2">
        <v>1408435</v>
      </c>
      <c r="C8178" s="2">
        <v>1408124</v>
      </c>
      <c r="D8178" s="2">
        <f>IF(C8178-B8178&gt;0,1,-1)</f>
        <v>-1</v>
      </c>
      <c r="E8178" s="2">
        <v>104</v>
      </c>
    </row>
    <row r="8179" spans="1:5">
      <c r="A8179" s="2" t="s">
        <v>4722</v>
      </c>
      <c r="B8179" s="2">
        <v>1408898</v>
      </c>
      <c r="C8179" s="2">
        <v>1408707</v>
      </c>
      <c r="D8179" s="2">
        <f>IF(C8179-B8179&gt;0,1,-1)</f>
        <v>-1</v>
      </c>
      <c r="E8179" s="2">
        <v>64</v>
      </c>
    </row>
    <row r="8180" spans="1:5">
      <c r="A8180" s="2" t="s">
        <v>4114</v>
      </c>
      <c r="B8180" s="2">
        <v>1408939</v>
      </c>
      <c r="C8180" s="2">
        <v>1409136</v>
      </c>
      <c r="D8180" s="2">
        <f>IF(C8180-B8180&gt;0,1,-1)</f>
        <v>1</v>
      </c>
      <c r="E8180" s="2">
        <v>66</v>
      </c>
    </row>
    <row r="8181" spans="1:5">
      <c r="A8181" s="2" t="s">
        <v>4723</v>
      </c>
      <c r="B8181" s="2">
        <v>1409092</v>
      </c>
      <c r="C8181" s="2">
        <v>1408694</v>
      </c>
      <c r="D8181" s="2">
        <f>IF(C8181-B8181&gt;0,1,-1)</f>
        <v>-1</v>
      </c>
      <c r="E8181" s="2">
        <v>133</v>
      </c>
    </row>
    <row r="8182" spans="1:5">
      <c r="A8182" s="2" t="s">
        <v>4721</v>
      </c>
      <c r="B8182" s="2">
        <v>1409135</v>
      </c>
      <c r="C8182" s="2">
        <v>1408938</v>
      </c>
      <c r="D8182" s="2">
        <f>IF(C8182-B8182&gt;0,1,-1)</f>
        <v>-1</v>
      </c>
      <c r="E8182" s="2">
        <v>66</v>
      </c>
    </row>
    <row r="8183" spans="1:5">
      <c r="A8183" s="2" t="s">
        <v>4115</v>
      </c>
      <c r="B8183" s="2">
        <v>1409140</v>
      </c>
      <c r="C8183" s="2">
        <v>1409451</v>
      </c>
      <c r="D8183" s="2">
        <f>IF(C8183-B8183&gt;0,1,-1)</f>
        <v>1</v>
      </c>
      <c r="E8183" s="2">
        <v>104</v>
      </c>
    </row>
    <row r="8184" spans="1:5">
      <c r="A8184" s="2" t="s">
        <v>4116</v>
      </c>
      <c r="B8184" s="2">
        <v>1409364</v>
      </c>
      <c r="C8184" s="2">
        <v>1409570</v>
      </c>
      <c r="D8184" s="2">
        <f>IF(C8184-B8184&gt;0,1,-1)</f>
        <v>1</v>
      </c>
      <c r="E8184" s="2">
        <v>69</v>
      </c>
    </row>
    <row r="8185" spans="1:5">
      <c r="A8185" s="2" t="s">
        <v>4719</v>
      </c>
      <c r="B8185" s="2">
        <v>1409588</v>
      </c>
      <c r="C8185" s="2">
        <v>1409283</v>
      </c>
      <c r="D8185" s="2">
        <f>IF(C8185-B8185&gt;0,1,-1)</f>
        <v>-1</v>
      </c>
      <c r="E8185" s="2">
        <v>102</v>
      </c>
    </row>
    <row r="8186" spans="1:5">
      <c r="A8186" s="2" t="s">
        <v>4117</v>
      </c>
      <c r="B8186" s="2">
        <v>1409611</v>
      </c>
      <c r="C8186" s="2">
        <v>1409886</v>
      </c>
      <c r="D8186" s="2">
        <f>IF(C8186-B8186&gt;0,1,-1)</f>
        <v>1</v>
      </c>
      <c r="E8186" s="2">
        <v>92</v>
      </c>
    </row>
    <row r="8187" spans="1:5">
      <c r="A8187" s="2" t="s">
        <v>4720</v>
      </c>
      <c r="B8187" s="2">
        <v>1409794</v>
      </c>
      <c r="C8187" s="2">
        <v>1409096</v>
      </c>
      <c r="D8187" s="2">
        <f>IF(C8187-B8187&gt;0,1,-1)</f>
        <v>-1</v>
      </c>
      <c r="E8187" s="2">
        <v>233</v>
      </c>
    </row>
    <row r="8188" spans="1:5">
      <c r="A8188" s="2" t="s">
        <v>4118</v>
      </c>
      <c r="B8188" s="2">
        <v>1409974</v>
      </c>
      <c r="C8188" s="2">
        <v>1410264</v>
      </c>
      <c r="D8188" s="2">
        <f>IF(C8188-B8188&gt;0,1,-1)</f>
        <v>1</v>
      </c>
      <c r="E8188" s="2">
        <v>97</v>
      </c>
    </row>
    <row r="8189" spans="1:5">
      <c r="A8189" s="2" t="s">
        <v>4717</v>
      </c>
      <c r="B8189" s="2">
        <v>1410100</v>
      </c>
      <c r="C8189" s="2">
        <v>1409885</v>
      </c>
      <c r="D8189" s="2">
        <f>IF(C8189-B8189&gt;0,1,-1)</f>
        <v>-1</v>
      </c>
      <c r="E8189" s="2">
        <v>72</v>
      </c>
    </row>
    <row r="8190" spans="1:5">
      <c r="A8190" s="2" t="s">
        <v>4718</v>
      </c>
      <c r="B8190" s="2">
        <v>1410177</v>
      </c>
      <c r="C8190" s="2">
        <v>1409779</v>
      </c>
      <c r="D8190" s="2">
        <f>IF(C8190-B8190&gt;0,1,-1)</f>
        <v>-1</v>
      </c>
      <c r="E8190" s="2">
        <v>133</v>
      </c>
    </row>
    <row r="8191" spans="1:5">
      <c r="A8191" s="2" t="s">
        <v>4119</v>
      </c>
      <c r="B8191" s="2">
        <v>1410319</v>
      </c>
      <c r="C8191" s="2">
        <v>1410528</v>
      </c>
      <c r="D8191" s="2">
        <f>IF(C8191-B8191&gt;0,1,-1)</f>
        <v>1</v>
      </c>
      <c r="E8191" s="2">
        <v>70</v>
      </c>
    </row>
    <row r="8192" spans="1:5">
      <c r="A8192" s="2" t="s">
        <v>4716</v>
      </c>
      <c r="B8192" s="2">
        <v>1411096</v>
      </c>
      <c r="C8192" s="2">
        <v>1410116</v>
      </c>
      <c r="D8192" s="2">
        <f>IF(C8192-B8192&gt;0,1,-1)</f>
        <v>-1</v>
      </c>
      <c r="E8192" s="2">
        <v>327</v>
      </c>
    </row>
    <row r="8193" spans="1:5">
      <c r="A8193" s="2" t="s">
        <v>4120</v>
      </c>
      <c r="B8193" s="2">
        <v>1411306</v>
      </c>
      <c r="C8193" s="2">
        <v>1411506</v>
      </c>
      <c r="D8193" s="2">
        <f>IF(C8193-B8193&gt;0,1,-1)</f>
        <v>1</v>
      </c>
      <c r="E8193" s="2">
        <v>67</v>
      </c>
    </row>
    <row r="8194" spans="1:5">
      <c r="A8194" s="2" t="s">
        <v>4715</v>
      </c>
      <c r="B8194" s="2">
        <v>1411495</v>
      </c>
      <c r="C8194" s="2">
        <v>1411100</v>
      </c>
      <c r="D8194" s="2">
        <f>IF(C8194-B8194&gt;0,1,-1)</f>
        <v>-1</v>
      </c>
      <c r="E8194" s="2">
        <v>132</v>
      </c>
    </row>
    <row r="8195" spans="1:5">
      <c r="A8195" s="2" t="s">
        <v>4122</v>
      </c>
      <c r="B8195" s="2">
        <v>1411834</v>
      </c>
      <c r="C8195" s="2">
        <v>1412043</v>
      </c>
      <c r="D8195" s="2">
        <f>IF(C8195-B8195&gt;0,1,-1)</f>
        <v>1</v>
      </c>
      <c r="E8195" s="2">
        <v>70</v>
      </c>
    </row>
    <row r="8196" spans="1:5">
      <c r="A8196" s="2" t="s">
        <v>4714</v>
      </c>
      <c r="B8196" s="2">
        <v>1411875</v>
      </c>
      <c r="C8196" s="2">
        <v>1411633</v>
      </c>
      <c r="D8196" s="2">
        <f>IF(C8196-B8196&gt;0,1,-1)</f>
        <v>-1</v>
      </c>
      <c r="E8196" s="2">
        <v>81</v>
      </c>
    </row>
    <row r="8197" spans="1:5">
      <c r="A8197" s="2" t="s">
        <v>4713</v>
      </c>
      <c r="B8197" s="2">
        <v>1411918</v>
      </c>
      <c r="C8197" s="2">
        <v>1411679</v>
      </c>
      <c r="D8197" s="2">
        <f>IF(C8197-B8197&gt;0,1,-1)</f>
        <v>-1</v>
      </c>
      <c r="E8197" s="2">
        <v>80</v>
      </c>
    </row>
    <row r="8198" spans="1:5">
      <c r="A8198" s="2" t="s">
        <v>4124</v>
      </c>
      <c r="B8198" s="2">
        <v>1411970</v>
      </c>
      <c r="C8198" s="2">
        <v>1412635</v>
      </c>
      <c r="D8198" s="2">
        <f>IF(C8198-B8198&gt;0,1,-1)</f>
        <v>1</v>
      </c>
      <c r="E8198" s="2">
        <v>222</v>
      </c>
    </row>
    <row r="8199" spans="1:5">
      <c r="A8199" s="2" t="s">
        <v>4123</v>
      </c>
      <c r="B8199" s="2">
        <v>1412047</v>
      </c>
      <c r="C8199" s="2">
        <v>1412364</v>
      </c>
      <c r="D8199" s="2">
        <f>IF(C8199-B8199&gt;0,1,-1)</f>
        <v>1</v>
      </c>
      <c r="E8199" s="2">
        <v>106</v>
      </c>
    </row>
    <row r="8200" spans="1:5">
      <c r="A8200" s="2" t="s">
        <v>4711</v>
      </c>
      <c r="B8200" s="2">
        <v>1412570</v>
      </c>
      <c r="C8200" s="2">
        <v>1412259</v>
      </c>
      <c r="D8200" s="2">
        <f>IF(C8200-B8200&gt;0,1,-1)</f>
        <v>-1</v>
      </c>
      <c r="E8200" s="2">
        <v>104</v>
      </c>
    </row>
    <row r="8201" spans="1:5">
      <c r="A8201" s="2" t="s">
        <v>4125</v>
      </c>
      <c r="B8201" s="2">
        <v>1412639</v>
      </c>
      <c r="C8201" s="2">
        <v>1412821</v>
      </c>
      <c r="D8201" s="2">
        <f>IF(C8201-B8201&gt;0,1,-1)</f>
        <v>1</v>
      </c>
      <c r="E8201" s="2">
        <v>61</v>
      </c>
    </row>
    <row r="8202" spans="1:5">
      <c r="A8202" s="2" t="s">
        <v>4126</v>
      </c>
      <c r="B8202" s="2">
        <v>1412749</v>
      </c>
      <c r="C8202" s="2">
        <v>1412931</v>
      </c>
      <c r="D8202" s="2">
        <f>IF(C8202-B8202&gt;0,1,-1)</f>
        <v>1</v>
      </c>
      <c r="E8202" s="2">
        <v>61</v>
      </c>
    </row>
    <row r="8203" spans="1:5">
      <c r="A8203" s="2" t="s">
        <v>4127</v>
      </c>
      <c r="B8203" s="2">
        <v>1412825</v>
      </c>
      <c r="C8203" s="2">
        <v>1413091</v>
      </c>
      <c r="D8203" s="2">
        <f>IF(C8203-B8203&gt;0,1,-1)</f>
        <v>1</v>
      </c>
      <c r="E8203" s="2">
        <v>89</v>
      </c>
    </row>
    <row r="8204" spans="1:5">
      <c r="A8204" s="2" t="s">
        <v>4128</v>
      </c>
      <c r="B8204" s="2">
        <v>1413113</v>
      </c>
      <c r="C8204" s="2">
        <v>1413358</v>
      </c>
      <c r="D8204" s="2">
        <f>IF(C8204-B8204&gt;0,1,-1)</f>
        <v>1</v>
      </c>
      <c r="E8204" s="2">
        <v>82</v>
      </c>
    </row>
    <row r="8205" spans="1:5">
      <c r="A8205" s="2" t="s">
        <v>4129</v>
      </c>
      <c r="B8205" s="2">
        <v>1413624</v>
      </c>
      <c r="C8205" s="2">
        <v>1413842</v>
      </c>
      <c r="D8205" s="2">
        <f>IF(C8205-B8205&gt;0,1,-1)</f>
        <v>1</v>
      </c>
      <c r="E8205" s="2">
        <v>73</v>
      </c>
    </row>
    <row r="8206" spans="1:5">
      <c r="A8206" s="2" t="s">
        <v>4134</v>
      </c>
      <c r="B8206" s="2">
        <v>1413631</v>
      </c>
      <c r="C8206" s="2">
        <v>1415088</v>
      </c>
      <c r="D8206" s="2">
        <f>IF(C8206-B8206&gt;0,1,-1)</f>
        <v>1</v>
      </c>
      <c r="E8206" s="2">
        <v>486</v>
      </c>
    </row>
    <row r="8207" spans="1:5">
      <c r="A8207" s="2" t="s">
        <v>4712</v>
      </c>
      <c r="B8207" s="2">
        <v>1413703</v>
      </c>
      <c r="C8207" s="2">
        <v>1411985</v>
      </c>
      <c r="D8207" s="2">
        <f>IF(C8207-B8207&gt;0,1,-1)</f>
        <v>-1</v>
      </c>
      <c r="E8207" s="2">
        <v>573</v>
      </c>
    </row>
    <row r="8208" spans="1:5">
      <c r="A8208" s="2" t="s">
        <v>4130</v>
      </c>
      <c r="B8208" s="2">
        <v>1413782</v>
      </c>
      <c r="C8208" s="2">
        <v>1414003</v>
      </c>
      <c r="D8208" s="2">
        <f>IF(C8208-B8208&gt;0,1,-1)</f>
        <v>1</v>
      </c>
      <c r="E8208" s="2">
        <v>74</v>
      </c>
    </row>
    <row r="8209" spans="1:5">
      <c r="A8209" s="2" t="s">
        <v>4710</v>
      </c>
      <c r="B8209" s="2">
        <v>1414011</v>
      </c>
      <c r="C8209" s="2">
        <v>1413697</v>
      </c>
      <c r="D8209" s="2">
        <f>IF(C8209-B8209&gt;0,1,-1)</f>
        <v>-1</v>
      </c>
      <c r="E8209" s="2">
        <v>105</v>
      </c>
    </row>
    <row r="8210" spans="1:5">
      <c r="A8210" s="2" t="s">
        <v>4131</v>
      </c>
      <c r="B8210" s="2">
        <v>1414047</v>
      </c>
      <c r="C8210" s="2">
        <v>1414241</v>
      </c>
      <c r="D8210" s="2">
        <f>IF(C8210-B8210&gt;0,1,-1)</f>
        <v>1</v>
      </c>
      <c r="E8210" s="2">
        <v>65</v>
      </c>
    </row>
    <row r="8211" spans="1:5">
      <c r="A8211" s="2" t="s">
        <v>4132</v>
      </c>
      <c r="B8211" s="2">
        <v>1414305</v>
      </c>
      <c r="C8211" s="2">
        <v>1414715</v>
      </c>
      <c r="D8211" s="2">
        <f>IF(C8211-B8211&gt;0,1,-1)</f>
        <v>1</v>
      </c>
      <c r="E8211" s="2">
        <v>137</v>
      </c>
    </row>
    <row r="8212" spans="1:5">
      <c r="A8212" s="2" t="s">
        <v>4709</v>
      </c>
      <c r="B8212" s="2">
        <v>1414683</v>
      </c>
      <c r="C8212" s="2">
        <v>1414015</v>
      </c>
      <c r="D8212" s="2">
        <f>IF(C8212-B8212&gt;0,1,-1)</f>
        <v>-1</v>
      </c>
      <c r="E8212" s="2">
        <v>223</v>
      </c>
    </row>
    <row r="8213" spans="1:5">
      <c r="A8213" s="2" t="s">
        <v>4133</v>
      </c>
      <c r="B8213" s="2">
        <v>1414752</v>
      </c>
      <c r="C8213" s="2">
        <v>1414985</v>
      </c>
      <c r="D8213" s="2">
        <f>IF(C8213-B8213&gt;0,1,-1)</f>
        <v>1</v>
      </c>
      <c r="E8213" s="2">
        <v>78</v>
      </c>
    </row>
    <row r="8214" spans="1:5">
      <c r="A8214" s="2" t="s">
        <v>4708</v>
      </c>
      <c r="B8214" s="2">
        <v>1414984</v>
      </c>
      <c r="C8214" s="2">
        <v>1414802</v>
      </c>
      <c r="D8214" s="2">
        <f>IF(C8214-B8214&gt;0,1,-1)</f>
        <v>-1</v>
      </c>
      <c r="E8214" s="2">
        <v>61</v>
      </c>
    </row>
    <row r="8215" spans="1:5">
      <c r="A8215" s="2" t="s">
        <v>4707</v>
      </c>
      <c r="B8215" s="2">
        <v>1415082</v>
      </c>
      <c r="C8215" s="2">
        <v>1414822</v>
      </c>
      <c r="D8215" s="2">
        <f>IF(C8215-B8215&gt;0,1,-1)</f>
        <v>-1</v>
      </c>
      <c r="E8215" s="2">
        <v>87</v>
      </c>
    </row>
    <row r="8216" spans="1:5">
      <c r="A8216" s="2" t="s">
        <v>4135</v>
      </c>
      <c r="B8216" s="2">
        <v>1415587</v>
      </c>
      <c r="C8216" s="2">
        <v>1415784</v>
      </c>
      <c r="D8216" s="2">
        <f>IF(C8216-B8216&gt;0,1,-1)</f>
        <v>1</v>
      </c>
      <c r="E8216" s="2">
        <v>66</v>
      </c>
    </row>
    <row r="8217" spans="1:5">
      <c r="A8217" s="2" t="s">
        <v>4136</v>
      </c>
      <c r="B8217" s="2">
        <v>1415968</v>
      </c>
      <c r="C8217" s="2">
        <v>1416258</v>
      </c>
      <c r="D8217" s="2">
        <f>IF(C8217-B8217&gt;0,1,-1)</f>
        <v>1</v>
      </c>
      <c r="E8217" s="2">
        <v>97</v>
      </c>
    </row>
    <row r="8218" spans="1:5">
      <c r="A8218" s="2" t="s">
        <v>4137</v>
      </c>
      <c r="B8218" s="2">
        <v>1416060</v>
      </c>
      <c r="C8218" s="2">
        <v>1416290</v>
      </c>
      <c r="D8218" s="2">
        <f>IF(C8218-B8218&gt;0,1,-1)</f>
        <v>1</v>
      </c>
      <c r="E8218" s="2">
        <v>77</v>
      </c>
    </row>
    <row r="8219" spans="1:5">
      <c r="A8219" s="2" t="s">
        <v>4705</v>
      </c>
      <c r="B8219" s="2">
        <v>1416232</v>
      </c>
      <c r="C8219" s="2">
        <v>1416050</v>
      </c>
      <c r="D8219" s="2">
        <f>IF(C8219-B8219&gt;0,1,-1)</f>
        <v>-1</v>
      </c>
      <c r="E8219" s="2">
        <v>61</v>
      </c>
    </row>
    <row r="8220" spans="1:5">
      <c r="A8220" s="2" t="s">
        <v>4139</v>
      </c>
      <c r="B8220" s="2">
        <v>1416310</v>
      </c>
      <c r="C8220" s="2">
        <v>1416693</v>
      </c>
      <c r="D8220" s="2">
        <f>IF(C8220-B8220&gt;0,1,-1)</f>
        <v>1</v>
      </c>
      <c r="E8220" s="2">
        <v>128</v>
      </c>
    </row>
    <row r="8221" spans="1:5">
      <c r="A8221" s="2" t="s">
        <v>4138</v>
      </c>
      <c r="B8221" s="2">
        <v>1416389</v>
      </c>
      <c r="C8221" s="2">
        <v>1416583</v>
      </c>
      <c r="D8221" s="2">
        <f>IF(C8221-B8221&gt;0,1,-1)</f>
        <v>1</v>
      </c>
      <c r="E8221" s="2">
        <v>65</v>
      </c>
    </row>
    <row r="8222" spans="1:5">
      <c r="A8222" s="2" t="s">
        <v>4140</v>
      </c>
      <c r="B8222" s="2">
        <v>1416641</v>
      </c>
      <c r="C8222" s="2">
        <v>1416973</v>
      </c>
      <c r="D8222" s="2">
        <f>IF(C8222-B8222&gt;0,1,-1)</f>
        <v>1</v>
      </c>
      <c r="E8222" s="2">
        <v>111</v>
      </c>
    </row>
    <row r="8223" spans="1:5">
      <c r="A8223" s="2" t="s">
        <v>4142</v>
      </c>
      <c r="B8223" s="2">
        <v>1416697</v>
      </c>
      <c r="C8223" s="2">
        <v>1417209</v>
      </c>
      <c r="D8223" s="2">
        <f>IF(C8223-B8223&gt;0,1,-1)</f>
        <v>1</v>
      </c>
      <c r="E8223" s="2">
        <v>171</v>
      </c>
    </row>
    <row r="8224" spans="1:5">
      <c r="A8224" s="2" t="s">
        <v>4141</v>
      </c>
      <c r="B8224" s="2">
        <v>1416792</v>
      </c>
      <c r="C8224" s="2">
        <v>1417010</v>
      </c>
      <c r="D8224" s="2">
        <f>IF(C8224-B8224&gt;0,1,-1)</f>
        <v>1</v>
      </c>
      <c r="E8224" s="2">
        <v>73</v>
      </c>
    </row>
    <row r="8225" spans="1:5">
      <c r="A8225" s="2" t="s">
        <v>4704</v>
      </c>
      <c r="B8225" s="2">
        <v>1416994</v>
      </c>
      <c r="C8225" s="2">
        <v>1416692</v>
      </c>
      <c r="D8225" s="2">
        <f>IF(C8225-B8225&gt;0,1,-1)</f>
        <v>-1</v>
      </c>
      <c r="E8225" s="2">
        <v>101</v>
      </c>
    </row>
    <row r="8226" spans="1:5">
      <c r="A8226" s="2" t="s">
        <v>4143</v>
      </c>
      <c r="B8226" s="2">
        <v>1417010</v>
      </c>
      <c r="C8226" s="2">
        <v>1417321</v>
      </c>
      <c r="D8226" s="2">
        <f>IF(C8226-B8226&gt;0,1,-1)</f>
        <v>1</v>
      </c>
      <c r="E8226" s="2">
        <v>104</v>
      </c>
    </row>
    <row r="8227" spans="1:5">
      <c r="A8227" s="2" t="s">
        <v>4144</v>
      </c>
      <c r="B8227" s="2">
        <v>1417213</v>
      </c>
      <c r="C8227" s="2">
        <v>1417500</v>
      </c>
      <c r="D8227" s="2">
        <f>IF(C8227-B8227&gt;0,1,-1)</f>
        <v>1</v>
      </c>
      <c r="E8227" s="2">
        <v>96</v>
      </c>
    </row>
    <row r="8228" spans="1:5">
      <c r="A8228" s="2" t="s">
        <v>4706</v>
      </c>
      <c r="B8228" s="2">
        <v>1417575</v>
      </c>
      <c r="C8228" s="2">
        <v>1416001</v>
      </c>
      <c r="D8228" s="2">
        <f>IF(C8228-B8228&gt;0,1,-1)</f>
        <v>-1</v>
      </c>
      <c r="E8228" s="2">
        <v>525</v>
      </c>
    </row>
    <row r="8229" spans="1:5">
      <c r="A8229" s="2" t="s">
        <v>4146</v>
      </c>
      <c r="B8229" s="2">
        <v>1417674</v>
      </c>
      <c r="C8229" s="2">
        <v>1418033</v>
      </c>
      <c r="D8229" s="2">
        <f>IF(C8229-B8229&gt;0,1,-1)</f>
        <v>1</v>
      </c>
      <c r="E8229" s="2">
        <v>120</v>
      </c>
    </row>
    <row r="8230" spans="1:5">
      <c r="A8230" s="2" t="s">
        <v>4145</v>
      </c>
      <c r="B8230" s="2">
        <v>1417754</v>
      </c>
      <c r="C8230" s="2">
        <v>1418008</v>
      </c>
      <c r="D8230" s="2">
        <f>IF(C8230-B8230&gt;0,1,-1)</f>
        <v>1</v>
      </c>
      <c r="E8230" s="2">
        <v>85</v>
      </c>
    </row>
    <row r="8231" spans="1:5">
      <c r="A8231" s="2" t="s">
        <v>4702</v>
      </c>
      <c r="B8231" s="2">
        <v>1418002</v>
      </c>
      <c r="C8231" s="2">
        <v>1417646</v>
      </c>
      <c r="D8231" s="2">
        <f>IF(C8231-B8231&gt;0,1,-1)</f>
        <v>-1</v>
      </c>
      <c r="E8231" s="2">
        <v>119</v>
      </c>
    </row>
    <row r="8232" spans="1:5">
      <c r="A8232" s="2" t="s">
        <v>4703</v>
      </c>
      <c r="B8232" s="2">
        <v>1418051</v>
      </c>
      <c r="C8232" s="2">
        <v>1417617</v>
      </c>
      <c r="D8232" s="2">
        <f>IF(C8232-B8232&gt;0,1,-1)</f>
        <v>-1</v>
      </c>
      <c r="E8232" s="2">
        <v>145</v>
      </c>
    </row>
    <row r="8233" spans="1:5">
      <c r="A8233" s="2" t="s">
        <v>4148</v>
      </c>
      <c r="B8233" s="2">
        <v>1418064</v>
      </c>
      <c r="C8233" s="2">
        <v>1418576</v>
      </c>
      <c r="D8233" s="2">
        <f>IF(C8233-B8233&gt;0,1,-1)</f>
        <v>1</v>
      </c>
      <c r="E8233" s="2">
        <v>171</v>
      </c>
    </row>
    <row r="8234" spans="1:5">
      <c r="A8234" s="2" t="s">
        <v>4147</v>
      </c>
      <c r="B8234" s="2">
        <v>1418093</v>
      </c>
      <c r="C8234" s="2">
        <v>1418287</v>
      </c>
      <c r="D8234" s="2">
        <f>IF(C8234-B8234&gt;0,1,-1)</f>
        <v>1</v>
      </c>
      <c r="E8234" s="2">
        <v>65</v>
      </c>
    </row>
    <row r="8235" spans="1:5">
      <c r="A8235" s="2" t="s">
        <v>4701</v>
      </c>
      <c r="B8235" s="2">
        <v>1418209</v>
      </c>
      <c r="C8235" s="2">
        <v>1418006</v>
      </c>
      <c r="D8235" s="2">
        <f>IF(C8235-B8235&gt;0,1,-1)</f>
        <v>-1</v>
      </c>
      <c r="E8235" s="2">
        <v>68</v>
      </c>
    </row>
    <row r="8236" spans="1:5">
      <c r="A8236" s="2" t="s">
        <v>4700</v>
      </c>
      <c r="B8236" s="2">
        <v>1418486</v>
      </c>
      <c r="C8236" s="2">
        <v>1418055</v>
      </c>
      <c r="D8236" s="2">
        <f>IF(C8236-B8236&gt;0,1,-1)</f>
        <v>-1</v>
      </c>
      <c r="E8236" s="2">
        <v>144</v>
      </c>
    </row>
    <row r="8237" spans="1:5">
      <c r="A8237" s="2" t="s">
        <v>4149</v>
      </c>
      <c r="B8237" s="2">
        <v>1418501</v>
      </c>
      <c r="C8237" s="2">
        <v>1418785</v>
      </c>
      <c r="D8237" s="2">
        <f>IF(C8237-B8237&gt;0,1,-1)</f>
        <v>1</v>
      </c>
      <c r="E8237" s="2">
        <v>95</v>
      </c>
    </row>
    <row r="8238" spans="1:5">
      <c r="A8238" s="2" t="s">
        <v>4151</v>
      </c>
      <c r="B8238" s="2">
        <v>1418521</v>
      </c>
      <c r="C8238" s="2">
        <v>1418916</v>
      </c>
      <c r="D8238" s="2">
        <f>IF(C8238-B8238&gt;0,1,-1)</f>
        <v>1</v>
      </c>
      <c r="E8238" s="2">
        <v>132</v>
      </c>
    </row>
    <row r="8239" spans="1:5">
      <c r="A8239" s="2" t="s">
        <v>4150</v>
      </c>
      <c r="B8239" s="2">
        <v>1418601</v>
      </c>
      <c r="C8239" s="2">
        <v>1418864</v>
      </c>
      <c r="D8239" s="2">
        <f>IF(C8239-B8239&gt;0,1,-1)</f>
        <v>1</v>
      </c>
      <c r="E8239" s="2">
        <v>88</v>
      </c>
    </row>
    <row r="8240" spans="1:5">
      <c r="A8240" s="2" t="s">
        <v>4698</v>
      </c>
      <c r="B8240" s="2">
        <v>1418779</v>
      </c>
      <c r="C8240" s="2">
        <v>1418579</v>
      </c>
      <c r="D8240" s="2">
        <f>IF(C8240-B8240&gt;0,1,-1)</f>
        <v>-1</v>
      </c>
      <c r="E8240" s="2">
        <v>67</v>
      </c>
    </row>
    <row r="8241" spans="1:5">
      <c r="A8241" s="2" t="s">
        <v>4152</v>
      </c>
      <c r="B8241" s="2">
        <v>1419007</v>
      </c>
      <c r="C8241" s="2">
        <v>1419216</v>
      </c>
      <c r="D8241" s="2">
        <f>IF(C8241-B8241&gt;0,1,-1)</f>
        <v>1</v>
      </c>
      <c r="E8241" s="2">
        <v>70</v>
      </c>
    </row>
    <row r="8242" spans="1:5">
      <c r="A8242" s="2" t="s">
        <v>4697</v>
      </c>
      <c r="B8242" s="2">
        <v>1419145</v>
      </c>
      <c r="C8242" s="2">
        <v>1418954</v>
      </c>
      <c r="D8242" s="2">
        <f>IF(C8242-B8242&gt;0,1,-1)</f>
        <v>-1</v>
      </c>
      <c r="E8242" s="2">
        <v>64</v>
      </c>
    </row>
    <row r="8243" spans="1:5">
      <c r="A8243" s="2" t="s">
        <v>4157</v>
      </c>
      <c r="B8243" s="2">
        <v>1419220</v>
      </c>
      <c r="C8243" s="2">
        <v>1420023</v>
      </c>
      <c r="D8243" s="2">
        <f>IF(C8243-B8243&gt;0,1,-1)</f>
        <v>1</v>
      </c>
      <c r="E8243" s="2">
        <v>268</v>
      </c>
    </row>
    <row r="8244" spans="1:5">
      <c r="A8244" s="2" t="s">
        <v>4153</v>
      </c>
      <c r="B8244" s="2">
        <v>1419434</v>
      </c>
      <c r="C8244" s="2">
        <v>1419652</v>
      </c>
      <c r="D8244" s="2">
        <f>IF(C8244-B8244&gt;0,1,-1)</f>
        <v>1</v>
      </c>
      <c r="E8244" s="2">
        <v>73</v>
      </c>
    </row>
    <row r="8245" spans="1:5">
      <c r="A8245" s="2" t="s">
        <v>4154</v>
      </c>
      <c r="B8245" s="2">
        <v>1419549</v>
      </c>
      <c r="C8245" s="2">
        <v>1419770</v>
      </c>
      <c r="D8245" s="2">
        <f>IF(C8245-B8245&gt;0,1,-1)</f>
        <v>1</v>
      </c>
      <c r="E8245" s="2">
        <v>74</v>
      </c>
    </row>
    <row r="8246" spans="1:5">
      <c r="A8246" s="2" t="s">
        <v>4699</v>
      </c>
      <c r="B8246" s="2">
        <v>1419651</v>
      </c>
      <c r="C8246" s="2">
        <v>1418548</v>
      </c>
      <c r="D8246" s="2">
        <f>IF(C8246-B8246&gt;0,1,-1)</f>
        <v>-1</v>
      </c>
      <c r="E8246" s="2">
        <v>368</v>
      </c>
    </row>
    <row r="8247" spans="1:5">
      <c r="A8247" s="2" t="s">
        <v>4155</v>
      </c>
      <c r="B8247" s="2">
        <v>1419656</v>
      </c>
      <c r="C8247" s="2">
        <v>1419877</v>
      </c>
      <c r="D8247" s="2">
        <f>IF(C8247-B8247&gt;0,1,-1)</f>
        <v>1</v>
      </c>
      <c r="E8247" s="2">
        <v>74</v>
      </c>
    </row>
    <row r="8248" spans="1:5">
      <c r="A8248" s="2" t="s">
        <v>4156</v>
      </c>
      <c r="B8248" s="2">
        <v>1419774</v>
      </c>
      <c r="C8248" s="2">
        <v>1419989</v>
      </c>
      <c r="D8248" s="2">
        <f>IF(C8248-B8248&gt;0,1,-1)</f>
        <v>1</v>
      </c>
      <c r="E8248" s="2">
        <v>72</v>
      </c>
    </row>
    <row r="8249" spans="1:5">
      <c r="A8249" s="2" t="s">
        <v>4696</v>
      </c>
      <c r="B8249" s="2">
        <v>1419836</v>
      </c>
      <c r="C8249" s="2">
        <v>1419648</v>
      </c>
      <c r="D8249" s="2">
        <f>IF(C8249-B8249&gt;0,1,-1)</f>
        <v>-1</v>
      </c>
      <c r="E8249" s="2">
        <v>63</v>
      </c>
    </row>
    <row r="8250" spans="1:5">
      <c r="A8250" s="2" t="s">
        <v>4159</v>
      </c>
      <c r="B8250" s="2">
        <v>1420041</v>
      </c>
      <c r="C8250" s="2">
        <v>1420295</v>
      </c>
      <c r="D8250" s="2">
        <f>IF(C8250-B8250&gt;0,1,-1)</f>
        <v>1</v>
      </c>
      <c r="E8250" s="2">
        <v>85</v>
      </c>
    </row>
    <row r="8251" spans="1:5">
      <c r="A8251" s="2" t="s">
        <v>4158</v>
      </c>
      <c r="B8251" s="2">
        <v>1420064</v>
      </c>
      <c r="C8251" s="2">
        <v>1420249</v>
      </c>
      <c r="D8251" s="2">
        <f>IF(C8251-B8251&gt;0,1,-1)</f>
        <v>1</v>
      </c>
      <c r="E8251" s="2">
        <v>62</v>
      </c>
    </row>
    <row r="8252" spans="1:5">
      <c r="A8252" s="2" t="s">
        <v>4695</v>
      </c>
      <c r="B8252" s="2">
        <v>1420149</v>
      </c>
      <c r="C8252" s="2">
        <v>1419880</v>
      </c>
      <c r="D8252" s="2">
        <f>IF(C8252-B8252&gt;0,1,-1)</f>
        <v>-1</v>
      </c>
      <c r="E8252" s="2">
        <v>90</v>
      </c>
    </row>
    <row r="8253" spans="1:5">
      <c r="A8253" s="2" t="s">
        <v>4160</v>
      </c>
      <c r="B8253" s="2">
        <v>1420273</v>
      </c>
      <c r="C8253" s="2">
        <v>1420578</v>
      </c>
      <c r="D8253" s="2">
        <f>IF(C8253-B8253&gt;0,1,-1)</f>
        <v>1</v>
      </c>
      <c r="E8253" s="2">
        <v>102</v>
      </c>
    </row>
    <row r="8254" spans="1:5">
      <c r="A8254" s="2" t="s">
        <v>4694</v>
      </c>
      <c r="B8254" s="2">
        <v>1420376</v>
      </c>
      <c r="C8254" s="2">
        <v>1420026</v>
      </c>
      <c r="D8254" s="2">
        <f>IF(C8254-B8254&gt;0,1,-1)</f>
        <v>-1</v>
      </c>
      <c r="E8254" s="2">
        <v>117</v>
      </c>
    </row>
    <row r="8255" spans="1:5">
      <c r="A8255" s="2" t="s">
        <v>4692</v>
      </c>
      <c r="B8255" s="2">
        <v>1420540</v>
      </c>
      <c r="C8255" s="2">
        <v>1420298</v>
      </c>
      <c r="D8255" s="2">
        <f>IF(C8255-B8255&gt;0,1,-1)</f>
        <v>-1</v>
      </c>
      <c r="E8255" s="2">
        <v>81</v>
      </c>
    </row>
    <row r="8256" spans="1:5">
      <c r="A8256" s="2" t="s">
        <v>4161</v>
      </c>
      <c r="B8256" s="2">
        <v>1420607</v>
      </c>
      <c r="C8256" s="2">
        <v>1420900</v>
      </c>
      <c r="D8256" s="2">
        <f>IF(C8256-B8256&gt;0,1,-1)</f>
        <v>1</v>
      </c>
      <c r="E8256" s="2">
        <v>98</v>
      </c>
    </row>
    <row r="8257" spans="1:5">
      <c r="A8257" s="2" t="s">
        <v>4693</v>
      </c>
      <c r="B8257" s="2">
        <v>1421019</v>
      </c>
      <c r="C8257" s="2">
        <v>1420285</v>
      </c>
      <c r="D8257" s="2">
        <f>IF(C8257-B8257&gt;0,1,-1)</f>
        <v>-1</v>
      </c>
      <c r="E8257" s="2">
        <v>245</v>
      </c>
    </row>
    <row r="8258" spans="1:5">
      <c r="A8258" s="2" t="s">
        <v>4691</v>
      </c>
      <c r="B8258" s="2">
        <v>1421270</v>
      </c>
      <c r="C8258" s="2">
        <v>1421046</v>
      </c>
      <c r="D8258" s="2">
        <f>IF(C8258-B8258&gt;0,1,-1)</f>
        <v>-1</v>
      </c>
      <c r="E8258" s="2">
        <v>75</v>
      </c>
    </row>
    <row r="8259" spans="1:5">
      <c r="A8259" s="2" t="s">
        <v>4163</v>
      </c>
      <c r="B8259" s="2">
        <v>1421282</v>
      </c>
      <c r="C8259" s="2">
        <v>1421734</v>
      </c>
      <c r="D8259" s="2">
        <f>IF(C8259-B8259&gt;0,1,-1)</f>
        <v>1</v>
      </c>
      <c r="E8259" s="2">
        <v>151</v>
      </c>
    </row>
    <row r="8260" spans="1:5">
      <c r="A8260" s="2" t="s">
        <v>4162</v>
      </c>
      <c r="B8260" s="2">
        <v>1421349</v>
      </c>
      <c r="C8260" s="2">
        <v>1421603</v>
      </c>
      <c r="D8260" s="2">
        <f>IF(C8260-B8260&gt;0,1,-1)</f>
        <v>1</v>
      </c>
      <c r="E8260" s="2">
        <v>85</v>
      </c>
    </row>
    <row r="8261" spans="1:5">
      <c r="A8261" s="2" t="s">
        <v>4164</v>
      </c>
      <c r="B8261" s="2">
        <v>1421596</v>
      </c>
      <c r="C8261" s="2">
        <v>1421790</v>
      </c>
      <c r="D8261" s="2">
        <f>IF(C8261-B8261&gt;0,1,-1)</f>
        <v>1</v>
      </c>
      <c r="E8261" s="2">
        <v>65</v>
      </c>
    </row>
    <row r="8262" spans="1:5">
      <c r="A8262" s="2" t="s">
        <v>4689</v>
      </c>
      <c r="B8262" s="2">
        <v>1421597</v>
      </c>
      <c r="C8262" s="2">
        <v>1421274</v>
      </c>
      <c r="D8262" s="2">
        <f>IF(C8262-B8262&gt;0,1,-1)</f>
        <v>-1</v>
      </c>
      <c r="E8262" s="2">
        <v>108</v>
      </c>
    </row>
    <row r="8263" spans="1:5">
      <c r="A8263" s="2" t="s">
        <v>4165</v>
      </c>
      <c r="B8263" s="2">
        <v>1421738</v>
      </c>
      <c r="C8263" s="2">
        <v>1422109</v>
      </c>
      <c r="D8263" s="2">
        <f>IF(C8263-B8263&gt;0,1,-1)</f>
        <v>1</v>
      </c>
      <c r="E8263" s="2">
        <v>124</v>
      </c>
    </row>
    <row r="8264" spans="1:5">
      <c r="A8264" s="2" t="s">
        <v>4166</v>
      </c>
      <c r="B8264" s="2">
        <v>1422063</v>
      </c>
      <c r="C8264" s="2">
        <v>1422269</v>
      </c>
      <c r="D8264" s="2">
        <f>IF(C8264-B8264&gt;0,1,-1)</f>
        <v>1</v>
      </c>
      <c r="E8264" s="2">
        <v>69</v>
      </c>
    </row>
    <row r="8265" spans="1:5">
      <c r="A8265" s="2" t="s">
        <v>4690</v>
      </c>
      <c r="B8265" s="2">
        <v>1422082</v>
      </c>
      <c r="C8265" s="2">
        <v>1421054</v>
      </c>
      <c r="D8265" s="2">
        <f>IF(C8265-B8265&gt;0,1,-1)</f>
        <v>-1</v>
      </c>
      <c r="E8265" s="2">
        <v>343</v>
      </c>
    </row>
    <row r="8266" spans="1:5">
      <c r="A8266" s="2" t="s">
        <v>4688</v>
      </c>
      <c r="B8266" s="2">
        <v>1422470</v>
      </c>
      <c r="C8266" s="2">
        <v>1422093</v>
      </c>
      <c r="D8266" s="2">
        <f>IF(C8266-B8266&gt;0,1,-1)</f>
        <v>-1</v>
      </c>
      <c r="E8266" s="2">
        <v>126</v>
      </c>
    </row>
    <row r="8267" spans="1:5">
      <c r="A8267" s="2" t="s">
        <v>4168</v>
      </c>
      <c r="B8267" s="2">
        <v>1422632</v>
      </c>
      <c r="C8267" s="2">
        <v>1423288</v>
      </c>
      <c r="D8267" s="2">
        <f>IF(C8267-B8267&gt;0,1,-1)</f>
        <v>1</v>
      </c>
      <c r="E8267" s="2">
        <v>219</v>
      </c>
    </row>
    <row r="8268" spans="1:5">
      <c r="A8268" s="2" t="s">
        <v>4687</v>
      </c>
      <c r="B8268" s="2">
        <v>1422744</v>
      </c>
      <c r="C8268" s="2">
        <v>1422556</v>
      </c>
      <c r="D8268" s="2">
        <f>IF(C8268-B8268&gt;0,1,-1)</f>
        <v>-1</v>
      </c>
      <c r="E8268" s="2">
        <v>63</v>
      </c>
    </row>
    <row r="8269" spans="1:5">
      <c r="A8269" s="2" t="s">
        <v>4167</v>
      </c>
      <c r="B8269" s="2">
        <v>1422780</v>
      </c>
      <c r="C8269" s="2">
        <v>1423082</v>
      </c>
      <c r="D8269" s="2">
        <f>IF(C8269-B8269&gt;0,1,-1)</f>
        <v>1</v>
      </c>
      <c r="E8269" s="2">
        <v>101</v>
      </c>
    </row>
    <row r="8270" spans="1:5">
      <c r="A8270" s="2" t="s">
        <v>4686</v>
      </c>
      <c r="B8270" s="2">
        <v>1423141</v>
      </c>
      <c r="C8270" s="2">
        <v>1422788</v>
      </c>
      <c r="D8270" s="2">
        <f>IF(C8270-B8270&gt;0,1,-1)</f>
        <v>-1</v>
      </c>
      <c r="E8270" s="2">
        <v>118</v>
      </c>
    </row>
    <row r="8271" spans="1:5">
      <c r="A8271" s="2" t="s">
        <v>4685</v>
      </c>
      <c r="B8271" s="2">
        <v>1423191</v>
      </c>
      <c r="C8271" s="2">
        <v>1423003</v>
      </c>
      <c r="D8271" s="2">
        <f>IF(C8271-B8271&gt;0,1,-1)</f>
        <v>-1</v>
      </c>
      <c r="E8271" s="2">
        <v>63</v>
      </c>
    </row>
    <row r="8272" spans="1:5">
      <c r="A8272" s="2" t="s">
        <v>4169</v>
      </c>
      <c r="B8272" s="2">
        <v>1423222</v>
      </c>
      <c r="C8272" s="2">
        <v>1423458</v>
      </c>
      <c r="D8272" s="2">
        <f>IF(C8272-B8272&gt;0,1,-1)</f>
        <v>1</v>
      </c>
      <c r="E8272" s="2">
        <v>79</v>
      </c>
    </row>
    <row r="8273" spans="1:5">
      <c r="A8273" s="2" t="s">
        <v>4170</v>
      </c>
      <c r="B8273" s="2">
        <v>1423292</v>
      </c>
      <c r="C8273" s="2">
        <v>1423696</v>
      </c>
      <c r="D8273" s="2">
        <f>IF(C8273-B8273&gt;0,1,-1)</f>
        <v>1</v>
      </c>
      <c r="E8273" s="2">
        <v>135</v>
      </c>
    </row>
    <row r="8274" spans="1:5">
      <c r="A8274" s="2" t="s">
        <v>4684</v>
      </c>
      <c r="B8274" s="2">
        <v>1423399</v>
      </c>
      <c r="C8274" s="2">
        <v>1423172</v>
      </c>
      <c r="D8274" s="2">
        <f>IF(C8274-B8274&gt;0,1,-1)</f>
        <v>-1</v>
      </c>
      <c r="E8274" s="2">
        <v>76</v>
      </c>
    </row>
    <row r="8275" spans="1:5">
      <c r="A8275" s="2" t="s">
        <v>4172</v>
      </c>
      <c r="B8275" s="2">
        <v>1423576</v>
      </c>
      <c r="C8275" s="2">
        <v>1424076</v>
      </c>
      <c r="D8275" s="2">
        <f>IF(C8275-B8275&gt;0,1,-1)</f>
        <v>1</v>
      </c>
      <c r="E8275" s="2">
        <v>167</v>
      </c>
    </row>
    <row r="8276" spans="1:5">
      <c r="A8276" s="2" t="s">
        <v>4682</v>
      </c>
      <c r="B8276" s="2">
        <v>1423669</v>
      </c>
      <c r="C8276" s="2">
        <v>1423403</v>
      </c>
      <c r="D8276" s="2">
        <f>IF(C8276-B8276&gt;0,1,-1)</f>
        <v>-1</v>
      </c>
      <c r="E8276" s="2">
        <v>89</v>
      </c>
    </row>
    <row r="8277" spans="1:5">
      <c r="A8277" s="2" t="s">
        <v>4171</v>
      </c>
      <c r="B8277" s="2">
        <v>1423730</v>
      </c>
      <c r="C8277" s="2">
        <v>1423963</v>
      </c>
      <c r="D8277" s="2">
        <f>IF(C8277-B8277&gt;0,1,-1)</f>
        <v>1</v>
      </c>
      <c r="E8277" s="2">
        <v>78</v>
      </c>
    </row>
    <row r="8278" spans="1:5">
      <c r="A8278" s="2" t="s">
        <v>4681</v>
      </c>
      <c r="B8278" s="2">
        <v>1423993</v>
      </c>
      <c r="C8278" s="2">
        <v>1423799</v>
      </c>
      <c r="D8278" s="2">
        <f>IF(C8278-B8278&gt;0,1,-1)</f>
        <v>-1</v>
      </c>
      <c r="E8278" s="2">
        <v>65</v>
      </c>
    </row>
    <row r="8279" spans="1:5">
      <c r="A8279" s="2" t="s">
        <v>4173</v>
      </c>
      <c r="B8279" s="2">
        <v>1424058</v>
      </c>
      <c r="C8279" s="2">
        <v>1424474</v>
      </c>
      <c r="D8279" s="2">
        <f>IF(C8279-B8279&gt;0,1,-1)</f>
        <v>1</v>
      </c>
      <c r="E8279" s="2">
        <v>139</v>
      </c>
    </row>
    <row r="8280" spans="1:5">
      <c r="A8280" s="2" t="s">
        <v>4683</v>
      </c>
      <c r="B8280" s="2">
        <v>1424067</v>
      </c>
      <c r="C8280" s="2">
        <v>1423291</v>
      </c>
      <c r="D8280" s="2">
        <f>IF(C8280-B8280&gt;0,1,-1)</f>
        <v>-1</v>
      </c>
      <c r="E8280" s="2">
        <v>259</v>
      </c>
    </row>
    <row r="8281" spans="1:5">
      <c r="A8281" s="2" t="s">
        <v>4174</v>
      </c>
      <c r="B8281" s="2">
        <v>1424384</v>
      </c>
      <c r="C8281" s="2">
        <v>1424641</v>
      </c>
      <c r="D8281" s="2">
        <f>IF(C8281-B8281&gt;0,1,-1)</f>
        <v>1</v>
      </c>
      <c r="E8281" s="2">
        <v>86</v>
      </c>
    </row>
    <row r="8282" spans="1:5">
      <c r="A8282" s="2" t="s">
        <v>4175</v>
      </c>
      <c r="B8282" s="2">
        <v>1424416</v>
      </c>
      <c r="C8282" s="2">
        <v>1424700</v>
      </c>
      <c r="D8282" s="2">
        <f>IF(C8282-B8282&gt;0,1,-1)</f>
        <v>1</v>
      </c>
      <c r="E8282" s="2">
        <v>95</v>
      </c>
    </row>
    <row r="8283" spans="1:5">
      <c r="A8283" s="2" t="s">
        <v>4679</v>
      </c>
      <c r="B8283" s="2">
        <v>1424481</v>
      </c>
      <c r="C8283" s="2">
        <v>1424089</v>
      </c>
      <c r="D8283" s="2">
        <f>IF(C8283-B8283&gt;0,1,-1)</f>
        <v>-1</v>
      </c>
      <c r="E8283" s="2">
        <v>131</v>
      </c>
    </row>
    <row r="8284" spans="1:5">
      <c r="A8284" s="2" t="s">
        <v>4680</v>
      </c>
      <c r="B8284" s="2">
        <v>1424504</v>
      </c>
      <c r="C8284" s="2">
        <v>1424079</v>
      </c>
      <c r="D8284" s="2">
        <f>IF(C8284-B8284&gt;0,1,-1)</f>
        <v>-1</v>
      </c>
      <c r="E8284" s="2">
        <v>142</v>
      </c>
    </row>
    <row r="8285" spans="1:5">
      <c r="A8285" s="2" t="s">
        <v>4177</v>
      </c>
      <c r="B8285" s="2">
        <v>1424704</v>
      </c>
      <c r="C8285" s="2">
        <v>1424970</v>
      </c>
      <c r="D8285" s="2">
        <f>IF(C8285-B8285&gt;0,1,-1)</f>
        <v>1</v>
      </c>
      <c r="E8285" s="2">
        <v>89</v>
      </c>
    </row>
    <row r="8286" spans="1:5">
      <c r="A8286" s="2" t="s">
        <v>4176</v>
      </c>
      <c r="B8286" s="2">
        <v>1424714</v>
      </c>
      <c r="C8286" s="2">
        <v>1424950</v>
      </c>
      <c r="D8286" s="2">
        <f>IF(C8286-B8286&gt;0,1,-1)</f>
        <v>1</v>
      </c>
      <c r="E8286" s="2">
        <v>79</v>
      </c>
    </row>
    <row r="8287" spans="1:5">
      <c r="A8287" s="2" t="s">
        <v>4677</v>
      </c>
      <c r="B8287" s="2">
        <v>1424801</v>
      </c>
      <c r="C8287" s="2">
        <v>1424508</v>
      </c>
      <c r="D8287" s="2">
        <f>IF(C8287-B8287&gt;0,1,-1)</f>
        <v>-1</v>
      </c>
      <c r="E8287" s="2">
        <v>98</v>
      </c>
    </row>
    <row r="8288" spans="1:5">
      <c r="A8288" s="2" t="s">
        <v>4676</v>
      </c>
      <c r="B8288" s="2">
        <v>1424908</v>
      </c>
      <c r="C8288" s="2">
        <v>1424690</v>
      </c>
      <c r="D8288" s="2">
        <f>IF(C8288-B8288&gt;0,1,-1)</f>
        <v>-1</v>
      </c>
      <c r="E8288" s="2">
        <v>73</v>
      </c>
    </row>
    <row r="8289" spans="1:5">
      <c r="A8289" s="2" t="s">
        <v>4178</v>
      </c>
      <c r="B8289" s="2">
        <v>1425052</v>
      </c>
      <c r="C8289" s="2">
        <v>1425432</v>
      </c>
      <c r="D8289" s="2">
        <f>IF(C8289-B8289&gt;0,1,-1)</f>
        <v>1</v>
      </c>
      <c r="E8289" s="2">
        <v>127</v>
      </c>
    </row>
    <row r="8290" spans="1:5">
      <c r="A8290" s="2" t="s">
        <v>4179</v>
      </c>
      <c r="B8290" s="2">
        <v>1425263</v>
      </c>
      <c r="C8290" s="2">
        <v>1425721</v>
      </c>
      <c r="D8290" s="2">
        <f>IF(C8290-B8290&gt;0,1,-1)</f>
        <v>1</v>
      </c>
      <c r="E8290" s="2">
        <v>153</v>
      </c>
    </row>
    <row r="8291" spans="1:5">
      <c r="A8291" s="2" t="s">
        <v>4675</v>
      </c>
      <c r="B8291" s="2">
        <v>1425436</v>
      </c>
      <c r="C8291" s="2">
        <v>1425239</v>
      </c>
      <c r="D8291" s="2">
        <f>IF(C8291-B8291&gt;0,1,-1)</f>
        <v>-1</v>
      </c>
      <c r="E8291" s="2">
        <v>66</v>
      </c>
    </row>
    <row r="8292" spans="1:5">
      <c r="A8292" s="2" t="s">
        <v>4183</v>
      </c>
      <c r="B8292" s="2">
        <v>1425612</v>
      </c>
      <c r="C8292" s="2">
        <v>1426538</v>
      </c>
      <c r="D8292" s="2">
        <f>IF(C8292-B8292&gt;0,1,-1)</f>
        <v>1</v>
      </c>
      <c r="E8292" s="2">
        <v>309</v>
      </c>
    </row>
    <row r="8293" spans="1:5">
      <c r="A8293" s="2" t="s">
        <v>4678</v>
      </c>
      <c r="B8293" s="2">
        <v>1425657</v>
      </c>
      <c r="C8293" s="2">
        <v>1424485</v>
      </c>
      <c r="D8293" s="2">
        <f>IF(C8293-B8293&gt;0,1,-1)</f>
        <v>-1</v>
      </c>
      <c r="E8293" s="2">
        <v>391</v>
      </c>
    </row>
    <row r="8294" spans="1:5">
      <c r="A8294" s="2" t="s">
        <v>4180</v>
      </c>
      <c r="B8294" s="2">
        <v>1425766</v>
      </c>
      <c r="C8294" s="2">
        <v>1425957</v>
      </c>
      <c r="D8294" s="2">
        <f>IF(C8294-B8294&gt;0,1,-1)</f>
        <v>1</v>
      </c>
      <c r="E8294" s="2">
        <v>64</v>
      </c>
    </row>
    <row r="8295" spans="1:5">
      <c r="A8295" s="2" t="s">
        <v>4181</v>
      </c>
      <c r="B8295" s="2">
        <v>1425854</v>
      </c>
      <c r="C8295" s="2">
        <v>1426141</v>
      </c>
      <c r="D8295" s="2">
        <f>IF(C8295-B8295&gt;0,1,-1)</f>
        <v>1</v>
      </c>
      <c r="E8295" s="2">
        <v>96</v>
      </c>
    </row>
    <row r="8296" spans="1:5">
      <c r="A8296" s="2" t="s">
        <v>4182</v>
      </c>
      <c r="B8296" s="2">
        <v>1426060</v>
      </c>
      <c r="C8296" s="2">
        <v>1426440</v>
      </c>
      <c r="D8296" s="2">
        <f>IF(C8296-B8296&gt;0,1,-1)</f>
        <v>1</v>
      </c>
      <c r="E8296" s="2">
        <v>127</v>
      </c>
    </row>
    <row r="8297" spans="1:5">
      <c r="A8297" s="2" t="s">
        <v>4674</v>
      </c>
      <c r="B8297" s="2">
        <v>1426496</v>
      </c>
      <c r="C8297" s="2">
        <v>1425651</v>
      </c>
      <c r="D8297" s="2">
        <f>IF(C8297-B8297&gt;0,1,-1)</f>
        <v>-1</v>
      </c>
      <c r="E8297" s="2">
        <v>282</v>
      </c>
    </row>
    <row r="8298" spans="1:5">
      <c r="A8298" s="2" t="s">
        <v>4186</v>
      </c>
      <c r="B8298" s="2">
        <v>1426601</v>
      </c>
      <c r="C8298" s="2">
        <v>1427902</v>
      </c>
      <c r="D8298" s="2">
        <f>IF(C8298-B8298&gt;0,1,-1)</f>
        <v>1</v>
      </c>
      <c r="E8298" s="2">
        <v>434</v>
      </c>
    </row>
    <row r="8299" spans="1:5">
      <c r="A8299" s="2" t="s">
        <v>4673</v>
      </c>
      <c r="B8299" s="2">
        <v>1426713</v>
      </c>
      <c r="C8299" s="2">
        <v>1426528</v>
      </c>
      <c r="D8299" s="2">
        <f>IF(C8299-B8299&gt;0,1,-1)</f>
        <v>-1</v>
      </c>
      <c r="E8299" s="2">
        <v>62</v>
      </c>
    </row>
    <row r="8300" spans="1:5">
      <c r="A8300" s="2" t="s">
        <v>4672</v>
      </c>
      <c r="B8300" s="2">
        <v>1426750</v>
      </c>
      <c r="C8300" s="2">
        <v>1426571</v>
      </c>
      <c r="D8300" s="2">
        <f>IF(C8300-B8300&gt;0,1,-1)</f>
        <v>-1</v>
      </c>
      <c r="E8300" s="2">
        <v>60</v>
      </c>
    </row>
    <row r="8301" spans="1:5">
      <c r="A8301" s="2" t="s">
        <v>4184</v>
      </c>
      <c r="B8301" s="2">
        <v>1426762</v>
      </c>
      <c r="C8301" s="2">
        <v>1427037</v>
      </c>
      <c r="D8301" s="2">
        <f>IF(C8301-B8301&gt;0,1,-1)</f>
        <v>1</v>
      </c>
      <c r="E8301" s="2">
        <v>92</v>
      </c>
    </row>
    <row r="8302" spans="1:5">
      <c r="A8302" s="2" t="s">
        <v>4185</v>
      </c>
      <c r="B8302" s="2">
        <v>1427053</v>
      </c>
      <c r="C8302" s="2">
        <v>1427796</v>
      </c>
      <c r="D8302" s="2">
        <f>IF(C8302-B8302&gt;0,1,-1)</f>
        <v>1</v>
      </c>
      <c r="E8302" s="2">
        <v>248</v>
      </c>
    </row>
    <row r="8303" spans="1:5">
      <c r="A8303" s="2" t="s">
        <v>4670</v>
      </c>
      <c r="B8303" s="2">
        <v>1427139</v>
      </c>
      <c r="C8303" s="2">
        <v>1426936</v>
      </c>
      <c r="D8303" s="2">
        <f>IF(C8303-B8303&gt;0,1,-1)</f>
        <v>-1</v>
      </c>
      <c r="E8303" s="2">
        <v>68</v>
      </c>
    </row>
    <row r="8304" spans="1:5">
      <c r="A8304" s="2" t="s">
        <v>4671</v>
      </c>
      <c r="B8304" s="2">
        <v>1427170</v>
      </c>
      <c r="C8304" s="2">
        <v>1426754</v>
      </c>
      <c r="D8304" s="2">
        <f>IF(C8304-B8304&gt;0,1,-1)</f>
        <v>-1</v>
      </c>
      <c r="E8304" s="2">
        <v>139</v>
      </c>
    </row>
    <row r="8305" spans="1:5">
      <c r="A8305" s="2" t="s">
        <v>4669</v>
      </c>
      <c r="B8305" s="2">
        <v>1427373</v>
      </c>
      <c r="C8305" s="2">
        <v>1427143</v>
      </c>
      <c r="D8305" s="2">
        <f>IF(C8305-B8305&gt;0,1,-1)</f>
        <v>-1</v>
      </c>
      <c r="E8305" s="2">
        <v>77</v>
      </c>
    </row>
    <row r="8306" spans="1:5">
      <c r="A8306" s="2" t="s">
        <v>4187</v>
      </c>
      <c r="B8306" s="2">
        <v>1427906</v>
      </c>
      <c r="C8306" s="2">
        <v>1428181</v>
      </c>
      <c r="D8306" s="2">
        <f>IF(C8306-B8306&gt;0,1,-1)</f>
        <v>1</v>
      </c>
      <c r="E8306" s="2">
        <v>92</v>
      </c>
    </row>
    <row r="8307" spans="1:5">
      <c r="A8307" s="2" t="s">
        <v>4188</v>
      </c>
      <c r="B8307" s="2">
        <v>1427913</v>
      </c>
      <c r="C8307" s="2">
        <v>1428479</v>
      </c>
      <c r="D8307" s="2">
        <f>IF(C8307-B8307&gt;0,1,-1)</f>
        <v>1</v>
      </c>
      <c r="E8307" s="2">
        <v>189</v>
      </c>
    </row>
    <row r="8308" spans="1:5">
      <c r="A8308" s="2" t="s">
        <v>4668</v>
      </c>
      <c r="B8308" s="2">
        <v>1428024</v>
      </c>
      <c r="C8308" s="2">
        <v>1427791</v>
      </c>
      <c r="D8308" s="2">
        <f>IF(C8308-B8308&gt;0,1,-1)</f>
        <v>-1</v>
      </c>
      <c r="E8308" s="2">
        <v>78</v>
      </c>
    </row>
    <row r="8309" spans="1:5">
      <c r="A8309" s="2" t="s">
        <v>4189</v>
      </c>
      <c r="B8309" s="2">
        <v>1428287</v>
      </c>
      <c r="C8309" s="2">
        <v>1428541</v>
      </c>
      <c r="D8309" s="2">
        <f>IF(C8309-B8309&gt;0,1,-1)</f>
        <v>1</v>
      </c>
      <c r="E8309" s="2">
        <v>85</v>
      </c>
    </row>
    <row r="8310" spans="1:5">
      <c r="A8310" s="2" t="s">
        <v>4191</v>
      </c>
      <c r="B8310" s="2">
        <v>1428483</v>
      </c>
      <c r="C8310" s="2">
        <v>1428932</v>
      </c>
      <c r="D8310" s="2">
        <f>IF(C8310-B8310&gt;0,1,-1)</f>
        <v>1</v>
      </c>
      <c r="E8310" s="2">
        <v>150</v>
      </c>
    </row>
    <row r="8311" spans="1:5">
      <c r="A8311" s="2" t="s">
        <v>4190</v>
      </c>
      <c r="B8311" s="2">
        <v>1428551</v>
      </c>
      <c r="C8311" s="2">
        <v>1428805</v>
      </c>
      <c r="D8311" s="2">
        <f>IF(C8311-B8311&gt;0,1,-1)</f>
        <v>1</v>
      </c>
      <c r="E8311" s="2">
        <v>85</v>
      </c>
    </row>
    <row r="8312" spans="1:5">
      <c r="A8312" s="2" t="s">
        <v>4666</v>
      </c>
      <c r="B8312" s="2">
        <v>1428617</v>
      </c>
      <c r="C8312" s="2">
        <v>1428327</v>
      </c>
      <c r="D8312" s="2">
        <f>IF(C8312-B8312&gt;0,1,-1)</f>
        <v>-1</v>
      </c>
      <c r="E8312" s="2">
        <v>97</v>
      </c>
    </row>
    <row r="8313" spans="1:5">
      <c r="A8313" s="2" t="s">
        <v>4665</v>
      </c>
      <c r="B8313" s="2">
        <v>1428917</v>
      </c>
      <c r="C8313" s="2">
        <v>1428738</v>
      </c>
      <c r="D8313" s="2">
        <f>IF(C8313-B8313&gt;0,1,-1)</f>
        <v>-1</v>
      </c>
      <c r="E8313" s="2">
        <v>60</v>
      </c>
    </row>
    <row r="8314" spans="1:5">
      <c r="A8314" s="2" t="s">
        <v>4667</v>
      </c>
      <c r="B8314" s="2">
        <v>1428931</v>
      </c>
      <c r="C8314" s="2">
        <v>1427909</v>
      </c>
      <c r="D8314" s="2">
        <f>IF(C8314-B8314&gt;0,1,-1)</f>
        <v>-1</v>
      </c>
      <c r="E8314" s="2">
        <v>341</v>
      </c>
    </row>
    <row r="8315" spans="1:5">
      <c r="A8315" s="2" t="s">
        <v>4192</v>
      </c>
      <c r="B8315" s="2">
        <v>1428936</v>
      </c>
      <c r="C8315" s="2">
        <v>1429271</v>
      </c>
      <c r="D8315" s="2">
        <f>IF(C8315-B8315&gt;0,1,-1)</f>
        <v>1</v>
      </c>
      <c r="E8315" s="2">
        <v>112</v>
      </c>
    </row>
    <row r="8316" spans="1:5">
      <c r="A8316" s="2" t="s">
        <v>4193</v>
      </c>
      <c r="B8316" s="2">
        <v>1429045</v>
      </c>
      <c r="C8316" s="2">
        <v>1429314</v>
      </c>
      <c r="D8316" s="2">
        <f>IF(C8316-B8316&gt;0,1,-1)</f>
        <v>1</v>
      </c>
      <c r="E8316" s="2">
        <v>90</v>
      </c>
    </row>
    <row r="8317" spans="1:5">
      <c r="A8317" s="2" t="s">
        <v>4194</v>
      </c>
      <c r="B8317" s="2">
        <v>1429241</v>
      </c>
      <c r="C8317" s="2">
        <v>1429441</v>
      </c>
      <c r="D8317" s="2">
        <f>IF(C8317-B8317&gt;0,1,-1)</f>
        <v>1</v>
      </c>
      <c r="E8317" s="2">
        <v>67</v>
      </c>
    </row>
    <row r="8318" spans="1:5">
      <c r="A8318" s="2" t="s">
        <v>4663</v>
      </c>
      <c r="B8318" s="2">
        <v>1429653</v>
      </c>
      <c r="C8318" s="2">
        <v>1429444</v>
      </c>
      <c r="D8318" s="2">
        <f>IF(C8318-B8318&gt;0,1,-1)</f>
        <v>-1</v>
      </c>
      <c r="E8318" s="2">
        <v>70</v>
      </c>
    </row>
    <row r="8319" spans="1:5">
      <c r="A8319" s="2" t="s">
        <v>4664</v>
      </c>
      <c r="B8319" s="2">
        <v>1429709</v>
      </c>
      <c r="C8319" s="2">
        <v>1428921</v>
      </c>
      <c r="D8319" s="2">
        <f>IF(C8319-B8319&gt;0,1,-1)</f>
        <v>-1</v>
      </c>
      <c r="E8319" s="2">
        <v>263</v>
      </c>
    </row>
    <row r="8320" spans="1:5">
      <c r="A8320" s="2" t="s">
        <v>4196</v>
      </c>
      <c r="B8320" s="2">
        <v>1429736</v>
      </c>
      <c r="C8320" s="2">
        <v>1430707</v>
      </c>
      <c r="D8320" s="2">
        <f>IF(C8320-B8320&gt;0,1,-1)</f>
        <v>1</v>
      </c>
      <c r="E8320" s="2">
        <v>324</v>
      </c>
    </row>
    <row r="8321" spans="1:5">
      <c r="A8321" s="2" t="s">
        <v>4195</v>
      </c>
      <c r="B8321" s="2">
        <v>1429929</v>
      </c>
      <c r="C8321" s="2">
        <v>1430177</v>
      </c>
      <c r="D8321" s="2">
        <f>IF(C8321-B8321&gt;0,1,-1)</f>
        <v>1</v>
      </c>
      <c r="E8321" s="2">
        <v>83</v>
      </c>
    </row>
    <row r="8322" spans="1:5">
      <c r="A8322" s="2" t="s">
        <v>4661</v>
      </c>
      <c r="B8322" s="2">
        <v>1430096</v>
      </c>
      <c r="C8322" s="2">
        <v>1429836</v>
      </c>
      <c r="D8322" s="2">
        <f>IF(C8322-B8322&gt;0,1,-1)</f>
        <v>-1</v>
      </c>
      <c r="E8322" s="2">
        <v>87</v>
      </c>
    </row>
    <row r="8323" spans="1:5">
      <c r="A8323" s="2" t="s">
        <v>4660</v>
      </c>
      <c r="B8323" s="2">
        <v>1430336</v>
      </c>
      <c r="C8323" s="2">
        <v>1430100</v>
      </c>
      <c r="D8323" s="2">
        <f>IF(C8323-B8323&gt;0,1,-1)</f>
        <v>-1</v>
      </c>
      <c r="E8323" s="2">
        <v>79</v>
      </c>
    </row>
    <row r="8324" spans="1:5">
      <c r="A8324" s="2" t="s">
        <v>4198</v>
      </c>
      <c r="B8324" s="2">
        <v>1430520</v>
      </c>
      <c r="C8324" s="2">
        <v>1430741</v>
      </c>
      <c r="D8324" s="2">
        <f>IF(C8324-B8324&gt;0,1,-1)</f>
        <v>1</v>
      </c>
      <c r="E8324" s="2">
        <v>74</v>
      </c>
    </row>
    <row r="8325" spans="1:5">
      <c r="A8325" s="2" t="s">
        <v>4197</v>
      </c>
      <c r="B8325" s="2">
        <v>1430542</v>
      </c>
      <c r="C8325" s="2">
        <v>1430730</v>
      </c>
      <c r="D8325" s="2">
        <f>IF(C8325-B8325&gt;0,1,-1)</f>
        <v>1</v>
      </c>
      <c r="E8325" s="2">
        <v>63</v>
      </c>
    </row>
    <row r="8326" spans="1:5">
      <c r="A8326" s="2" t="s">
        <v>4662</v>
      </c>
      <c r="B8326" s="2">
        <v>1430695</v>
      </c>
      <c r="C8326" s="2">
        <v>1429781</v>
      </c>
      <c r="D8326" s="2">
        <f>IF(C8326-B8326&gt;0,1,-1)</f>
        <v>-1</v>
      </c>
      <c r="E8326" s="2">
        <v>305</v>
      </c>
    </row>
    <row r="8327" spans="1:5">
      <c r="A8327" s="2" t="s">
        <v>4659</v>
      </c>
      <c r="B8327" s="2">
        <v>1430720</v>
      </c>
      <c r="C8327" s="2">
        <v>1430541</v>
      </c>
      <c r="D8327" s="2">
        <f>IF(C8327-B8327&gt;0,1,-1)</f>
        <v>-1</v>
      </c>
      <c r="E8327" s="2">
        <v>60</v>
      </c>
    </row>
    <row r="8328" spans="1:5">
      <c r="A8328" s="2" t="s">
        <v>4200</v>
      </c>
      <c r="B8328" s="2">
        <v>1430734</v>
      </c>
      <c r="C8328" s="2">
        <v>1431615</v>
      </c>
      <c r="D8328" s="2">
        <f>IF(C8328-B8328&gt;0,1,-1)</f>
        <v>1</v>
      </c>
      <c r="E8328" s="2">
        <v>294</v>
      </c>
    </row>
    <row r="8329" spans="1:5">
      <c r="A8329" s="2" t="s">
        <v>4658</v>
      </c>
      <c r="B8329" s="2">
        <v>1431072</v>
      </c>
      <c r="C8329" s="2">
        <v>1430704</v>
      </c>
      <c r="D8329" s="2">
        <f>IF(C8329-B8329&gt;0,1,-1)</f>
        <v>-1</v>
      </c>
      <c r="E8329" s="2">
        <v>123</v>
      </c>
    </row>
    <row r="8330" spans="1:5">
      <c r="A8330" s="2" t="s">
        <v>4199</v>
      </c>
      <c r="B8330" s="2">
        <v>1431179</v>
      </c>
      <c r="C8330" s="2">
        <v>1431358</v>
      </c>
      <c r="D8330" s="2">
        <f>IF(C8330-B8330&gt;0,1,-1)</f>
        <v>1</v>
      </c>
      <c r="E8330" s="2">
        <v>60</v>
      </c>
    </row>
    <row r="8331" spans="1:5">
      <c r="A8331" s="2" t="s">
        <v>4657</v>
      </c>
      <c r="B8331" s="2">
        <v>1431313</v>
      </c>
      <c r="C8331" s="2">
        <v>1431050</v>
      </c>
      <c r="D8331" s="2">
        <f>IF(C8331-B8331&gt;0,1,-1)</f>
        <v>-1</v>
      </c>
      <c r="E8331" s="2">
        <v>88</v>
      </c>
    </row>
    <row r="8332" spans="1:5">
      <c r="A8332" s="2" t="s">
        <v>4201</v>
      </c>
      <c r="B8332" s="2">
        <v>1431446</v>
      </c>
      <c r="C8332" s="2">
        <v>1431628</v>
      </c>
      <c r="D8332" s="2">
        <f>IF(C8332-B8332&gt;0,1,-1)</f>
        <v>1</v>
      </c>
      <c r="E8332" s="2">
        <v>61</v>
      </c>
    </row>
    <row r="8333" spans="1:5">
      <c r="A8333" s="2" t="s">
        <v>4656</v>
      </c>
      <c r="B8333" s="2">
        <v>1431609</v>
      </c>
      <c r="C8333" s="2">
        <v>1431076</v>
      </c>
      <c r="D8333" s="2">
        <f>IF(C8333-B8333&gt;0,1,-1)</f>
        <v>-1</v>
      </c>
      <c r="E8333" s="2">
        <v>178</v>
      </c>
    </row>
    <row r="8334" spans="1:5">
      <c r="A8334" s="2" t="s">
        <v>4655</v>
      </c>
      <c r="B8334" s="2">
        <v>1431800</v>
      </c>
      <c r="C8334" s="2">
        <v>1431438</v>
      </c>
      <c r="D8334" s="2">
        <f>IF(C8334-B8334&gt;0,1,-1)</f>
        <v>-1</v>
      </c>
      <c r="E8334" s="2">
        <v>121</v>
      </c>
    </row>
    <row r="8335" spans="1:5">
      <c r="A8335" s="2" t="s">
        <v>4202</v>
      </c>
      <c r="B8335" s="2">
        <v>1431978</v>
      </c>
      <c r="C8335" s="2">
        <v>1432238</v>
      </c>
      <c r="D8335" s="2">
        <f>IF(C8335-B8335&gt;0,1,-1)</f>
        <v>1</v>
      </c>
      <c r="E8335" s="2">
        <v>87</v>
      </c>
    </row>
    <row r="8336" spans="1:5">
      <c r="A8336" s="2" t="s">
        <v>4203</v>
      </c>
      <c r="B8336" s="2">
        <v>1431983</v>
      </c>
      <c r="C8336" s="2">
        <v>1432354</v>
      </c>
      <c r="D8336" s="2">
        <f>IF(C8336-B8336&gt;0,1,-1)</f>
        <v>1</v>
      </c>
      <c r="E8336" s="2">
        <v>124</v>
      </c>
    </row>
    <row r="8337" spans="1:5">
      <c r="A8337" s="2" t="s">
        <v>4653</v>
      </c>
      <c r="B8337" s="2">
        <v>1432043</v>
      </c>
      <c r="C8337" s="2">
        <v>1431849</v>
      </c>
      <c r="D8337" s="2">
        <f>IF(C8337-B8337&gt;0,1,-1)</f>
        <v>-1</v>
      </c>
      <c r="E8337" s="2">
        <v>65</v>
      </c>
    </row>
    <row r="8338" spans="1:5">
      <c r="A8338" s="2" t="s">
        <v>4204</v>
      </c>
      <c r="B8338" s="2">
        <v>1432234</v>
      </c>
      <c r="C8338" s="2">
        <v>1432431</v>
      </c>
      <c r="D8338" s="2">
        <f>IF(C8338-B8338&gt;0,1,-1)</f>
        <v>1</v>
      </c>
      <c r="E8338" s="2">
        <v>66</v>
      </c>
    </row>
    <row r="8339" spans="1:5">
      <c r="A8339" s="2" t="s">
        <v>4205</v>
      </c>
      <c r="B8339" s="2">
        <v>1432389</v>
      </c>
      <c r="C8339" s="2">
        <v>1432661</v>
      </c>
      <c r="D8339" s="2">
        <f>IF(C8339-B8339&gt;0,1,-1)</f>
        <v>1</v>
      </c>
      <c r="E8339" s="2">
        <v>91</v>
      </c>
    </row>
    <row r="8340" spans="1:5">
      <c r="A8340" s="2" t="s">
        <v>4208</v>
      </c>
      <c r="B8340" s="2">
        <v>1432475</v>
      </c>
      <c r="C8340" s="2">
        <v>1433452</v>
      </c>
      <c r="D8340" s="2">
        <f>IF(C8340-B8340&gt;0,1,-1)</f>
        <v>1</v>
      </c>
      <c r="E8340" s="2">
        <v>326</v>
      </c>
    </row>
    <row r="8341" spans="1:5">
      <c r="A8341" s="2" t="s">
        <v>4652</v>
      </c>
      <c r="B8341" s="2">
        <v>1432823</v>
      </c>
      <c r="C8341" s="2">
        <v>1432635</v>
      </c>
      <c r="D8341" s="2">
        <f>IF(C8341-B8341&gt;0,1,-1)</f>
        <v>-1</v>
      </c>
      <c r="E8341" s="2">
        <v>63</v>
      </c>
    </row>
    <row r="8342" spans="1:5">
      <c r="A8342" s="2" t="s">
        <v>4207</v>
      </c>
      <c r="B8342" s="2">
        <v>1432843</v>
      </c>
      <c r="C8342" s="2">
        <v>1433100</v>
      </c>
      <c r="D8342" s="2">
        <f>IF(C8342-B8342&gt;0,1,-1)</f>
        <v>1</v>
      </c>
      <c r="E8342" s="2">
        <v>86</v>
      </c>
    </row>
    <row r="8343" spans="1:5">
      <c r="A8343" s="2" t="s">
        <v>4206</v>
      </c>
      <c r="B8343" s="2">
        <v>1432896</v>
      </c>
      <c r="C8343" s="2">
        <v>1433075</v>
      </c>
      <c r="D8343" s="2">
        <f>IF(C8343-B8343&gt;0,1,-1)</f>
        <v>1</v>
      </c>
      <c r="E8343" s="2">
        <v>60</v>
      </c>
    </row>
    <row r="8344" spans="1:5">
      <c r="A8344" s="2" t="s">
        <v>4651</v>
      </c>
      <c r="B8344" s="2">
        <v>1433090</v>
      </c>
      <c r="C8344" s="2">
        <v>1432827</v>
      </c>
      <c r="D8344" s="2">
        <f>IF(C8344-B8344&gt;0,1,-1)</f>
        <v>-1</v>
      </c>
      <c r="E8344" s="2">
        <v>88</v>
      </c>
    </row>
    <row r="8345" spans="1:5">
      <c r="A8345" s="2" t="s">
        <v>4654</v>
      </c>
      <c r="B8345" s="2">
        <v>1433404</v>
      </c>
      <c r="C8345" s="2">
        <v>1431581</v>
      </c>
      <c r="D8345" s="2">
        <f>IF(C8345-B8345&gt;0,1,-1)</f>
        <v>-1</v>
      </c>
      <c r="E8345" s="2">
        <v>608</v>
      </c>
    </row>
    <row r="8346" spans="1:5">
      <c r="A8346" s="2" t="s">
        <v>4209</v>
      </c>
      <c r="B8346" s="2">
        <v>1433421</v>
      </c>
      <c r="C8346" s="2">
        <v>1433741</v>
      </c>
      <c r="D8346" s="2">
        <f>IF(C8346-B8346&gt;0,1,-1)</f>
        <v>1</v>
      </c>
      <c r="E8346" s="2">
        <v>107</v>
      </c>
    </row>
    <row r="8347" spans="1:5">
      <c r="A8347" s="2" t="s">
        <v>4210</v>
      </c>
      <c r="B8347" s="2">
        <v>1433456</v>
      </c>
      <c r="C8347" s="2">
        <v>1433908</v>
      </c>
      <c r="D8347" s="2">
        <f>IF(C8347-B8347&gt;0,1,-1)</f>
        <v>1</v>
      </c>
      <c r="E8347" s="2">
        <v>151</v>
      </c>
    </row>
    <row r="8348" spans="1:5">
      <c r="A8348" s="2" t="s">
        <v>4650</v>
      </c>
      <c r="B8348" s="2">
        <v>1433890</v>
      </c>
      <c r="C8348" s="2">
        <v>1433444</v>
      </c>
      <c r="D8348" s="2">
        <f>IF(C8348-B8348&gt;0,1,-1)</f>
        <v>-1</v>
      </c>
      <c r="E8348" s="2">
        <v>149</v>
      </c>
    </row>
    <row r="8349" spans="1:5">
      <c r="A8349" s="2" t="s">
        <v>4214</v>
      </c>
      <c r="B8349" s="2">
        <v>1433912</v>
      </c>
      <c r="C8349" s="2">
        <v>1435282</v>
      </c>
      <c r="D8349" s="2">
        <f>IF(C8349-B8349&gt;0,1,-1)</f>
        <v>1</v>
      </c>
      <c r="E8349" s="2">
        <v>457</v>
      </c>
    </row>
    <row r="8350" spans="1:5">
      <c r="A8350" s="2" t="s">
        <v>4211</v>
      </c>
      <c r="B8350" s="2">
        <v>1433977</v>
      </c>
      <c r="C8350" s="2">
        <v>1434255</v>
      </c>
      <c r="D8350" s="2">
        <f>IF(C8350-B8350&gt;0,1,-1)</f>
        <v>1</v>
      </c>
      <c r="E8350" s="2">
        <v>93</v>
      </c>
    </row>
    <row r="8351" spans="1:5">
      <c r="A8351" s="2" t="s">
        <v>4212</v>
      </c>
      <c r="B8351" s="2">
        <v>1434274</v>
      </c>
      <c r="C8351" s="2">
        <v>1434510</v>
      </c>
      <c r="D8351" s="2">
        <f>IF(C8351-B8351&gt;0,1,-1)</f>
        <v>1</v>
      </c>
      <c r="E8351" s="2">
        <v>79</v>
      </c>
    </row>
    <row r="8352" spans="1:5">
      <c r="A8352" s="2" t="s">
        <v>4648</v>
      </c>
      <c r="B8352" s="2">
        <v>1434348</v>
      </c>
      <c r="C8352" s="2">
        <v>1434124</v>
      </c>
      <c r="D8352" s="2">
        <f>IF(C8352-B8352&gt;0,1,-1)</f>
        <v>-1</v>
      </c>
      <c r="E8352" s="2">
        <v>75</v>
      </c>
    </row>
    <row r="8353" spans="1:5">
      <c r="A8353" s="2" t="s">
        <v>4649</v>
      </c>
      <c r="B8353" s="2">
        <v>1434415</v>
      </c>
      <c r="C8353" s="2">
        <v>1434077</v>
      </c>
      <c r="D8353" s="2">
        <f>IF(C8353-B8353&gt;0,1,-1)</f>
        <v>-1</v>
      </c>
      <c r="E8353" s="2">
        <v>113</v>
      </c>
    </row>
    <row r="8354" spans="1:5">
      <c r="A8354" s="2" t="s">
        <v>4647</v>
      </c>
      <c r="B8354" s="2">
        <v>1434739</v>
      </c>
      <c r="C8354" s="2">
        <v>1434419</v>
      </c>
      <c r="D8354" s="2">
        <f>IF(C8354-B8354&gt;0,1,-1)</f>
        <v>-1</v>
      </c>
      <c r="E8354" s="2">
        <v>107</v>
      </c>
    </row>
    <row r="8355" spans="1:5">
      <c r="A8355" s="2" t="s">
        <v>4646</v>
      </c>
      <c r="B8355" s="2">
        <v>1434750</v>
      </c>
      <c r="C8355" s="2">
        <v>1434505</v>
      </c>
      <c r="D8355" s="2">
        <f>IF(C8355-B8355&gt;0,1,-1)</f>
        <v>-1</v>
      </c>
      <c r="E8355" s="2">
        <v>82</v>
      </c>
    </row>
    <row r="8356" spans="1:5">
      <c r="A8356" s="2" t="s">
        <v>4213</v>
      </c>
      <c r="B8356" s="2">
        <v>1434760</v>
      </c>
      <c r="C8356" s="2">
        <v>1435044</v>
      </c>
      <c r="D8356" s="2">
        <f>IF(C8356-B8356&gt;0,1,-1)</f>
        <v>1</v>
      </c>
      <c r="E8356" s="2">
        <v>95</v>
      </c>
    </row>
    <row r="8357" spans="1:5">
      <c r="A8357" s="2" t="s">
        <v>4216</v>
      </c>
      <c r="B8357" s="2">
        <v>1435170</v>
      </c>
      <c r="C8357" s="2">
        <v>1436546</v>
      </c>
      <c r="D8357" s="2">
        <f>IF(C8357-B8357&gt;0,1,-1)</f>
        <v>1</v>
      </c>
      <c r="E8357" s="2">
        <v>459</v>
      </c>
    </row>
    <row r="8358" spans="1:5">
      <c r="A8358" s="2" t="s">
        <v>4645</v>
      </c>
      <c r="B8358" s="2">
        <v>1435414</v>
      </c>
      <c r="C8358" s="2">
        <v>1435028</v>
      </c>
      <c r="D8358" s="2">
        <f>IF(C8358-B8358&gt;0,1,-1)</f>
        <v>-1</v>
      </c>
      <c r="E8358" s="2">
        <v>129</v>
      </c>
    </row>
    <row r="8359" spans="1:5">
      <c r="A8359" s="2" t="s">
        <v>4215</v>
      </c>
      <c r="B8359" s="2">
        <v>1435493</v>
      </c>
      <c r="C8359" s="2">
        <v>1435738</v>
      </c>
      <c r="D8359" s="2">
        <f>IF(C8359-B8359&gt;0,1,-1)</f>
        <v>1</v>
      </c>
      <c r="E8359" s="2">
        <v>82</v>
      </c>
    </row>
    <row r="8360" spans="1:5">
      <c r="A8360" s="2" t="s">
        <v>4643</v>
      </c>
      <c r="B8360" s="2">
        <v>1436014</v>
      </c>
      <c r="C8360" s="2">
        <v>1435823</v>
      </c>
      <c r="D8360" s="2">
        <f>IF(C8360-B8360&gt;0,1,-1)</f>
        <v>-1</v>
      </c>
      <c r="E8360" s="2">
        <v>64</v>
      </c>
    </row>
    <row r="8361" spans="1:5">
      <c r="A8361" s="2" t="s">
        <v>4644</v>
      </c>
      <c r="B8361" s="2">
        <v>1436105</v>
      </c>
      <c r="C8361" s="2">
        <v>1435329</v>
      </c>
      <c r="D8361" s="2">
        <f>IF(C8361-B8361&gt;0,1,-1)</f>
        <v>-1</v>
      </c>
      <c r="E8361" s="2">
        <v>259</v>
      </c>
    </row>
    <row r="8362" spans="1:5">
      <c r="A8362" s="2" t="s">
        <v>4217</v>
      </c>
      <c r="B8362" s="2">
        <v>1436120</v>
      </c>
      <c r="C8362" s="2">
        <v>1436563</v>
      </c>
      <c r="D8362" s="2">
        <f>IF(C8362-B8362&gt;0,1,-1)</f>
        <v>1</v>
      </c>
      <c r="E8362" s="2">
        <v>148</v>
      </c>
    </row>
    <row r="8363" spans="1:5">
      <c r="A8363" s="2" t="s">
        <v>4642</v>
      </c>
      <c r="B8363" s="2">
        <v>1436272</v>
      </c>
      <c r="C8363" s="2">
        <v>1436018</v>
      </c>
      <c r="D8363" s="2">
        <f>IF(C8363-B8363&gt;0,1,-1)</f>
        <v>-1</v>
      </c>
      <c r="E8363" s="2">
        <v>85</v>
      </c>
    </row>
    <row r="8364" spans="1:5">
      <c r="A8364" s="2" t="s">
        <v>4641</v>
      </c>
      <c r="B8364" s="2">
        <v>1436486</v>
      </c>
      <c r="C8364" s="2">
        <v>1436109</v>
      </c>
      <c r="D8364" s="2">
        <f>IF(C8364-B8364&gt;0,1,-1)</f>
        <v>-1</v>
      </c>
      <c r="E8364" s="2">
        <v>126</v>
      </c>
    </row>
    <row r="8365" spans="1:5">
      <c r="A8365" s="2" t="s">
        <v>4640</v>
      </c>
      <c r="B8365" s="2">
        <v>1436566</v>
      </c>
      <c r="C8365" s="2">
        <v>1436276</v>
      </c>
      <c r="D8365" s="2">
        <f>IF(C8365-B8365&gt;0,1,-1)</f>
        <v>-1</v>
      </c>
      <c r="E8365" s="2">
        <v>97</v>
      </c>
    </row>
    <row r="8366" spans="1:5">
      <c r="A8366" s="2" t="s">
        <v>4218</v>
      </c>
      <c r="B8366" s="2">
        <v>1436567</v>
      </c>
      <c r="C8366" s="2">
        <v>1436839</v>
      </c>
      <c r="D8366" s="2">
        <f>IF(C8366-B8366&gt;0,1,-1)</f>
        <v>1</v>
      </c>
      <c r="E8366" s="2">
        <v>91</v>
      </c>
    </row>
    <row r="8367" spans="1:5">
      <c r="A8367" s="2" t="s">
        <v>4219</v>
      </c>
      <c r="B8367" s="2">
        <v>1436574</v>
      </c>
      <c r="C8367" s="2">
        <v>1437098</v>
      </c>
      <c r="D8367" s="2">
        <f>IF(C8367-B8367&gt;0,1,-1)</f>
        <v>1</v>
      </c>
      <c r="E8367" s="2">
        <v>175</v>
      </c>
    </row>
    <row r="8368" spans="1:5">
      <c r="A8368" s="2" t="s">
        <v>4222</v>
      </c>
      <c r="B8368" s="2">
        <v>1437049</v>
      </c>
      <c r="C8368" s="2">
        <v>1438770</v>
      </c>
      <c r="D8368" s="2">
        <f>IF(C8368-B8368&gt;0,1,-1)</f>
        <v>1</v>
      </c>
      <c r="E8368" s="2">
        <v>574</v>
      </c>
    </row>
    <row r="8369" spans="1:5">
      <c r="A8369" s="2" t="s">
        <v>4639</v>
      </c>
      <c r="B8369" s="2">
        <v>1437128</v>
      </c>
      <c r="C8369" s="2">
        <v>1436790</v>
      </c>
      <c r="D8369" s="2">
        <f>IF(C8369-B8369&gt;0,1,-1)</f>
        <v>-1</v>
      </c>
      <c r="E8369" s="2">
        <v>113</v>
      </c>
    </row>
    <row r="8370" spans="1:5">
      <c r="A8370" s="2" t="s">
        <v>4220</v>
      </c>
      <c r="B8370" s="2">
        <v>1437345</v>
      </c>
      <c r="C8370" s="2">
        <v>1437743</v>
      </c>
      <c r="D8370" s="2">
        <f>IF(C8370-B8370&gt;0,1,-1)</f>
        <v>1</v>
      </c>
      <c r="E8370" s="2">
        <v>133</v>
      </c>
    </row>
    <row r="8371" spans="1:5">
      <c r="A8371" s="2" t="s">
        <v>4638</v>
      </c>
      <c r="B8371" s="2">
        <v>1437476</v>
      </c>
      <c r="C8371" s="2">
        <v>1437132</v>
      </c>
      <c r="D8371" s="2">
        <f>IF(C8371-B8371&gt;0,1,-1)</f>
        <v>-1</v>
      </c>
      <c r="E8371" s="2">
        <v>115</v>
      </c>
    </row>
    <row r="8372" spans="1:5">
      <c r="A8372" s="2" t="s">
        <v>4637</v>
      </c>
      <c r="B8372" s="2">
        <v>1437579</v>
      </c>
      <c r="C8372" s="2">
        <v>1437301</v>
      </c>
      <c r="D8372" s="2">
        <f>IF(C8372-B8372&gt;0,1,-1)</f>
        <v>-1</v>
      </c>
      <c r="E8372" s="2">
        <v>93</v>
      </c>
    </row>
    <row r="8373" spans="1:5">
      <c r="A8373" s="2" t="s">
        <v>4636</v>
      </c>
      <c r="B8373" s="2">
        <v>1437712</v>
      </c>
      <c r="C8373" s="2">
        <v>1437467</v>
      </c>
      <c r="D8373" s="2">
        <f>IF(C8373-B8373&gt;0,1,-1)</f>
        <v>-1</v>
      </c>
      <c r="E8373" s="2">
        <v>82</v>
      </c>
    </row>
    <row r="8374" spans="1:5">
      <c r="A8374" s="2" t="s">
        <v>4221</v>
      </c>
      <c r="B8374" s="2">
        <v>1437777</v>
      </c>
      <c r="C8374" s="2">
        <v>1437974</v>
      </c>
      <c r="D8374" s="2">
        <f>IF(C8374-B8374&gt;0,1,-1)</f>
        <v>1</v>
      </c>
      <c r="E8374" s="2">
        <v>66</v>
      </c>
    </row>
    <row r="8375" spans="1:5">
      <c r="A8375" s="2" t="s">
        <v>4634</v>
      </c>
      <c r="B8375" s="2">
        <v>1437882</v>
      </c>
      <c r="C8375" s="2">
        <v>1437631</v>
      </c>
      <c r="D8375" s="2">
        <f>IF(C8375-B8375&gt;0,1,-1)</f>
        <v>-1</v>
      </c>
      <c r="E8375" s="2">
        <v>84</v>
      </c>
    </row>
    <row r="8376" spans="1:5">
      <c r="A8376" s="2" t="s">
        <v>4635</v>
      </c>
      <c r="B8376" s="2">
        <v>1437995</v>
      </c>
      <c r="C8376" s="2">
        <v>1437537</v>
      </c>
      <c r="D8376" s="2">
        <f>IF(C8376-B8376&gt;0,1,-1)</f>
        <v>-1</v>
      </c>
      <c r="E8376" s="2">
        <v>153</v>
      </c>
    </row>
    <row r="8377" spans="1:5">
      <c r="A8377" s="2" t="s">
        <v>4632</v>
      </c>
      <c r="B8377" s="2">
        <v>1438376</v>
      </c>
      <c r="C8377" s="2">
        <v>1438125</v>
      </c>
      <c r="D8377" s="2">
        <f>IF(C8377-B8377&gt;0,1,-1)</f>
        <v>-1</v>
      </c>
      <c r="E8377" s="2">
        <v>84</v>
      </c>
    </row>
    <row r="8378" spans="1:5">
      <c r="A8378" s="2" t="s">
        <v>4223</v>
      </c>
      <c r="B8378" s="2">
        <v>1438527</v>
      </c>
      <c r="C8378" s="2">
        <v>1438868</v>
      </c>
      <c r="D8378" s="2">
        <f>IF(C8378-B8378&gt;0,1,-1)</f>
        <v>1</v>
      </c>
      <c r="E8378" s="2">
        <v>114</v>
      </c>
    </row>
    <row r="8379" spans="1:5">
      <c r="A8379" s="2" t="s">
        <v>4633</v>
      </c>
      <c r="B8379" s="2">
        <v>1438611</v>
      </c>
      <c r="C8379" s="2">
        <v>1437886</v>
      </c>
      <c r="D8379" s="2">
        <f>IF(C8379-B8379&gt;0,1,-1)</f>
        <v>-1</v>
      </c>
      <c r="E8379" s="2">
        <v>242</v>
      </c>
    </row>
    <row r="8380" spans="1:5">
      <c r="A8380" s="2" t="s">
        <v>4631</v>
      </c>
      <c r="B8380" s="2">
        <v>1438670</v>
      </c>
      <c r="C8380" s="2">
        <v>1438422</v>
      </c>
      <c r="D8380" s="2">
        <f>IF(C8380-B8380&gt;0,1,-1)</f>
        <v>-1</v>
      </c>
      <c r="E8380" s="2">
        <v>83</v>
      </c>
    </row>
    <row r="8381" spans="1:5">
      <c r="A8381" s="2" t="s">
        <v>4224</v>
      </c>
      <c r="B8381" s="2">
        <v>1438757</v>
      </c>
      <c r="C8381" s="2">
        <v>1438990</v>
      </c>
      <c r="D8381" s="2">
        <f>IF(C8381-B8381&gt;0,1,-1)</f>
        <v>1</v>
      </c>
      <c r="E8381" s="2">
        <v>78</v>
      </c>
    </row>
    <row r="8382" spans="1:5">
      <c r="A8382" s="2" t="s">
        <v>4226</v>
      </c>
      <c r="B8382" s="2">
        <v>1438994</v>
      </c>
      <c r="C8382" s="2">
        <v>1440037</v>
      </c>
      <c r="D8382" s="2">
        <f>IF(C8382-B8382&gt;0,1,-1)</f>
        <v>1</v>
      </c>
      <c r="E8382" s="2">
        <v>348</v>
      </c>
    </row>
    <row r="8383" spans="1:5">
      <c r="A8383" s="2" t="s">
        <v>4630</v>
      </c>
      <c r="B8383" s="2">
        <v>1439156</v>
      </c>
      <c r="C8383" s="2">
        <v>1438773</v>
      </c>
      <c r="D8383" s="2">
        <f>IF(C8383-B8383&gt;0,1,-1)</f>
        <v>-1</v>
      </c>
      <c r="E8383" s="2">
        <v>128</v>
      </c>
    </row>
    <row r="8384" spans="1:5">
      <c r="A8384" s="2" t="s">
        <v>4225</v>
      </c>
      <c r="B8384" s="2">
        <v>1439367</v>
      </c>
      <c r="C8384" s="2">
        <v>1439591</v>
      </c>
      <c r="D8384" s="2">
        <f>IF(C8384-B8384&gt;0,1,-1)</f>
        <v>1</v>
      </c>
      <c r="E8384" s="2">
        <v>75</v>
      </c>
    </row>
    <row r="8385" spans="1:5">
      <c r="A8385" s="2" t="s">
        <v>4628</v>
      </c>
      <c r="B8385" s="2">
        <v>1439639</v>
      </c>
      <c r="C8385" s="2">
        <v>1439322</v>
      </c>
      <c r="D8385" s="2">
        <f>IF(C8385-B8385&gt;0,1,-1)</f>
        <v>-1</v>
      </c>
      <c r="E8385" s="2">
        <v>106</v>
      </c>
    </row>
    <row r="8386" spans="1:5">
      <c r="A8386" s="2" t="s">
        <v>4227</v>
      </c>
      <c r="B8386" s="2">
        <v>1440041</v>
      </c>
      <c r="C8386" s="2">
        <v>1440454</v>
      </c>
      <c r="D8386" s="2">
        <f>IF(C8386-B8386&gt;0,1,-1)</f>
        <v>1</v>
      </c>
      <c r="E8386" s="2">
        <v>138</v>
      </c>
    </row>
    <row r="8387" spans="1:5">
      <c r="A8387" s="2" t="s">
        <v>4629</v>
      </c>
      <c r="B8387" s="2">
        <v>1440100</v>
      </c>
      <c r="C8387" s="2">
        <v>1438871</v>
      </c>
      <c r="D8387" s="2">
        <f>IF(C8387-B8387&gt;0,1,-1)</f>
        <v>-1</v>
      </c>
      <c r="E8387" s="2">
        <v>410</v>
      </c>
    </row>
    <row r="8388" spans="1:5">
      <c r="A8388" s="2" t="s">
        <v>4627</v>
      </c>
      <c r="B8388" s="2">
        <v>1440338</v>
      </c>
      <c r="C8388" s="2">
        <v>1439643</v>
      </c>
      <c r="D8388" s="2">
        <f>IF(C8388-B8388&gt;0,1,-1)</f>
        <v>-1</v>
      </c>
      <c r="E8388" s="2">
        <v>232</v>
      </c>
    </row>
    <row r="8389" spans="1:5">
      <c r="A8389" s="2" t="s">
        <v>4228</v>
      </c>
      <c r="B8389" s="2">
        <v>1440403</v>
      </c>
      <c r="C8389" s="2">
        <v>1440606</v>
      </c>
      <c r="D8389" s="2">
        <f>IF(C8389-B8389&gt;0,1,-1)</f>
        <v>1</v>
      </c>
      <c r="E8389" s="2">
        <v>68</v>
      </c>
    </row>
    <row r="8390" spans="1:5">
      <c r="A8390" s="2" t="s">
        <v>4229</v>
      </c>
      <c r="B8390" s="2">
        <v>1440506</v>
      </c>
      <c r="C8390" s="2">
        <v>1440748</v>
      </c>
      <c r="D8390" s="2">
        <f>IF(C8390-B8390&gt;0,1,-1)</f>
        <v>1</v>
      </c>
      <c r="E8390" s="2">
        <v>81</v>
      </c>
    </row>
    <row r="8391" spans="1:5">
      <c r="A8391" s="2" t="s">
        <v>4230</v>
      </c>
      <c r="B8391" s="2">
        <v>1440606</v>
      </c>
      <c r="C8391" s="2">
        <v>1440953</v>
      </c>
      <c r="D8391" s="2">
        <f>IF(C8391-B8391&gt;0,1,-1)</f>
        <v>1</v>
      </c>
      <c r="E8391" s="2">
        <v>116</v>
      </c>
    </row>
    <row r="8392" spans="1:5">
      <c r="A8392" s="2" t="s">
        <v>4231</v>
      </c>
      <c r="B8392" s="2">
        <v>1441212</v>
      </c>
      <c r="C8392" s="2">
        <v>1441469</v>
      </c>
      <c r="D8392" s="2">
        <f>IF(C8392-B8392&gt;0,1,-1)</f>
        <v>1</v>
      </c>
      <c r="E8392" s="2">
        <v>86</v>
      </c>
    </row>
    <row r="8393" spans="1:5">
      <c r="A8393" s="2" t="s">
        <v>4626</v>
      </c>
      <c r="B8393" s="2">
        <v>1441312</v>
      </c>
      <c r="C8393" s="2">
        <v>1440104</v>
      </c>
      <c r="D8393" s="2">
        <f>IF(C8393-B8393&gt;0,1,-1)</f>
        <v>-1</v>
      </c>
      <c r="E8393" s="2">
        <v>403</v>
      </c>
    </row>
    <row r="8394" spans="1:5">
      <c r="A8394" s="2" t="s">
        <v>4232</v>
      </c>
      <c r="B8394" s="2">
        <v>1441328</v>
      </c>
      <c r="C8394" s="2">
        <v>1441627</v>
      </c>
      <c r="D8394" s="2">
        <f>IF(C8394-B8394&gt;0,1,-1)</f>
        <v>1</v>
      </c>
      <c r="E8394" s="2">
        <v>100</v>
      </c>
    </row>
    <row r="8395" spans="1:5">
      <c r="A8395" s="2" t="s">
        <v>4233</v>
      </c>
      <c r="B8395" s="2">
        <v>1441473</v>
      </c>
      <c r="C8395" s="2">
        <v>1441703</v>
      </c>
      <c r="D8395" s="2">
        <f>IF(C8395-B8395&gt;0,1,-1)</f>
        <v>1</v>
      </c>
      <c r="E8395" s="2">
        <v>77</v>
      </c>
    </row>
    <row r="8396" spans="1:5">
      <c r="A8396" s="2" t="s">
        <v>4624</v>
      </c>
      <c r="B8396" s="2">
        <v>1441518</v>
      </c>
      <c r="C8396" s="2">
        <v>1441336</v>
      </c>
      <c r="D8396" s="2">
        <f>IF(C8396-B8396&gt;0,1,-1)</f>
        <v>-1</v>
      </c>
      <c r="E8396" s="2">
        <v>61</v>
      </c>
    </row>
    <row r="8397" spans="1:5">
      <c r="A8397" s="2" t="s">
        <v>4623</v>
      </c>
      <c r="B8397" s="2">
        <v>1441835</v>
      </c>
      <c r="C8397" s="2">
        <v>1441401</v>
      </c>
      <c r="D8397" s="2">
        <f>IF(C8397-B8397&gt;0,1,-1)</f>
        <v>-1</v>
      </c>
      <c r="E8397" s="2">
        <v>145</v>
      </c>
    </row>
    <row r="8398" spans="1:5">
      <c r="A8398" s="2" t="s">
        <v>4234</v>
      </c>
      <c r="B8398" s="2">
        <v>1441891</v>
      </c>
      <c r="C8398" s="2">
        <v>1442100</v>
      </c>
      <c r="D8398" s="2">
        <f>IF(C8398-B8398&gt;0,1,-1)</f>
        <v>1</v>
      </c>
      <c r="E8398" s="2">
        <v>70</v>
      </c>
    </row>
    <row r="8399" spans="1:5">
      <c r="A8399" s="2" t="s">
        <v>4235</v>
      </c>
      <c r="B8399" s="2">
        <v>1441895</v>
      </c>
      <c r="C8399" s="2">
        <v>1442227</v>
      </c>
      <c r="D8399" s="2">
        <f>IF(C8399-B8399&gt;0,1,-1)</f>
        <v>1</v>
      </c>
      <c r="E8399" s="2">
        <v>111</v>
      </c>
    </row>
    <row r="8400" spans="1:5">
      <c r="A8400" s="2" t="s">
        <v>4237</v>
      </c>
      <c r="B8400" s="2">
        <v>1442004</v>
      </c>
      <c r="C8400" s="2">
        <v>1442510</v>
      </c>
      <c r="D8400" s="2">
        <f>IF(C8400-B8400&gt;0,1,-1)</f>
        <v>1</v>
      </c>
      <c r="E8400" s="2">
        <v>169</v>
      </c>
    </row>
    <row r="8401" spans="1:5">
      <c r="A8401" s="2" t="s">
        <v>4236</v>
      </c>
      <c r="B8401" s="2">
        <v>1442264</v>
      </c>
      <c r="C8401" s="2">
        <v>1442452</v>
      </c>
      <c r="D8401" s="2">
        <f>IF(C8401-B8401&gt;0,1,-1)</f>
        <v>1</v>
      </c>
      <c r="E8401" s="2">
        <v>63</v>
      </c>
    </row>
    <row r="8402" spans="1:5">
      <c r="A8402" s="2" t="s">
        <v>4238</v>
      </c>
      <c r="B8402" s="2">
        <v>1442359</v>
      </c>
      <c r="C8402" s="2">
        <v>1442670</v>
      </c>
      <c r="D8402" s="2">
        <f>IF(C8402-B8402&gt;0,1,-1)</f>
        <v>1</v>
      </c>
      <c r="E8402" s="2">
        <v>104</v>
      </c>
    </row>
    <row r="8403" spans="1:5">
      <c r="A8403" s="2" t="s">
        <v>4622</v>
      </c>
      <c r="B8403" s="2">
        <v>1442432</v>
      </c>
      <c r="C8403" s="2">
        <v>1442220</v>
      </c>
      <c r="D8403" s="2">
        <f>IF(C8403-B8403&gt;0,1,-1)</f>
        <v>-1</v>
      </c>
      <c r="E8403" s="2">
        <v>71</v>
      </c>
    </row>
    <row r="8404" spans="1:5">
      <c r="A8404" s="2" t="s">
        <v>4240</v>
      </c>
      <c r="B8404" s="2">
        <v>1442582</v>
      </c>
      <c r="C8404" s="2">
        <v>1443022</v>
      </c>
      <c r="D8404" s="2">
        <f>IF(C8404-B8404&gt;0,1,-1)</f>
        <v>1</v>
      </c>
      <c r="E8404" s="2">
        <v>147</v>
      </c>
    </row>
    <row r="8405" spans="1:5">
      <c r="A8405" s="2" t="s">
        <v>4241</v>
      </c>
      <c r="B8405" s="2">
        <v>1442643</v>
      </c>
      <c r="C8405" s="2">
        <v>1443176</v>
      </c>
      <c r="D8405" s="2">
        <f>IF(C8405-B8405&gt;0,1,-1)</f>
        <v>1</v>
      </c>
      <c r="E8405" s="2">
        <v>178</v>
      </c>
    </row>
    <row r="8406" spans="1:5">
      <c r="A8406" s="2" t="s">
        <v>4239</v>
      </c>
      <c r="B8406" s="2">
        <v>1442746</v>
      </c>
      <c r="C8406" s="2">
        <v>1443003</v>
      </c>
      <c r="D8406" s="2">
        <f>IF(C8406-B8406&gt;0,1,-1)</f>
        <v>1</v>
      </c>
      <c r="E8406" s="2">
        <v>86</v>
      </c>
    </row>
    <row r="8407" spans="1:5">
      <c r="A8407" s="2" t="s">
        <v>4621</v>
      </c>
      <c r="B8407" s="2">
        <v>1443014</v>
      </c>
      <c r="C8407" s="2">
        <v>1442739</v>
      </c>
      <c r="D8407" s="2">
        <f>IF(C8407-B8407&gt;0,1,-1)</f>
        <v>-1</v>
      </c>
      <c r="E8407" s="2">
        <v>92</v>
      </c>
    </row>
    <row r="8408" spans="1:5">
      <c r="A8408" s="2" t="s">
        <v>4242</v>
      </c>
      <c r="B8408" s="2">
        <v>1443026</v>
      </c>
      <c r="C8408" s="2">
        <v>1443259</v>
      </c>
      <c r="D8408" s="2">
        <f>IF(C8408-B8408&gt;0,1,-1)</f>
        <v>1</v>
      </c>
      <c r="E8408" s="2">
        <v>78</v>
      </c>
    </row>
    <row r="8409" spans="1:5">
      <c r="A8409" s="2" t="s">
        <v>4625</v>
      </c>
      <c r="B8409" s="2">
        <v>1443037</v>
      </c>
      <c r="C8409" s="2">
        <v>1441316</v>
      </c>
      <c r="D8409" s="2">
        <f>IF(C8409-B8409&gt;0,1,-1)</f>
        <v>-1</v>
      </c>
      <c r="E8409" s="2">
        <v>574</v>
      </c>
    </row>
    <row r="8410" spans="1:5">
      <c r="A8410" s="2" t="s">
        <v>4243</v>
      </c>
      <c r="B8410" s="2">
        <v>1443392</v>
      </c>
      <c r="C8410" s="2">
        <v>1443706</v>
      </c>
      <c r="D8410" s="2">
        <f>IF(C8410-B8410&gt;0,1,-1)</f>
        <v>1</v>
      </c>
      <c r="E8410" s="2">
        <v>105</v>
      </c>
    </row>
    <row r="8411" spans="1:5">
      <c r="A8411" s="2" t="s">
        <v>4244</v>
      </c>
      <c r="B8411" s="2">
        <v>1443436</v>
      </c>
      <c r="C8411" s="2">
        <v>1443936</v>
      </c>
      <c r="D8411" s="2">
        <f>IF(C8411-B8411&gt;0,1,-1)</f>
        <v>1</v>
      </c>
      <c r="E8411" s="2">
        <v>167</v>
      </c>
    </row>
    <row r="8412" spans="1:5">
      <c r="A8412" s="2" t="s">
        <v>4620</v>
      </c>
      <c r="B8412" s="2">
        <v>1443475</v>
      </c>
      <c r="C8412" s="2">
        <v>1443041</v>
      </c>
      <c r="D8412" s="2">
        <f>IF(C8412-B8412&gt;0,1,-1)</f>
        <v>-1</v>
      </c>
      <c r="E8412" s="2">
        <v>145</v>
      </c>
    </row>
    <row r="8413" spans="1:5">
      <c r="A8413" s="2" t="s">
        <v>4618</v>
      </c>
      <c r="B8413" s="2">
        <v>1443874</v>
      </c>
      <c r="C8413" s="2">
        <v>1443479</v>
      </c>
      <c r="D8413" s="2">
        <f>IF(C8413-B8413&gt;0,1,-1)</f>
        <v>-1</v>
      </c>
      <c r="E8413" s="2">
        <v>132</v>
      </c>
    </row>
    <row r="8414" spans="1:5">
      <c r="A8414" s="2" t="s">
        <v>4246</v>
      </c>
      <c r="B8414" s="2">
        <v>1443884</v>
      </c>
      <c r="C8414" s="2">
        <v>1444186</v>
      </c>
      <c r="D8414" s="2">
        <f>IF(C8414-B8414&gt;0,1,-1)</f>
        <v>1</v>
      </c>
      <c r="E8414" s="2">
        <v>101</v>
      </c>
    </row>
    <row r="8415" spans="1:5">
      <c r="A8415" s="2" t="s">
        <v>4245</v>
      </c>
      <c r="B8415" s="2">
        <v>1443940</v>
      </c>
      <c r="C8415" s="2">
        <v>1444125</v>
      </c>
      <c r="D8415" s="2">
        <f>IF(C8415-B8415&gt;0,1,-1)</f>
        <v>1</v>
      </c>
      <c r="E8415" s="2">
        <v>62</v>
      </c>
    </row>
    <row r="8416" spans="1:5">
      <c r="A8416" s="2" t="s">
        <v>4247</v>
      </c>
      <c r="B8416" s="2">
        <v>1444068</v>
      </c>
      <c r="C8416" s="2">
        <v>1444274</v>
      </c>
      <c r="D8416" s="2">
        <f>IF(C8416-B8416&gt;0,1,-1)</f>
        <v>1</v>
      </c>
      <c r="E8416" s="2">
        <v>69</v>
      </c>
    </row>
    <row r="8417" spans="1:5">
      <c r="A8417" s="2" t="s">
        <v>4617</v>
      </c>
      <c r="B8417" s="2">
        <v>1444105</v>
      </c>
      <c r="C8417" s="2">
        <v>1443878</v>
      </c>
      <c r="D8417" s="2">
        <f>IF(C8417-B8417&gt;0,1,-1)</f>
        <v>-1</v>
      </c>
      <c r="E8417" s="2">
        <v>76</v>
      </c>
    </row>
    <row r="8418" spans="1:5">
      <c r="A8418" s="2" t="s">
        <v>4248</v>
      </c>
      <c r="B8418" s="2">
        <v>1444129</v>
      </c>
      <c r="C8418" s="2">
        <v>1444377</v>
      </c>
      <c r="D8418" s="2">
        <f>IF(C8418-B8418&gt;0,1,-1)</f>
        <v>1</v>
      </c>
      <c r="E8418" s="2">
        <v>83</v>
      </c>
    </row>
    <row r="8419" spans="1:5">
      <c r="A8419" s="2" t="s">
        <v>4616</v>
      </c>
      <c r="B8419" s="2">
        <v>1444309</v>
      </c>
      <c r="C8419" s="2">
        <v>1444109</v>
      </c>
      <c r="D8419" s="2">
        <f>IF(C8419-B8419&gt;0,1,-1)</f>
        <v>-1</v>
      </c>
      <c r="E8419" s="2">
        <v>67</v>
      </c>
    </row>
    <row r="8420" spans="1:5">
      <c r="A8420" s="2" t="s">
        <v>4249</v>
      </c>
      <c r="B8420" s="2">
        <v>1444381</v>
      </c>
      <c r="C8420" s="2">
        <v>1444575</v>
      </c>
      <c r="D8420" s="2">
        <f>IF(C8420-B8420&gt;0,1,-1)</f>
        <v>1</v>
      </c>
      <c r="E8420" s="2">
        <v>65</v>
      </c>
    </row>
    <row r="8421" spans="1:5">
      <c r="A8421" s="2" t="s">
        <v>4250</v>
      </c>
      <c r="B8421" s="2">
        <v>1444418</v>
      </c>
      <c r="C8421" s="2">
        <v>1444621</v>
      </c>
      <c r="D8421" s="2">
        <f>IF(C8421-B8421&gt;0,1,-1)</f>
        <v>1</v>
      </c>
      <c r="E8421" s="2">
        <v>68</v>
      </c>
    </row>
    <row r="8422" spans="1:5">
      <c r="A8422" s="2" t="s">
        <v>4619</v>
      </c>
      <c r="B8422" s="2">
        <v>1444599</v>
      </c>
      <c r="C8422" s="2">
        <v>1443103</v>
      </c>
      <c r="D8422" s="2">
        <f>IF(C8422-B8422&gt;0,1,-1)</f>
        <v>-1</v>
      </c>
      <c r="E8422" s="2">
        <v>499</v>
      </c>
    </row>
    <row r="8423" spans="1:5">
      <c r="A8423" s="2" t="s">
        <v>4251</v>
      </c>
      <c r="B8423" s="2">
        <v>1444640</v>
      </c>
      <c r="C8423" s="2">
        <v>1444939</v>
      </c>
      <c r="D8423" s="2">
        <f>IF(C8423-B8423&gt;0,1,-1)</f>
        <v>1</v>
      </c>
      <c r="E8423" s="2">
        <v>100</v>
      </c>
    </row>
    <row r="8424" spans="1:5">
      <c r="A8424" s="2" t="s">
        <v>4615</v>
      </c>
      <c r="B8424" s="2">
        <v>1444838</v>
      </c>
      <c r="C8424" s="2">
        <v>1444593</v>
      </c>
      <c r="D8424" s="2">
        <f>IF(C8424-B8424&gt;0,1,-1)</f>
        <v>-1</v>
      </c>
      <c r="E8424" s="2">
        <v>82</v>
      </c>
    </row>
    <row r="8425" spans="1:5">
      <c r="A8425" s="2" t="s">
        <v>4252</v>
      </c>
      <c r="B8425" s="2">
        <v>1444948</v>
      </c>
      <c r="C8425" s="2">
        <v>1445529</v>
      </c>
      <c r="D8425" s="2">
        <f>IF(C8425-B8425&gt;0,1,-1)</f>
        <v>1</v>
      </c>
      <c r="E8425" s="2">
        <v>194</v>
      </c>
    </row>
    <row r="8426" spans="1:5">
      <c r="A8426" s="2" t="s">
        <v>4614</v>
      </c>
      <c r="B8426" s="2">
        <v>1445415</v>
      </c>
      <c r="C8426" s="2">
        <v>1445056</v>
      </c>
      <c r="D8426" s="2">
        <f>IF(C8426-B8426&gt;0,1,-1)</f>
        <v>-1</v>
      </c>
      <c r="E8426" s="2">
        <v>120</v>
      </c>
    </row>
    <row r="8427" spans="1:5">
      <c r="A8427" s="2" t="s">
        <v>4254</v>
      </c>
      <c r="B8427" s="2">
        <v>1445514</v>
      </c>
      <c r="C8427" s="2">
        <v>1446047</v>
      </c>
      <c r="D8427" s="2">
        <f>IF(C8427-B8427&gt;0,1,-1)</f>
        <v>1</v>
      </c>
      <c r="E8427" s="2">
        <v>178</v>
      </c>
    </row>
    <row r="8428" spans="1:5">
      <c r="A8428" s="2" t="s">
        <v>4253</v>
      </c>
      <c r="B8428" s="2">
        <v>1445555</v>
      </c>
      <c r="C8428" s="2">
        <v>1445821</v>
      </c>
      <c r="D8428" s="2">
        <f>IF(C8428-B8428&gt;0,1,-1)</f>
        <v>1</v>
      </c>
      <c r="E8428" s="2">
        <v>89</v>
      </c>
    </row>
    <row r="8429" spans="1:5">
      <c r="A8429" s="2" t="s">
        <v>4613</v>
      </c>
      <c r="B8429" s="2">
        <v>1445620</v>
      </c>
      <c r="C8429" s="2">
        <v>1445381</v>
      </c>
      <c r="D8429" s="2">
        <f>IF(C8429-B8429&gt;0,1,-1)</f>
        <v>-1</v>
      </c>
      <c r="E8429" s="2">
        <v>80</v>
      </c>
    </row>
    <row r="8430" spans="1:5">
      <c r="A8430" s="2" t="s">
        <v>4612</v>
      </c>
      <c r="B8430" s="2">
        <v>1445813</v>
      </c>
      <c r="C8430" s="2">
        <v>1445532</v>
      </c>
      <c r="D8430" s="2">
        <f>IF(C8430-B8430&gt;0,1,-1)</f>
        <v>-1</v>
      </c>
      <c r="E8430" s="2">
        <v>94</v>
      </c>
    </row>
    <row r="8431" spans="1:5">
      <c r="A8431" s="2" t="s">
        <v>4611</v>
      </c>
      <c r="B8431" s="2">
        <v>1446036</v>
      </c>
      <c r="C8431" s="2">
        <v>1445851</v>
      </c>
      <c r="D8431" s="2">
        <f>IF(C8431-B8431&gt;0,1,-1)</f>
        <v>-1</v>
      </c>
      <c r="E8431" s="2">
        <v>62</v>
      </c>
    </row>
    <row r="8432" spans="1:5">
      <c r="A8432" s="2" t="s">
        <v>4255</v>
      </c>
      <c r="B8432" s="2">
        <v>1446081</v>
      </c>
      <c r="C8432" s="2">
        <v>1446635</v>
      </c>
      <c r="D8432" s="2">
        <f>IF(C8432-B8432&gt;0,1,-1)</f>
        <v>1</v>
      </c>
      <c r="E8432" s="2">
        <v>185</v>
      </c>
    </row>
    <row r="8433" spans="1:5">
      <c r="A8433" s="2" t="s">
        <v>4256</v>
      </c>
      <c r="B8433" s="2">
        <v>1446398</v>
      </c>
      <c r="C8433" s="2">
        <v>1446748</v>
      </c>
      <c r="D8433" s="2">
        <f>IF(C8433-B8433&gt;0,1,-1)</f>
        <v>1</v>
      </c>
      <c r="E8433" s="2">
        <v>117</v>
      </c>
    </row>
    <row r="8434" spans="1:5">
      <c r="A8434" s="2" t="s">
        <v>4610</v>
      </c>
      <c r="B8434" s="2">
        <v>1446671</v>
      </c>
      <c r="C8434" s="2">
        <v>1446138</v>
      </c>
      <c r="D8434" s="2">
        <f>IF(C8434-B8434&gt;0,1,-1)</f>
        <v>-1</v>
      </c>
      <c r="E8434" s="2">
        <v>178</v>
      </c>
    </row>
    <row r="8435" spans="1:5">
      <c r="A8435" s="2" t="s">
        <v>4257</v>
      </c>
      <c r="B8435" s="2">
        <v>1446714</v>
      </c>
      <c r="C8435" s="2">
        <v>1446929</v>
      </c>
      <c r="D8435" s="2">
        <f>IF(C8435-B8435&gt;0,1,-1)</f>
        <v>1</v>
      </c>
      <c r="E8435" s="2">
        <v>72</v>
      </c>
    </row>
    <row r="8436" spans="1:5">
      <c r="A8436" s="2" t="s">
        <v>4259</v>
      </c>
      <c r="B8436" s="2">
        <v>1446752</v>
      </c>
      <c r="C8436" s="2">
        <v>1447519</v>
      </c>
      <c r="D8436" s="2">
        <f>IF(C8436-B8436&gt;0,1,-1)</f>
        <v>1</v>
      </c>
      <c r="E8436" s="2">
        <v>256</v>
      </c>
    </row>
    <row r="8437" spans="1:5">
      <c r="A8437" s="2" t="s">
        <v>4608</v>
      </c>
      <c r="B8437" s="2">
        <v>1447040</v>
      </c>
      <c r="C8437" s="2">
        <v>1446747</v>
      </c>
      <c r="D8437" s="2">
        <f>IF(C8437-B8437&gt;0,1,-1)</f>
        <v>-1</v>
      </c>
      <c r="E8437" s="2">
        <v>98</v>
      </c>
    </row>
    <row r="8438" spans="1:5">
      <c r="A8438" s="2" t="s">
        <v>4258</v>
      </c>
      <c r="B8438" s="2">
        <v>1447062</v>
      </c>
      <c r="C8438" s="2">
        <v>1447277</v>
      </c>
      <c r="D8438" s="2">
        <f>IF(C8438-B8438&gt;0,1,-1)</f>
        <v>1</v>
      </c>
      <c r="E8438" s="2">
        <v>72</v>
      </c>
    </row>
    <row r="8439" spans="1:5">
      <c r="A8439" s="2" t="s">
        <v>4260</v>
      </c>
      <c r="B8439" s="2">
        <v>1447281</v>
      </c>
      <c r="C8439" s="2">
        <v>1447562</v>
      </c>
      <c r="D8439" s="2">
        <f>IF(C8439-B8439&gt;0,1,-1)</f>
        <v>1</v>
      </c>
      <c r="E8439" s="2">
        <v>94</v>
      </c>
    </row>
    <row r="8440" spans="1:5">
      <c r="A8440" s="2" t="s">
        <v>4261</v>
      </c>
      <c r="B8440" s="2">
        <v>1447465</v>
      </c>
      <c r="C8440" s="2">
        <v>1447644</v>
      </c>
      <c r="D8440" s="2">
        <f>IF(C8440-B8440&gt;0,1,-1)</f>
        <v>1</v>
      </c>
      <c r="E8440" s="2">
        <v>60</v>
      </c>
    </row>
    <row r="8441" spans="1:5">
      <c r="A8441" s="2" t="s">
        <v>4262</v>
      </c>
      <c r="B8441" s="2">
        <v>1447614</v>
      </c>
      <c r="C8441" s="2">
        <v>1447910</v>
      </c>
      <c r="D8441" s="2">
        <f>IF(C8441-B8441&gt;0,1,-1)</f>
        <v>1</v>
      </c>
      <c r="E8441" s="2">
        <v>99</v>
      </c>
    </row>
    <row r="8442" spans="1:5">
      <c r="A8442" s="2" t="s">
        <v>4607</v>
      </c>
      <c r="B8442" s="2">
        <v>1447727</v>
      </c>
      <c r="C8442" s="2">
        <v>1447191</v>
      </c>
      <c r="D8442" s="2">
        <f>IF(C8442-B8442&gt;0,1,-1)</f>
        <v>-1</v>
      </c>
      <c r="E8442" s="2">
        <v>179</v>
      </c>
    </row>
    <row r="8443" spans="1:5">
      <c r="A8443" s="2" t="s">
        <v>4263</v>
      </c>
      <c r="B8443" s="2">
        <v>1447763</v>
      </c>
      <c r="C8443" s="2">
        <v>1448446</v>
      </c>
      <c r="D8443" s="2">
        <f>IF(C8443-B8443&gt;0,1,-1)</f>
        <v>1</v>
      </c>
      <c r="E8443" s="2">
        <v>228</v>
      </c>
    </row>
    <row r="8444" spans="1:5">
      <c r="A8444" s="2" t="s">
        <v>4265</v>
      </c>
      <c r="B8444" s="2">
        <v>1447914</v>
      </c>
      <c r="C8444" s="2">
        <v>1448849</v>
      </c>
      <c r="D8444" s="2">
        <f>IF(C8444-B8444&gt;0,1,-1)</f>
        <v>1</v>
      </c>
      <c r="E8444" s="2">
        <v>312</v>
      </c>
    </row>
    <row r="8445" spans="1:5">
      <c r="A8445" s="2" t="s">
        <v>4606</v>
      </c>
      <c r="B8445" s="2">
        <v>1448012</v>
      </c>
      <c r="C8445" s="2">
        <v>1447755</v>
      </c>
      <c r="D8445" s="2">
        <f>IF(C8445-B8445&gt;0,1,-1)</f>
        <v>-1</v>
      </c>
      <c r="E8445" s="2">
        <v>86</v>
      </c>
    </row>
    <row r="8446" spans="1:5">
      <c r="A8446" s="2" t="s">
        <v>4605</v>
      </c>
      <c r="B8446" s="2">
        <v>1448432</v>
      </c>
      <c r="C8446" s="2">
        <v>1448175</v>
      </c>
      <c r="D8446" s="2">
        <f>IF(C8446-B8446&gt;0,1,-1)</f>
        <v>-1</v>
      </c>
      <c r="E8446" s="2">
        <v>86</v>
      </c>
    </row>
    <row r="8447" spans="1:5">
      <c r="A8447" s="2" t="s">
        <v>4264</v>
      </c>
      <c r="B8447" s="2">
        <v>1448450</v>
      </c>
      <c r="C8447" s="2">
        <v>1448809</v>
      </c>
      <c r="D8447" s="2">
        <f>IF(C8447-B8447&gt;0,1,-1)</f>
        <v>1</v>
      </c>
      <c r="E8447" s="2">
        <v>120</v>
      </c>
    </row>
    <row r="8448" spans="1:5">
      <c r="A8448" s="2" t="s">
        <v>4604</v>
      </c>
      <c r="B8448" s="2">
        <v>1448714</v>
      </c>
      <c r="C8448" s="2">
        <v>1448493</v>
      </c>
      <c r="D8448" s="2">
        <f>IF(C8448-B8448&gt;0,1,-1)</f>
        <v>-1</v>
      </c>
      <c r="E8448" s="2">
        <v>74</v>
      </c>
    </row>
    <row r="8449" spans="1:5">
      <c r="A8449" s="2" t="s">
        <v>4603</v>
      </c>
      <c r="B8449" s="2">
        <v>1449026</v>
      </c>
      <c r="C8449" s="2">
        <v>1448718</v>
      </c>
      <c r="D8449" s="2">
        <f>IF(C8449-B8449&gt;0,1,-1)</f>
        <v>-1</v>
      </c>
      <c r="E8449" s="2">
        <v>103</v>
      </c>
    </row>
    <row r="8450" spans="1:5">
      <c r="A8450" s="2" t="s">
        <v>4266</v>
      </c>
      <c r="B8450" s="2">
        <v>1449084</v>
      </c>
      <c r="C8450" s="2">
        <v>1449425</v>
      </c>
      <c r="D8450" s="2">
        <f>IF(C8450-B8450&gt;0,1,-1)</f>
        <v>1</v>
      </c>
      <c r="E8450" s="2">
        <v>114</v>
      </c>
    </row>
    <row r="8451" spans="1:5">
      <c r="A8451" s="2" t="s">
        <v>4609</v>
      </c>
      <c r="B8451" s="2">
        <v>1449223</v>
      </c>
      <c r="C8451" s="2">
        <v>1446665</v>
      </c>
      <c r="D8451" s="2">
        <f>IF(C8451-B8451&gt;0,1,-1)</f>
        <v>-1</v>
      </c>
      <c r="E8451" s="2">
        <v>853</v>
      </c>
    </row>
    <row r="8452" spans="1:5">
      <c r="A8452" s="2" t="s">
        <v>4267</v>
      </c>
      <c r="B8452" s="2">
        <v>1449346</v>
      </c>
      <c r="C8452" s="2">
        <v>1449570</v>
      </c>
      <c r="D8452" s="2">
        <f>IF(C8452-B8452&gt;0,1,-1)</f>
        <v>1</v>
      </c>
      <c r="E8452" s="2">
        <v>75</v>
      </c>
    </row>
    <row r="8453" spans="1:5">
      <c r="A8453" s="2" t="s">
        <v>4602</v>
      </c>
      <c r="B8453" s="2">
        <v>1449369</v>
      </c>
      <c r="C8453" s="2">
        <v>1449166</v>
      </c>
      <c r="D8453" s="2">
        <f>IF(C8453-B8453&gt;0,1,-1)</f>
        <v>-1</v>
      </c>
      <c r="E8453" s="2">
        <v>68</v>
      </c>
    </row>
    <row r="8454" spans="1:5">
      <c r="A8454" s="2" t="s">
        <v>4269</v>
      </c>
      <c r="B8454" s="2">
        <v>1449389</v>
      </c>
      <c r="C8454" s="2">
        <v>1450048</v>
      </c>
      <c r="D8454" s="2">
        <f>IF(C8454-B8454&gt;0,1,-1)</f>
        <v>1</v>
      </c>
      <c r="E8454" s="2">
        <v>220</v>
      </c>
    </row>
    <row r="8455" spans="1:5">
      <c r="A8455" s="2" t="s">
        <v>4600</v>
      </c>
      <c r="B8455" s="2">
        <v>1449588</v>
      </c>
      <c r="C8455" s="2">
        <v>1449373</v>
      </c>
      <c r="D8455" s="2">
        <f>IF(C8455-B8455&gt;0,1,-1)</f>
        <v>-1</v>
      </c>
      <c r="E8455" s="2">
        <v>72</v>
      </c>
    </row>
    <row r="8456" spans="1:5">
      <c r="A8456" s="2" t="s">
        <v>4601</v>
      </c>
      <c r="B8456" s="2">
        <v>1449688</v>
      </c>
      <c r="C8456" s="2">
        <v>1449353</v>
      </c>
      <c r="D8456" s="2">
        <f>IF(C8456-B8456&gt;0,1,-1)</f>
        <v>-1</v>
      </c>
      <c r="E8456" s="2">
        <v>112</v>
      </c>
    </row>
    <row r="8457" spans="1:5">
      <c r="A8457" s="2" t="s">
        <v>4268</v>
      </c>
      <c r="B8457" s="2">
        <v>1449793</v>
      </c>
      <c r="C8457" s="2">
        <v>1450014</v>
      </c>
      <c r="D8457" s="2">
        <f>IF(C8457-B8457&gt;0,1,-1)</f>
        <v>1</v>
      </c>
      <c r="E8457" s="2">
        <v>74</v>
      </c>
    </row>
    <row r="8458" spans="1:5">
      <c r="A8458" s="2" t="s">
        <v>4271</v>
      </c>
      <c r="B8458" s="2">
        <v>1450018</v>
      </c>
      <c r="C8458" s="2">
        <v>1450437</v>
      </c>
      <c r="D8458" s="2">
        <f>IF(C8458-B8458&gt;0,1,-1)</f>
        <v>1</v>
      </c>
      <c r="E8458" s="2">
        <v>140</v>
      </c>
    </row>
    <row r="8459" spans="1:5">
      <c r="A8459" s="2" t="s">
        <v>4270</v>
      </c>
      <c r="B8459" s="2">
        <v>1450110</v>
      </c>
      <c r="C8459" s="2">
        <v>1450304</v>
      </c>
      <c r="D8459" s="2">
        <f>IF(C8459-B8459&gt;0,1,-1)</f>
        <v>1</v>
      </c>
      <c r="E8459" s="2">
        <v>65</v>
      </c>
    </row>
    <row r="8460" spans="1:5">
      <c r="A8460" s="2" t="s">
        <v>4598</v>
      </c>
      <c r="B8460" s="2">
        <v>1450137</v>
      </c>
      <c r="C8460" s="2">
        <v>1449946</v>
      </c>
      <c r="D8460" s="2">
        <f>IF(C8460-B8460&gt;0,1,-1)</f>
        <v>-1</v>
      </c>
      <c r="E8460" s="2">
        <v>64</v>
      </c>
    </row>
    <row r="8461" spans="1:5">
      <c r="A8461" s="2" t="s">
        <v>4599</v>
      </c>
      <c r="B8461" s="2">
        <v>1450186</v>
      </c>
      <c r="C8461" s="2">
        <v>1449803</v>
      </c>
      <c r="D8461" s="2">
        <f>IF(C8461-B8461&gt;0,1,-1)</f>
        <v>-1</v>
      </c>
      <c r="E8461" s="2">
        <v>128</v>
      </c>
    </row>
    <row r="8462" spans="1:5">
      <c r="A8462" s="2" t="s">
        <v>4273</v>
      </c>
      <c r="B8462" s="2">
        <v>1450308</v>
      </c>
      <c r="C8462" s="2">
        <v>1451105</v>
      </c>
      <c r="D8462" s="2">
        <f>IF(C8462-B8462&gt;0,1,-1)</f>
        <v>1</v>
      </c>
      <c r="E8462" s="2">
        <v>266</v>
      </c>
    </row>
    <row r="8463" spans="1:5">
      <c r="A8463" s="2" t="s">
        <v>4272</v>
      </c>
      <c r="B8463" s="2">
        <v>1450445</v>
      </c>
      <c r="C8463" s="2">
        <v>1450636</v>
      </c>
      <c r="D8463" s="2">
        <f>IF(C8463-B8463&gt;0,1,-1)</f>
        <v>1</v>
      </c>
      <c r="E8463" s="2">
        <v>64</v>
      </c>
    </row>
    <row r="8464" spans="1:5">
      <c r="A8464" s="2" t="s">
        <v>4596</v>
      </c>
      <c r="B8464" s="2">
        <v>1450525</v>
      </c>
      <c r="C8464" s="2">
        <v>1450295</v>
      </c>
      <c r="D8464" s="2">
        <f>IF(C8464-B8464&gt;0,1,-1)</f>
        <v>-1</v>
      </c>
      <c r="E8464" s="2">
        <v>77</v>
      </c>
    </row>
    <row r="8465" spans="1:5">
      <c r="A8465" s="2" t="s">
        <v>4597</v>
      </c>
      <c r="B8465" s="2">
        <v>1450535</v>
      </c>
      <c r="C8465" s="2">
        <v>1450008</v>
      </c>
      <c r="D8465" s="2">
        <f>IF(C8465-B8465&gt;0,1,-1)</f>
        <v>-1</v>
      </c>
      <c r="E8465" s="2">
        <v>176</v>
      </c>
    </row>
    <row r="8466" spans="1:5">
      <c r="A8466" s="2" t="s">
        <v>4595</v>
      </c>
      <c r="B8466" s="2">
        <v>1450853</v>
      </c>
      <c r="C8466" s="2">
        <v>1450566</v>
      </c>
      <c r="D8466" s="2">
        <f>IF(C8466-B8466&gt;0,1,-1)</f>
        <v>-1</v>
      </c>
      <c r="E8466" s="2">
        <v>96</v>
      </c>
    </row>
    <row r="8467" spans="1:5">
      <c r="A8467" s="2" t="s">
        <v>4594</v>
      </c>
      <c r="B8467" s="2">
        <v>1450933</v>
      </c>
      <c r="C8467" s="2">
        <v>1450613</v>
      </c>
      <c r="D8467" s="2">
        <f>IF(C8467-B8467&gt;0,1,-1)</f>
        <v>-1</v>
      </c>
      <c r="E8467" s="2">
        <v>107</v>
      </c>
    </row>
    <row r="8468" spans="1:5">
      <c r="A8468" s="2" t="s">
        <v>4275</v>
      </c>
      <c r="B8468" s="2">
        <v>1451109</v>
      </c>
      <c r="C8468" s="2">
        <v>1451606</v>
      </c>
      <c r="D8468" s="2">
        <f>IF(C8468-B8468&gt;0,1,-1)</f>
        <v>1</v>
      </c>
      <c r="E8468" s="2">
        <v>166</v>
      </c>
    </row>
    <row r="8469" spans="1:5">
      <c r="A8469" s="2" t="s">
        <v>4592</v>
      </c>
      <c r="B8469" s="2">
        <v>1451134</v>
      </c>
      <c r="C8469" s="2">
        <v>1450937</v>
      </c>
      <c r="D8469" s="2">
        <f>IF(C8469-B8469&gt;0,1,-1)</f>
        <v>-1</v>
      </c>
      <c r="E8469" s="2">
        <v>66</v>
      </c>
    </row>
    <row r="8470" spans="1:5">
      <c r="A8470" s="2" t="s">
        <v>4274</v>
      </c>
      <c r="B8470" s="2">
        <v>1451303</v>
      </c>
      <c r="C8470" s="2">
        <v>1451527</v>
      </c>
      <c r="D8470" s="2">
        <f>IF(C8470-B8470&gt;0,1,-1)</f>
        <v>1</v>
      </c>
      <c r="E8470" s="2">
        <v>75</v>
      </c>
    </row>
    <row r="8471" spans="1:5">
      <c r="A8471" s="2" t="s">
        <v>4591</v>
      </c>
      <c r="B8471" s="2">
        <v>1451526</v>
      </c>
      <c r="C8471" s="2">
        <v>1451323</v>
      </c>
      <c r="D8471" s="2">
        <f>IF(C8471-B8471&gt;0,1,-1)</f>
        <v>-1</v>
      </c>
      <c r="E8471" s="2">
        <v>68</v>
      </c>
    </row>
    <row r="8472" spans="1:5">
      <c r="A8472" s="2" t="s">
        <v>4590</v>
      </c>
      <c r="B8472" s="2">
        <v>1451605</v>
      </c>
      <c r="C8472" s="2">
        <v>1451420</v>
      </c>
      <c r="D8472" s="2">
        <f>IF(C8472-B8472&gt;0,1,-1)</f>
        <v>-1</v>
      </c>
      <c r="E8472" s="2">
        <v>62</v>
      </c>
    </row>
    <row r="8473" spans="1:5">
      <c r="A8473" s="2" t="s">
        <v>4277</v>
      </c>
      <c r="B8473" s="2">
        <v>1451610</v>
      </c>
      <c r="C8473" s="2">
        <v>1452104</v>
      </c>
      <c r="D8473" s="2">
        <f>IF(C8473-B8473&gt;0,1,-1)</f>
        <v>1</v>
      </c>
      <c r="E8473" s="2">
        <v>165</v>
      </c>
    </row>
    <row r="8474" spans="1:5">
      <c r="A8474" s="2" t="s">
        <v>4276</v>
      </c>
      <c r="B8474" s="2">
        <v>1451630</v>
      </c>
      <c r="C8474" s="2">
        <v>1451902</v>
      </c>
      <c r="D8474" s="2">
        <f>IF(C8474-B8474&gt;0,1,-1)</f>
        <v>1</v>
      </c>
      <c r="E8474" s="2">
        <v>91</v>
      </c>
    </row>
    <row r="8475" spans="1:5">
      <c r="A8475" s="2" t="s">
        <v>4593</v>
      </c>
      <c r="B8475" s="2">
        <v>1451681</v>
      </c>
      <c r="C8475" s="2">
        <v>1450932</v>
      </c>
      <c r="D8475" s="2">
        <f>IF(C8475-B8475&gt;0,1,-1)</f>
        <v>-1</v>
      </c>
      <c r="E8475" s="2">
        <v>250</v>
      </c>
    </row>
    <row r="8476" spans="1:5">
      <c r="A8476" s="2" t="s">
        <v>4279</v>
      </c>
      <c r="B8476" s="2">
        <v>1452058</v>
      </c>
      <c r="C8476" s="2">
        <v>1452795</v>
      </c>
      <c r="D8476" s="2">
        <f>IF(C8476-B8476&gt;0,1,-1)</f>
        <v>1</v>
      </c>
      <c r="E8476" s="2">
        <v>246</v>
      </c>
    </row>
    <row r="8477" spans="1:5">
      <c r="A8477" s="2" t="s">
        <v>4278</v>
      </c>
      <c r="B8477" s="2">
        <v>1452120</v>
      </c>
      <c r="C8477" s="2">
        <v>1452326</v>
      </c>
      <c r="D8477" s="2">
        <f>IF(C8477-B8477&gt;0,1,-1)</f>
        <v>1</v>
      </c>
      <c r="E8477" s="2">
        <v>69</v>
      </c>
    </row>
    <row r="8478" spans="1:5">
      <c r="A8478" s="2" t="s">
        <v>4589</v>
      </c>
      <c r="B8478" s="2">
        <v>1452266</v>
      </c>
      <c r="C8478" s="2">
        <v>1451685</v>
      </c>
      <c r="D8478" s="2">
        <f>IF(C8478-B8478&gt;0,1,-1)</f>
        <v>-1</v>
      </c>
      <c r="E8478" s="2">
        <v>194</v>
      </c>
    </row>
    <row r="8479" spans="1:5">
      <c r="A8479" s="2" t="s">
        <v>4588</v>
      </c>
      <c r="B8479" s="2">
        <v>1452516</v>
      </c>
      <c r="C8479" s="2">
        <v>1452322</v>
      </c>
      <c r="D8479" s="2">
        <f>IF(C8479-B8479&gt;0,1,-1)</f>
        <v>-1</v>
      </c>
      <c r="E8479" s="2">
        <v>65</v>
      </c>
    </row>
    <row r="8480" spans="1:5">
      <c r="A8480" s="2" t="s">
        <v>4281</v>
      </c>
      <c r="B8480" s="2">
        <v>1452788</v>
      </c>
      <c r="C8480" s="2">
        <v>1454506</v>
      </c>
      <c r="D8480" s="2">
        <f>IF(C8480-B8480&gt;0,1,-1)</f>
        <v>1</v>
      </c>
      <c r="E8480" s="2">
        <v>573</v>
      </c>
    </row>
    <row r="8481" spans="1:5">
      <c r="A8481" s="2" t="s">
        <v>4587</v>
      </c>
      <c r="B8481" s="2">
        <v>1452942</v>
      </c>
      <c r="C8481" s="2">
        <v>1452553</v>
      </c>
      <c r="D8481" s="2">
        <f>IF(C8481-B8481&gt;0,1,-1)</f>
        <v>-1</v>
      </c>
      <c r="E8481" s="2">
        <v>130</v>
      </c>
    </row>
    <row r="8482" spans="1:5">
      <c r="A8482" s="2" t="s">
        <v>4585</v>
      </c>
      <c r="B8482" s="2">
        <v>1453227</v>
      </c>
      <c r="C8482" s="2">
        <v>1453027</v>
      </c>
      <c r="D8482" s="2">
        <f>IF(C8482-B8482&gt;0,1,-1)</f>
        <v>-1</v>
      </c>
      <c r="E8482" s="2">
        <v>67</v>
      </c>
    </row>
    <row r="8483" spans="1:5">
      <c r="A8483" s="2" t="s">
        <v>4280</v>
      </c>
      <c r="B8483" s="2">
        <v>1453456</v>
      </c>
      <c r="C8483" s="2">
        <v>1453884</v>
      </c>
      <c r="D8483" s="2">
        <f>IF(C8483-B8483&gt;0,1,-1)</f>
        <v>1</v>
      </c>
      <c r="E8483" s="2">
        <v>143</v>
      </c>
    </row>
    <row r="8484" spans="1:5">
      <c r="A8484" s="2" t="s">
        <v>4584</v>
      </c>
      <c r="B8484" s="2">
        <v>1453686</v>
      </c>
      <c r="C8484" s="2">
        <v>1453294</v>
      </c>
      <c r="D8484" s="2">
        <f>IF(C8484-B8484&gt;0,1,-1)</f>
        <v>-1</v>
      </c>
      <c r="E8484" s="2">
        <v>131</v>
      </c>
    </row>
    <row r="8485" spans="1:5">
      <c r="A8485" s="2" t="s">
        <v>4586</v>
      </c>
      <c r="B8485" s="2">
        <v>1453744</v>
      </c>
      <c r="C8485" s="2">
        <v>1452914</v>
      </c>
      <c r="D8485" s="2">
        <f>IF(C8485-B8485&gt;0,1,-1)</f>
        <v>-1</v>
      </c>
      <c r="E8485" s="2">
        <v>277</v>
      </c>
    </row>
    <row r="8486" spans="1:5">
      <c r="A8486" s="2" t="s">
        <v>4583</v>
      </c>
      <c r="B8486" s="2">
        <v>1454020</v>
      </c>
      <c r="C8486" s="2">
        <v>1453766</v>
      </c>
      <c r="D8486" s="2">
        <f>IF(C8486-B8486&gt;0,1,-1)</f>
        <v>-1</v>
      </c>
      <c r="E8486" s="2">
        <v>85</v>
      </c>
    </row>
    <row r="8487" spans="1:5">
      <c r="A8487" s="2" t="s">
        <v>4582</v>
      </c>
      <c r="B8487" s="2">
        <v>1454042</v>
      </c>
      <c r="C8487" s="2">
        <v>1453809</v>
      </c>
      <c r="D8487" s="2">
        <f>IF(C8487-B8487&gt;0,1,-1)</f>
        <v>-1</v>
      </c>
      <c r="E8487" s="2">
        <v>78</v>
      </c>
    </row>
    <row r="8488" spans="1:5">
      <c r="A8488" s="2" t="s">
        <v>4581</v>
      </c>
      <c r="B8488" s="2">
        <v>1454269</v>
      </c>
      <c r="C8488" s="2">
        <v>1454024</v>
      </c>
      <c r="D8488" s="2">
        <f>IF(C8488-B8488&gt;0,1,-1)</f>
        <v>-1</v>
      </c>
      <c r="E8488" s="2">
        <v>82</v>
      </c>
    </row>
    <row r="8489" spans="1:5">
      <c r="A8489" s="2" t="s">
        <v>4286</v>
      </c>
      <c r="B8489" s="2">
        <v>1454500</v>
      </c>
      <c r="C8489" s="2">
        <v>1456128</v>
      </c>
      <c r="D8489" s="2">
        <f>IF(C8489-B8489&gt;0,1,-1)</f>
        <v>1</v>
      </c>
      <c r="E8489" s="2">
        <v>543</v>
      </c>
    </row>
    <row r="8490" spans="1:5">
      <c r="A8490" s="2" t="s">
        <v>4580</v>
      </c>
      <c r="B8490" s="2">
        <v>1454524</v>
      </c>
      <c r="C8490" s="2">
        <v>1454285</v>
      </c>
      <c r="D8490" s="2">
        <f>IF(C8490-B8490&gt;0,1,-1)</f>
        <v>-1</v>
      </c>
      <c r="E8490" s="2">
        <v>80</v>
      </c>
    </row>
    <row r="8491" spans="1:5">
      <c r="A8491" s="2" t="s">
        <v>4282</v>
      </c>
      <c r="B8491" s="2">
        <v>1454535</v>
      </c>
      <c r="C8491" s="2">
        <v>1454753</v>
      </c>
      <c r="D8491" s="2">
        <f>IF(C8491-B8491&gt;0,1,-1)</f>
        <v>1</v>
      </c>
      <c r="E8491" s="2">
        <v>73</v>
      </c>
    </row>
    <row r="8492" spans="1:5">
      <c r="A8492" s="2" t="s">
        <v>4579</v>
      </c>
      <c r="B8492" s="2">
        <v>1454651</v>
      </c>
      <c r="C8492" s="2">
        <v>1454442</v>
      </c>
      <c r="D8492" s="2">
        <f>IF(C8492-B8492&gt;0,1,-1)</f>
        <v>-1</v>
      </c>
      <c r="E8492" s="2">
        <v>70</v>
      </c>
    </row>
    <row r="8493" spans="1:5">
      <c r="A8493" s="2" t="s">
        <v>4284</v>
      </c>
      <c r="B8493" s="2">
        <v>1454757</v>
      </c>
      <c r="C8493" s="2">
        <v>1455017</v>
      </c>
      <c r="D8493" s="2">
        <f>IF(C8493-B8493&gt;0,1,-1)</f>
        <v>1</v>
      </c>
      <c r="E8493" s="2">
        <v>87</v>
      </c>
    </row>
    <row r="8494" spans="1:5">
      <c r="A8494" s="2" t="s">
        <v>4283</v>
      </c>
      <c r="B8494" s="2">
        <v>1454762</v>
      </c>
      <c r="C8494" s="2">
        <v>1454947</v>
      </c>
      <c r="D8494" s="2">
        <f>IF(C8494-B8494&gt;0,1,-1)</f>
        <v>1</v>
      </c>
      <c r="E8494" s="2">
        <v>62</v>
      </c>
    </row>
    <row r="8495" spans="1:5">
      <c r="A8495" s="2" t="s">
        <v>4578</v>
      </c>
      <c r="B8495" s="2">
        <v>1454871</v>
      </c>
      <c r="C8495" s="2">
        <v>1454689</v>
      </c>
      <c r="D8495" s="2">
        <f>IF(C8495-B8495&gt;0,1,-1)</f>
        <v>-1</v>
      </c>
      <c r="E8495" s="2">
        <v>61</v>
      </c>
    </row>
    <row r="8496" spans="1:5">
      <c r="A8496" s="2" t="s">
        <v>4285</v>
      </c>
      <c r="B8496" s="2">
        <v>1455021</v>
      </c>
      <c r="C8496" s="2">
        <v>1455653</v>
      </c>
      <c r="D8496" s="2">
        <f>IF(C8496-B8496&gt;0,1,-1)</f>
        <v>1</v>
      </c>
      <c r="E8496" s="2">
        <v>211</v>
      </c>
    </row>
    <row r="8497" spans="1:5">
      <c r="A8497" s="2" t="s">
        <v>4577</v>
      </c>
      <c r="B8497" s="2">
        <v>1455326</v>
      </c>
      <c r="C8497" s="2">
        <v>1455147</v>
      </c>
      <c r="D8497" s="2">
        <f>IF(C8497-B8497&gt;0,1,-1)</f>
        <v>-1</v>
      </c>
      <c r="E8497" s="2">
        <v>60</v>
      </c>
    </row>
    <row r="8498" spans="1:5">
      <c r="A8498" s="2" t="s">
        <v>4575</v>
      </c>
      <c r="B8498" s="2">
        <v>1455641</v>
      </c>
      <c r="C8498" s="2">
        <v>1455423</v>
      </c>
      <c r="D8498" s="2">
        <f>IF(C8498-B8498&gt;0,1,-1)</f>
        <v>-1</v>
      </c>
      <c r="E8498" s="2">
        <v>73</v>
      </c>
    </row>
    <row r="8499" spans="1:5">
      <c r="A8499" s="2" t="s">
        <v>4287</v>
      </c>
      <c r="B8499" s="2">
        <v>1455708</v>
      </c>
      <c r="C8499" s="2">
        <v>1456187</v>
      </c>
      <c r="D8499" s="2">
        <f>IF(C8499-B8499&gt;0,1,-1)</f>
        <v>1</v>
      </c>
      <c r="E8499" s="2">
        <v>160</v>
      </c>
    </row>
    <row r="8500" spans="1:5">
      <c r="A8500" s="2" t="s">
        <v>4576</v>
      </c>
      <c r="B8500" s="2">
        <v>1455768</v>
      </c>
      <c r="C8500" s="2">
        <v>1455349</v>
      </c>
      <c r="D8500" s="2">
        <f>IF(C8500-B8500&gt;0,1,-1)</f>
        <v>-1</v>
      </c>
      <c r="E8500" s="2">
        <v>140</v>
      </c>
    </row>
    <row r="8501" spans="1:5">
      <c r="A8501" s="2" t="s">
        <v>4288</v>
      </c>
      <c r="B8501" s="2">
        <v>1456132</v>
      </c>
      <c r="C8501" s="2">
        <v>1456362</v>
      </c>
      <c r="D8501" s="2">
        <f>IF(C8501-B8501&gt;0,1,-1)</f>
        <v>1</v>
      </c>
      <c r="E8501" s="2">
        <v>77</v>
      </c>
    </row>
    <row r="8502" spans="1:5">
      <c r="A8502" s="2" t="s">
        <v>4293</v>
      </c>
      <c r="B8502" s="2">
        <v>1456151</v>
      </c>
      <c r="C8502" s="2">
        <v>1458157</v>
      </c>
      <c r="D8502" s="2">
        <f>IF(C8502-B8502&gt;0,1,-1)</f>
        <v>1</v>
      </c>
      <c r="E8502" s="2">
        <v>669</v>
      </c>
    </row>
    <row r="8503" spans="1:5">
      <c r="A8503" s="2" t="s">
        <v>4574</v>
      </c>
      <c r="B8503" s="2">
        <v>1456219</v>
      </c>
      <c r="C8503" s="2">
        <v>1455992</v>
      </c>
      <c r="D8503" s="2">
        <f>IF(C8503-B8503&gt;0,1,-1)</f>
        <v>-1</v>
      </c>
      <c r="E8503" s="2">
        <v>76</v>
      </c>
    </row>
    <row r="8504" spans="1:5">
      <c r="A8504" s="2" t="s">
        <v>4289</v>
      </c>
      <c r="B8504" s="2">
        <v>1456366</v>
      </c>
      <c r="C8504" s="2">
        <v>1456575</v>
      </c>
      <c r="D8504" s="2">
        <f>IF(C8504-B8504&gt;0,1,-1)</f>
        <v>1</v>
      </c>
      <c r="E8504" s="2">
        <v>70</v>
      </c>
    </row>
    <row r="8505" spans="1:5">
      <c r="A8505" s="2" t="s">
        <v>4290</v>
      </c>
      <c r="B8505" s="2">
        <v>1456579</v>
      </c>
      <c r="C8505" s="2">
        <v>1456839</v>
      </c>
      <c r="D8505" s="2">
        <f>IF(C8505-B8505&gt;0,1,-1)</f>
        <v>1</v>
      </c>
      <c r="E8505" s="2">
        <v>87</v>
      </c>
    </row>
    <row r="8506" spans="1:5">
      <c r="A8506" s="2" t="s">
        <v>4573</v>
      </c>
      <c r="B8506" s="2">
        <v>1456590</v>
      </c>
      <c r="C8506" s="2">
        <v>1456369</v>
      </c>
      <c r="D8506" s="2">
        <f>IF(C8506-B8506&gt;0,1,-1)</f>
        <v>-1</v>
      </c>
      <c r="E8506" s="2">
        <v>74</v>
      </c>
    </row>
    <row r="8507" spans="1:5">
      <c r="A8507" s="2" t="s">
        <v>4572</v>
      </c>
      <c r="B8507" s="2">
        <v>1457016</v>
      </c>
      <c r="C8507" s="2">
        <v>1456756</v>
      </c>
      <c r="D8507" s="2">
        <f>IF(C8507-B8507&gt;0,1,-1)</f>
        <v>-1</v>
      </c>
      <c r="E8507" s="2">
        <v>87</v>
      </c>
    </row>
    <row r="8508" spans="1:5">
      <c r="A8508" s="2" t="s">
        <v>4291</v>
      </c>
      <c r="B8508" s="2">
        <v>1457041</v>
      </c>
      <c r="C8508" s="2">
        <v>1457325</v>
      </c>
      <c r="D8508" s="2">
        <f>IF(C8508-B8508&gt;0,1,-1)</f>
        <v>1</v>
      </c>
      <c r="E8508" s="2">
        <v>95</v>
      </c>
    </row>
    <row r="8509" spans="1:5">
      <c r="A8509" s="2" t="s">
        <v>4571</v>
      </c>
      <c r="B8509" s="2">
        <v>1457123</v>
      </c>
      <c r="C8509" s="2">
        <v>1456881</v>
      </c>
      <c r="D8509" s="2">
        <f>IF(C8509-B8509&gt;0,1,-1)</f>
        <v>-1</v>
      </c>
      <c r="E8509" s="2">
        <v>81</v>
      </c>
    </row>
    <row r="8510" spans="1:5">
      <c r="A8510" s="2" t="s">
        <v>4570</v>
      </c>
      <c r="B8510" s="2">
        <v>1457143</v>
      </c>
      <c r="C8510" s="2">
        <v>1456934</v>
      </c>
      <c r="D8510" s="2">
        <f>IF(C8510-B8510&gt;0,1,-1)</f>
        <v>-1</v>
      </c>
      <c r="E8510" s="2">
        <v>70</v>
      </c>
    </row>
    <row r="8511" spans="1:5">
      <c r="A8511" s="2" t="s">
        <v>4569</v>
      </c>
      <c r="B8511" s="2">
        <v>1457575</v>
      </c>
      <c r="C8511" s="2">
        <v>1457306</v>
      </c>
      <c r="D8511" s="2">
        <f>IF(C8511-B8511&gt;0,1,-1)</f>
        <v>-1</v>
      </c>
      <c r="E8511" s="2">
        <v>90</v>
      </c>
    </row>
    <row r="8512" spans="1:5">
      <c r="A8512" s="2" t="s">
        <v>4292</v>
      </c>
      <c r="B8512" s="2">
        <v>1457827</v>
      </c>
      <c r="C8512" s="2">
        <v>1458096</v>
      </c>
      <c r="D8512" s="2">
        <f>IF(C8512-B8512&gt;0,1,-1)</f>
        <v>1</v>
      </c>
      <c r="E8512" s="2">
        <v>90</v>
      </c>
    </row>
    <row r="8513" spans="1:5">
      <c r="A8513" s="2" t="s">
        <v>4568</v>
      </c>
      <c r="B8513" s="2">
        <v>1457914</v>
      </c>
      <c r="C8513" s="2">
        <v>1457645</v>
      </c>
      <c r="D8513" s="2">
        <f>IF(C8513-B8513&gt;0,1,-1)</f>
        <v>-1</v>
      </c>
      <c r="E8513" s="2">
        <v>90</v>
      </c>
    </row>
    <row r="8514" spans="1:5">
      <c r="A8514" s="2" t="s">
        <v>4295</v>
      </c>
      <c r="B8514" s="2">
        <v>1458100</v>
      </c>
      <c r="C8514" s="2">
        <v>1459053</v>
      </c>
      <c r="D8514" s="2">
        <f>IF(C8514-B8514&gt;0,1,-1)</f>
        <v>1</v>
      </c>
      <c r="E8514" s="2">
        <v>318</v>
      </c>
    </row>
    <row r="8515" spans="1:5">
      <c r="A8515" s="2" t="s">
        <v>4567</v>
      </c>
      <c r="B8515" s="2">
        <v>1458272</v>
      </c>
      <c r="C8515" s="2">
        <v>1458042</v>
      </c>
      <c r="D8515" s="2">
        <f>IF(C8515-B8515&gt;0,1,-1)</f>
        <v>-1</v>
      </c>
      <c r="E8515" s="2">
        <v>77</v>
      </c>
    </row>
    <row r="8516" spans="1:5">
      <c r="A8516" s="2" t="s">
        <v>4294</v>
      </c>
      <c r="B8516" s="2">
        <v>1458369</v>
      </c>
      <c r="C8516" s="2">
        <v>1458590</v>
      </c>
      <c r="D8516" s="2">
        <f>IF(C8516-B8516&gt;0,1,-1)</f>
        <v>1</v>
      </c>
      <c r="E8516" s="2">
        <v>74</v>
      </c>
    </row>
    <row r="8517" spans="1:5">
      <c r="A8517" s="2" t="s">
        <v>4566</v>
      </c>
      <c r="B8517" s="2">
        <v>1458864</v>
      </c>
      <c r="C8517" s="2">
        <v>1458196</v>
      </c>
      <c r="D8517" s="2">
        <f>IF(C8517-B8517&gt;0,1,-1)</f>
        <v>-1</v>
      </c>
      <c r="E8517" s="2">
        <v>223</v>
      </c>
    </row>
    <row r="8518" spans="1:5">
      <c r="A8518" s="2" t="s">
        <v>4565</v>
      </c>
      <c r="B8518" s="2">
        <v>1458956</v>
      </c>
      <c r="C8518" s="2">
        <v>1458546</v>
      </c>
      <c r="D8518" s="2">
        <f>IF(C8518-B8518&gt;0,1,-1)</f>
        <v>-1</v>
      </c>
      <c r="E8518" s="2">
        <v>137</v>
      </c>
    </row>
    <row r="8519" spans="1:5">
      <c r="A8519" s="2" t="s">
        <v>4564</v>
      </c>
      <c r="B8519" s="2">
        <v>1458982</v>
      </c>
      <c r="C8519" s="2">
        <v>1458800</v>
      </c>
      <c r="D8519" s="2">
        <f>IF(C8519-B8519&gt;0,1,-1)</f>
        <v>-1</v>
      </c>
      <c r="E8519" s="2">
        <v>61</v>
      </c>
    </row>
    <row r="8520" spans="1:5">
      <c r="A8520" s="2" t="s">
        <v>4296</v>
      </c>
      <c r="B8520" s="2">
        <v>1459011</v>
      </c>
      <c r="C8520" s="2">
        <v>1459388</v>
      </c>
      <c r="D8520" s="2">
        <f>IF(C8520-B8520&gt;0,1,-1)</f>
        <v>1</v>
      </c>
      <c r="E8520" s="2">
        <v>126</v>
      </c>
    </row>
    <row r="8521" spans="1:5">
      <c r="A8521" s="2" t="s">
        <v>4563</v>
      </c>
      <c r="B8521" s="2">
        <v>1459080</v>
      </c>
      <c r="C8521" s="2">
        <v>1458868</v>
      </c>
      <c r="D8521" s="2">
        <f>IF(C8521-B8521&gt;0,1,-1)</f>
        <v>-1</v>
      </c>
      <c r="E8521" s="2">
        <v>71</v>
      </c>
    </row>
    <row r="8522" spans="1:5">
      <c r="A8522" s="2" t="s">
        <v>4297</v>
      </c>
      <c r="B8522" s="2">
        <v>1459337</v>
      </c>
      <c r="C8522" s="2">
        <v>1459798</v>
      </c>
      <c r="D8522" s="2">
        <f>IF(C8522-B8522&gt;0,1,-1)</f>
        <v>1</v>
      </c>
      <c r="E8522" s="2">
        <v>154</v>
      </c>
    </row>
    <row r="8523" spans="1:5">
      <c r="A8523" s="2" t="s">
        <v>4562</v>
      </c>
      <c r="B8523" s="2">
        <v>1459385</v>
      </c>
      <c r="C8523" s="2">
        <v>1459056</v>
      </c>
      <c r="D8523" s="2">
        <f>IF(C8523-B8523&gt;0,1,-1)</f>
        <v>-1</v>
      </c>
      <c r="E8523" s="2">
        <v>110</v>
      </c>
    </row>
    <row r="8524" spans="1:5">
      <c r="A8524" s="2" t="s">
        <v>4560</v>
      </c>
      <c r="B8524" s="2">
        <v>1459781</v>
      </c>
      <c r="C8524" s="2">
        <v>1459581</v>
      </c>
      <c r="D8524" s="2">
        <f>IF(C8524-B8524&gt;0,1,-1)</f>
        <v>-1</v>
      </c>
      <c r="E8524" s="2">
        <v>67</v>
      </c>
    </row>
    <row r="8525" spans="1:5">
      <c r="A8525" s="2" t="s">
        <v>4299</v>
      </c>
      <c r="B8525" s="2">
        <v>1459883</v>
      </c>
      <c r="C8525" s="2">
        <v>1460218</v>
      </c>
      <c r="D8525" s="2">
        <f>IF(C8525-B8525&gt;0,1,-1)</f>
        <v>1</v>
      </c>
      <c r="E8525" s="2">
        <v>112</v>
      </c>
    </row>
    <row r="8526" spans="1:5">
      <c r="A8526" s="2" t="s">
        <v>4298</v>
      </c>
      <c r="B8526" s="2">
        <v>1459983</v>
      </c>
      <c r="C8526" s="2">
        <v>1460198</v>
      </c>
      <c r="D8526" s="2">
        <f>IF(C8526-B8526&gt;0,1,-1)</f>
        <v>1</v>
      </c>
      <c r="E8526" s="2">
        <v>72</v>
      </c>
    </row>
    <row r="8527" spans="1:5">
      <c r="A8527" s="2" t="s">
        <v>4561</v>
      </c>
      <c r="B8527" s="2">
        <v>1460182</v>
      </c>
      <c r="C8527" s="2">
        <v>1459547</v>
      </c>
      <c r="D8527" s="2">
        <f>IF(C8527-B8527&gt;0,1,-1)</f>
        <v>-1</v>
      </c>
      <c r="E8527" s="2">
        <v>212</v>
      </c>
    </row>
    <row r="8528" spans="1:5">
      <c r="A8528" s="2" t="s">
        <v>4301</v>
      </c>
      <c r="B8528" s="2">
        <v>1460215</v>
      </c>
      <c r="C8528" s="2">
        <v>1460754</v>
      </c>
      <c r="D8528" s="2">
        <f>IF(C8528-B8528&gt;0,1,-1)</f>
        <v>1</v>
      </c>
      <c r="E8528" s="2">
        <v>180</v>
      </c>
    </row>
    <row r="8529" spans="1:5">
      <c r="A8529" s="2" t="s">
        <v>4559</v>
      </c>
      <c r="B8529" s="2">
        <v>1460225</v>
      </c>
      <c r="C8529" s="2">
        <v>1460001</v>
      </c>
      <c r="D8529" s="2">
        <f>IF(C8529-B8529&gt;0,1,-1)</f>
        <v>-1</v>
      </c>
      <c r="E8529" s="2">
        <v>75</v>
      </c>
    </row>
    <row r="8530" spans="1:5">
      <c r="A8530" s="2" t="s">
        <v>4300</v>
      </c>
      <c r="B8530" s="2">
        <v>1460262</v>
      </c>
      <c r="C8530" s="2">
        <v>1460537</v>
      </c>
      <c r="D8530" s="2">
        <f>IF(C8530-B8530&gt;0,1,-1)</f>
        <v>1</v>
      </c>
      <c r="E8530" s="2">
        <v>92</v>
      </c>
    </row>
    <row r="8531" spans="1:5">
      <c r="A8531" s="2" t="s">
        <v>4558</v>
      </c>
      <c r="B8531" s="2">
        <v>1460427</v>
      </c>
      <c r="C8531" s="2">
        <v>1460146</v>
      </c>
      <c r="D8531" s="2">
        <f>IF(C8531-B8531&gt;0,1,-1)</f>
        <v>-1</v>
      </c>
      <c r="E8531" s="2">
        <v>94</v>
      </c>
    </row>
    <row r="8532" spans="1:5">
      <c r="A8532" s="2" t="s">
        <v>4557</v>
      </c>
      <c r="B8532" s="2">
        <v>1460522</v>
      </c>
      <c r="C8532" s="2">
        <v>1460283</v>
      </c>
      <c r="D8532" s="2">
        <f>IF(C8532-B8532&gt;0,1,-1)</f>
        <v>-1</v>
      </c>
      <c r="E8532" s="2">
        <v>80</v>
      </c>
    </row>
    <row r="8533" spans="1:5">
      <c r="A8533" s="2" t="s">
        <v>4302</v>
      </c>
      <c r="B8533" s="2">
        <v>1460688</v>
      </c>
      <c r="C8533" s="2">
        <v>1461032</v>
      </c>
      <c r="D8533" s="2">
        <f>IF(C8533-B8533&gt;0,1,-1)</f>
        <v>1</v>
      </c>
      <c r="E8533" s="2">
        <v>115</v>
      </c>
    </row>
    <row r="8534" spans="1:5">
      <c r="A8534" s="2" t="s">
        <v>4303</v>
      </c>
      <c r="B8534" s="2">
        <v>1460758</v>
      </c>
      <c r="C8534" s="2">
        <v>1461228</v>
      </c>
      <c r="D8534" s="2">
        <f>IF(C8534-B8534&gt;0,1,-1)</f>
        <v>1</v>
      </c>
      <c r="E8534" s="2">
        <v>157</v>
      </c>
    </row>
    <row r="8535" spans="1:5">
      <c r="A8535" s="2" t="s">
        <v>4556</v>
      </c>
      <c r="B8535" s="2">
        <v>1460811</v>
      </c>
      <c r="C8535" s="2">
        <v>1460569</v>
      </c>
      <c r="D8535" s="2">
        <f>IF(C8535-B8535&gt;0,1,-1)</f>
        <v>-1</v>
      </c>
      <c r="E8535" s="2">
        <v>81</v>
      </c>
    </row>
    <row r="8536" spans="1:5">
      <c r="A8536" s="2" t="s">
        <v>4554</v>
      </c>
      <c r="B8536" s="2">
        <v>1461052</v>
      </c>
      <c r="C8536" s="2">
        <v>1460840</v>
      </c>
      <c r="D8536" s="2">
        <f>IF(C8536-B8536&gt;0,1,-1)</f>
        <v>-1</v>
      </c>
      <c r="E8536" s="2">
        <v>71</v>
      </c>
    </row>
    <row r="8537" spans="1:5">
      <c r="A8537" s="2" t="s">
        <v>4553</v>
      </c>
      <c r="B8537" s="2">
        <v>1461255</v>
      </c>
      <c r="C8537" s="2">
        <v>1460983</v>
      </c>
      <c r="D8537" s="2">
        <f>IF(C8537-B8537&gt;0,1,-1)</f>
        <v>-1</v>
      </c>
      <c r="E8537" s="2">
        <v>91</v>
      </c>
    </row>
    <row r="8538" spans="1:5">
      <c r="A8538" s="2" t="s">
        <v>4304</v>
      </c>
      <c r="B8538" s="2">
        <v>1461294</v>
      </c>
      <c r="C8538" s="2">
        <v>1461512</v>
      </c>
      <c r="D8538" s="2">
        <f>IF(C8538-B8538&gt;0,1,-1)</f>
        <v>1</v>
      </c>
      <c r="E8538" s="2">
        <v>73</v>
      </c>
    </row>
    <row r="8539" spans="1:5">
      <c r="A8539" s="2" t="s">
        <v>4305</v>
      </c>
      <c r="B8539" s="2">
        <v>1461544</v>
      </c>
      <c r="C8539" s="2">
        <v>1461807</v>
      </c>
      <c r="D8539" s="2">
        <f>IF(C8539-B8539&gt;0,1,-1)</f>
        <v>1</v>
      </c>
      <c r="E8539" s="2">
        <v>88</v>
      </c>
    </row>
    <row r="8540" spans="1:5">
      <c r="A8540" s="2" t="s">
        <v>4306</v>
      </c>
      <c r="B8540" s="2">
        <v>1461615</v>
      </c>
      <c r="C8540" s="2">
        <v>1461866</v>
      </c>
      <c r="D8540" s="2">
        <f>IF(C8540-B8540&gt;0,1,-1)</f>
        <v>1</v>
      </c>
      <c r="E8540" s="2">
        <v>84</v>
      </c>
    </row>
    <row r="8541" spans="1:5">
      <c r="A8541" s="2" t="s">
        <v>4307</v>
      </c>
      <c r="B8541" s="2">
        <v>1461710</v>
      </c>
      <c r="C8541" s="2">
        <v>1461940</v>
      </c>
      <c r="D8541" s="2">
        <f>IF(C8541-B8541&gt;0,1,-1)</f>
        <v>1</v>
      </c>
      <c r="E8541" s="2">
        <v>77</v>
      </c>
    </row>
    <row r="8542" spans="1:5">
      <c r="A8542" s="2" t="s">
        <v>4311</v>
      </c>
      <c r="B8542" s="2">
        <v>1461811</v>
      </c>
      <c r="C8542" s="2">
        <v>1463247</v>
      </c>
      <c r="D8542" s="2">
        <f>IF(C8542-B8542&gt;0,1,-1)</f>
        <v>1</v>
      </c>
      <c r="E8542" s="2">
        <v>479</v>
      </c>
    </row>
    <row r="8543" spans="1:5">
      <c r="A8543" s="2" t="s">
        <v>4308</v>
      </c>
      <c r="B8543" s="2">
        <v>1461879</v>
      </c>
      <c r="C8543" s="2">
        <v>1462139</v>
      </c>
      <c r="D8543" s="2">
        <f>IF(C8543-B8543&gt;0,1,-1)</f>
        <v>1</v>
      </c>
      <c r="E8543" s="2">
        <v>87</v>
      </c>
    </row>
    <row r="8544" spans="1:5">
      <c r="A8544" s="2" t="s">
        <v>4555</v>
      </c>
      <c r="B8544" s="2">
        <v>1461968</v>
      </c>
      <c r="C8544" s="2">
        <v>1460757</v>
      </c>
      <c r="D8544" s="2">
        <f>IF(C8544-B8544&gt;0,1,-1)</f>
        <v>-1</v>
      </c>
      <c r="E8544" s="2">
        <v>404</v>
      </c>
    </row>
    <row r="8545" spans="1:5">
      <c r="A8545" s="2" t="s">
        <v>4309</v>
      </c>
      <c r="B8545" s="2">
        <v>1462143</v>
      </c>
      <c r="C8545" s="2">
        <v>1462463</v>
      </c>
      <c r="D8545" s="2">
        <f>IF(C8545-B8545&gt;0,1,-1)</f>
        <v>1</v>
      </c>
      <c r="E8545" s="2">
        <v>107</v>
      </c>
    </row>
    <row r="8546" spans="1:5">
      <c r="A8546" s="2" t="s">
        <v>4552</v>
      </c>
      <c r="B8546" s="2">
        <v>1462362</v>
      </c>
      <c r="C8546" s="2">
        <v>1461787</v>
      </c>
      <c r="D8546" s="2">
        <f>IF(C8546-B8546&gt;0,1,-1)</f>
        <v>-1</v>
      </c>
      <c r="E8546" s="2">
        <v>192</v>
      </c>
    </row>
    <row r="8547" spans="1:5">
      <c r="A8547" s="2" t="s">
        <v>4551</v>
      </c>
      <c r="B8547" s="2">
        <v>1462423</v>
      </c>
      <c r="C8547" s="2">
        <v>1462154</v>
      </c>
      <c r="D8547" s="2">
        <f>IF(C8547-B8547&gt;0,1,-1)</f>
        <v>-1</v>
      </c>
      <c r="E8547" s="2">
        <v>90</v>
      </c>
    </row>
    <row r="8548" spans="1:5">
      <c r="A8548" s="2" t="s">
        <v>4549</v>
      </c>
      <c r="B8548" s="2">
        <v>1462711</v>
      </c>
      <c r="C8548" s="2">
        <v>1462460</v>
      </c>
      <c r="D8548" s="2">
        <f>IF(C8548-B8548&gt;0,1,-1)</f>
        <v>-1</v>
      </c>
      <c r="E8548" s="2">
        <v>84</v>
      </c>
    </row>
    <row r="8549" spans="1:5">
      <c r="A8549" s="2" t="s">
        <v>4310</v>
      </c>
      <c r="B8549" s="2">
        <v>1462716</v>
      </c>
      <c r="C8549" s="2">
        <v>1463072</v>
      </c>
      <c r="D8549" s="2">
        <f>IF(C8549-B8549&gt;0,1,-1)</f>
        <v>1</v>
      </c>
      <c r="E8549" s="2">
        <v>119</v>
      </c>
    </row>
    <row r="8550" spans="1:5">
      <c r="A8550" s="2" t="s">
        <v>4550</v>
      </c>
      <c r="B8550" s="2">
        <v>1462776</v>
      </c>
      <c r="C8550" s="2">
        <v>1462366</v>
      </c>
      <c r="D8550" s="2">
        <f>IF(C8550-B8550&gt;0,1,-1)</f>
        <v>-1</v>
      </c>
      <c r="E8550" s="2">
        <v>137</v>
      </c>
    </row>
    <row r="8551" spans="1:5">
      <c r="A8551" s="2" t="s">
        <v>4548</v>
      </c>
      <c r="B8551" s="2">
        <v>1463039</v>
      </c>
      <c r="C8551" s="2">
        <v>1462488</v>
      </c>
      <c r="D8551" s="2">
        <f>IF(C8551-B8551&gt;0,1,-1)</f>
        <v>-1</v>
      </c>
      <c r="E8551" s="2">
        <v>184</v>
      </c>
    </row>
    <row r="8552" spans="1:5">
      <c r="A8552" s="2" t="s">
        <v>4312</v>
      </c>
      <c r="B8552" s="2">
        <v>1463142</v>
      </c>
      <c r="C8552" s="2">
        <v>1463333</v>
      </c>
      <c r="D8552" s="2">
        <f>IF(C8552-B8552&gt;0,1,-1)</f>
        <v>1</v>
      </c>
      <c r="E8552" s="2">
        <v>64</v>
      </c>
    </row>
    <row r="8553" spans="1:5">
      <c r="A8553" s="2" t="s">
        <v>4547</v>
      </c>
      <c r="B8553" s="2">
        <v>1463172</v>
      </c>
      <c r="C8553" s="2">
        <v>1462924</v>
      </c>
      <c r="D8553" s="2">
        <f>IF(C8553-B8553&gt;0,1,-1)</f>
        <v>-1</v>
      </c>
      <c r="E8553" s="2">
        <v>83</v>
      </c>
    </row>
    <row r="8554" spans="1:5">
      <c r="A8554" s="2" t="s">
        <v>4313</v>
      </c>
      <c r="B8554" s="2">
        <v>1463201</v>
      </c>
      <c r="C8554" s="2">
        <v>1463665</v>
      </c>
      <c r="D8554" s="2">
        <f>IF(C8554-B8554&gt;0,1,-1)</f>
        <v>1</v>
      </c>
      <c r="E8554" s="2">
        <v>155</v>
      </c>
    </row>
    <row r="8555" spans="1:5">
      <c r="A8555" s="2" t="s">
        <v>4546</v>
      </c>
      <c r="B8555" s="2">
        <v>1463399</v>
      </c>
      <c r="C8555" s="2">
        <v>1463169</v>
      </c>
      <c r="D8555" s="2">
        <f>IF(C8555-B8555&gt;0,1,-1)</f>
        <v>-1</v>
      </c>
      <c r="E8555" s="2">
        <v>77</v>
      </c>
    </row>
    <row r="8556" spans="1:5">
      <c r="A8556" s="2" t="s">
        <v>4545</v>
      </c>
      <c r="B8556" s="2">
        <v>1463587</v>
      </c>
      <c r="C8556" s="2">
        <v>1463222</v>
      </c>
      <c r="D8556" s="2">
        <f>IF(C8556-B8556&gt;0,1,-1)</f>
        <v>-1</v>
      </c>
      <c r="E8556" s="2">
        <v>122</v>
      </c>
    </row>
    <row r="8557" spans="1:5">
      <c r="A8557" s="2" t="s">
        <v>4314</v>
      </c>
      <c r="B8557" s="2">
        <v>1463707</v>
      </c>
      <c r="C8557" s="2">
        <v>1463892</v>
      </c>
      <c r="D8557" s="2">
        <f>IF(C8557-B8557&gt;0,1,-1)</f>
        <v>1</v>
      </c>
      <c r="E8557" s="2">
        <v>62</v>
      </c>
    </row>
    <row r="8558" spans="1:5">
      <c r="A8558" s="2" t="s">
        <v>4316</v>
      </c>
      <c r="B8558" s="2">
        <v>1463720</v>
      </c>
      <c r="C8558" s="2">
        <v>1464073</v>
      </c>
      <c r="D8558" s="2">
        <f>IF(C8558-B8558&gt;0,1,-1)</f>
        <v>1</v>
      </c>
      <c r="E8558" s="2">
        <v>118</v>
      </c>
    </row>
    <row r="8559" spans="1:5">
      <c r="A8559" s="2" t="s">
        <v>4315</v>
      </c>
      <c r="B8559" s="2">
        <v>1463790</v>
      </c>
      <c r="C8559" s="2">
        <v>1463972</v>
      </c>
      <c r="D8559" s="2">
        <f>IF(C8559-B8559&gt;0,1,-1)</f>
        <v>1</v>
      </c>
      <c r="E8559" s="2">
        <v>61</v>
      </c>
    </row>
    <row r="8560" spans="1:5">
      <c r="A8560" s="2" t="s">
        <v>4317</v>
      </c>
      <c r="B8560" s="2">
        <v>1464049</v>
      </c>
      <c r="C8560" s="2">
        <v>1464246</v>
      </c>
      <c r="D8560" s="2">
        <f>IF(C8560-B8560&gt;0,1,-1)</f>
        <v>1</v>
      </c>
      <c r="E8560" s="2">
        <v>66</v>
      </c>
    </row>
    <row r="8561" spans="1:5">
      <c r="A8561" s="2" t="s">
        <v>4543</v>
      </c>
      <c r="B8561" s="2">
        <v>1464223</v>
      </c>
      <c r="C8561" s="2">
        <v>1463591</v>
      </c>
      <c r="D8561" s="2">
        <f>IF(C8561-B8561&gt;0,1,-1)</f>
        <v>-1</v>
      </c>
      <c r="E8561" s="2">
        <v>211</v>
      </c>
    </row>
    <row r="8562" spans="1:5">
      <c r="A8562" s="2" t="s">
        <v>4544</v>
      </c>
      <c r="B8562" s="2">
        <v>1464245</v>
      </c>
      <c r="C8562" s="2">
        <v>1463559</v>
      </c>
      <c r="D8562" s="2">
        <f>IF(C8562-B8562&gt;0,1,-1)</f>
        <v>-1</v>
      </c>
      <c r="E8562" s="2">
        <v>229</v>
      </c>
    </row>
    <row r="8563" spans="1:5">
      <c r="A8563" s="2" t="s">
        <v>4318</v>
      </c>
      <c r="B8563" s="2">
        <v>1464253</v>
      </c>
      <c r="C8563" s="2">
        <v>1464732</v>
      </c>
      <c r="D8563" s="2">
        <f>IF(C8563-B8563&gt;0,1,-1)</f>
        <v>1</v>
      </c>
      <c r="E8563" s="2">
        <v>160</v>
      </c>
    </row>
    <row r="8564" spans="1:5">
      <c r="A8564" s="2" t="s">
        <v>4319</v>
      </c>
      <c r="B8564" s="2">
        <v>1464564</v>
      </c>
      <c r="C8564" s="2">
        <v>1464791</v>
      </c>
      <c r="D8564" s="2">
        <f>IF(C8564-B8564&gt;0,1,-1)</f>
        <v>1</v>
      </c>
      <c r="E8564" s="2">
        <v>76</v>
      </c>
    </row>
    <row r="8565" spans="1:5">
      <c r="A8565" s="2" t="s">
        <v>4320</v>
      </c>
      <c r="B8565" s="2">
        <v>1464850</v>
      </c>
      <c r="C8565" s="2">
        <v>1465296</v>
      </c>
      <c r="D8565" s="2">
        <f>IF(C8565-B8565&gt;0,1,-1)</f>
        <v>1</v>
      </c>
      <c r="E8565" s="2">
        <v>149</v>
      </c>
    </row>
    <row r="8566" spans="1:5">
      <c r="A8566" s="2" t="s">
        <v>4541</v>
      </c>
      <c r="B8566" s="2">
        <v>1464889</v>
      </c>
      <c r="C8566" s="2">
        <v>1464380</v>
      </c>
      <c r="D8566" s="2">
        <f>IF(C8566-B8566&gt;0,1,-1)</f>
        <v>-1</v>
      </c>
      <c r="E8566" s="2">
        <v>170</v>
      </c>
    </row>
    <row r="8567" spans="1:5">
      <c r="A8567" s="2" t="s">
        <v>4542</v>
      </c>
      <c r="B8567" s="2">
        <v>1464960</v>
      </c>
      <c r="C8567" s="2">
        <v>1464205</v>
      </c>
      <c r="D8567" s="2">
        <f>IF(C8567-B8567&gt;0,1,-1)</f>
        <v>-1</v>
      </c>
      <c r="E8567" s="2">
        <v>252</v>
      </c>
    </row>
    <row r="8568" spans="1:5">
      <c r="A8568" s="2" t="s">
        <v>4322</v>
      </c>
      <c r="B8568" s="2">
        <v>1465019</v>
      </c>
      <c r="C8568" s="2">
        <v>1465546</v>
      </c>
      <c r="D8568" s="2">
        <f>IF(C8568-B8568&gt;0,1,-1)</f>
        <v>1</v>
      </c>
      <c r="E8568" s="2">
        <v>176</v>
      </c>
    </row>
    <row r="8569" spans="1:5">
      <c r="A8569" s="2" t="s">
        <v>4321</v>
      </c>
      <c r="B8569" s="2">
        <v>1465206</v>
      </c>
      <c r="C8569" s="2">
        <v>1465451</v>
      </c>
      <c r="D8569" s="2">
        <f>IF(C8569-B8569&gt;0,1,-1)</f>
        <v>1</v>
      </c>
      <c r="E8569" s="2">
        <v>82</v>
      </c>
    </row>
    <row r="8570" spans="1:5">
      <c r="A8570" s="2" t="s">
        <v>4324</v>
      </c>
      <c r="B8570" s="2">
        <v>1465339</v>
      </c>
      <c r="C8570" s="2">
        <v>1465932</v>
      </c>
      <c r="D8570" s="2">
        <f>IF(C8570-B8570&gt;0,1,-1)</f>
        <v>1</v>
      </c>
      <c r="E8570" s="2">
        <v>198</v>
      </c>
    </row>
    <row r="8571" spans="1:5">
      <c r="A8571" s="2" t="s">
        <v>4539</v>
      </c>
      <c r="B8571" s="2">
        <v>1465372</v>
      </c>
      <c r="C8571" s="2">
        <v>1465169</v>
      </c>
      <c r="D8571" s="2">
        <f>IF(C8571-B8571&gt;0,1,-1)</f>
        <v>-1</v>
      </c>
      <c r="E8571" s="2">
        <v>68</v>
      </c>
    </row>
    <row r="8572" spans="1:5">
      <c r="A8572" s="2" t="s">
        <v>4323</v>
      </c>
      <c r="B8572" s="2">
        <v>1465550</v>
      </c>
      <c r="C8572" s="2">
        <v>1465906</v>
      </c>
      <c r="D8572" s="2">
        <f>IF(C8572-B8572&gt;0,1,-1)</f>
        <v>1</v>
      </c>
      <c r="E8572" s="2">
        <v>119</v>
      </c>
    </row>
    <row r="8573" spans="1:5">
      <c r="A8573" s="2" t="s">
        <v>4538</v>
      </c>
      <c r="B8573" s="2">
        <v>1465864</v>
      </c>
      <c r="C8573" s="2">
        <v>1465649</v>
      </c>
      <c r="D8573" s="2">
        <f>IF(C8573-B8573&gt;0,1,-1)</f>
        <v>-1</v>
      </c>
      <c r="E8573" s="2">
        <v>72</v>
      </c>
    </row>
    <row r="8574" spans="1:5">
      <c r="A8574" s="2" t="s">
        <v>4326</v>
      </c>
      <c r="B8574" s="2">
        <v>1465899</v>
      </c>
      <c r="C8574" s="2">
        <v>1466693</v>
      </c>
      <c r="D8574" s="2">
        <f>IF(C8574-B8574&gt;0,1,-1)</f>
        <v>1</v>
      </c>
      <c r="E8574" s="2">
        <v>265</v>
      </c>
    </row>
    <row r="8575" spans="1:5">
      <c r="A8575" s="2" t="s">
        <v>4540</v>
      </c>
      <c r="B8575" s="2">
        <v>1465905</v>
      </c>
      <c r="C8575" s="2">
        <v>1464964</v>
      </c>
      <c r="D8575" s="2">
        <f>IF(C8575-B8575&gt;0,1,-1)</f>
        <v>-1</v>
      </c>
      <c r="E8575" s="2">
        <v>314</v>
      </c>
    </row>
    <row r="8576" spans="1:5">
      <c r="A8576" s="2" t="s">
        <v>4537</v>
      </c>
      <c r="B8576" s="2">
        <v>1466069</v>
      </c>
      <c r="C8576" s="2">
        <v>1465800</v>
      </c>
      <c r="D8576" s="2">
        <f>IF(C8576-B8576&gt;0,1,-1)</f>
        <v>-1</v>
      </c>
      <c r="E8576" s="2">
        <v>90</v>
      </c>
    </row>
    <row r="8577" spans="1:5">
      <c r="A8577" s="2" t="s">
        <v>4325</v>
      </c>
      <c r="B8577" s="2">
        <v>1466144</v>
      </c>
      <c r="C8577" s="2">
        <v>1466464</v>
      </c>
      <c r="D8577" s="2">
        <f>IF(C8577-B8577&gt;0,1,-1)</f>
        <v>1</v>
      </c>
      <c r="E8577" s="2">
        <v>107</v>
      </c>
    </row>
    <row r="8578" spans="1:5">
      <c r="A8578" s="2" t="s">
        <v>4536</v>
      </c>
      <c r="B8578" s="2">
        <v>1466188</v>
      </c>
      <c r="C8578" s="2">
        <v>1465898</v>
      </c>
      <c r="D8578" s="2">
        <f>IF(C8578-B8578&gt;0,1,-1)</f>
        <v>-1</v>
      </c>
      <c r="E8578" s="2">
        <v>97</v>
      </c>
    </row>
    <row r="8579" spans="1:5">
      <c r="A8579" s="2" t="s">
        <v>4535</v>
      </c>
      <c r="B8579" s="2">
        <v>1466307</v>
      </c>
      <c r="C8579" s="2">
        <v>1466089</v>
      </c>
      <c r="D8579" s="2">
        <f>IF(C8579-B8579&gt;0,1,-1)</f>
        <v>-1</v>
      </c>
      <c r="E8579" s="2">
        <v>73</v>
      </c>
    </row>
    <row r="8580" spans="1:5">
      <c r="A8580" s="2" t="s">
        <v>4534</v>
      </c>
      <c r="B8580" s="2">
        <v>1466426</v>
      </c>
      <c r="C8580" s="2">
        <v>1466121</v>
      </c>
      <c r="D8580" s="2">
        <f>IF(C8580-B8580&gt;0,1,-1)</f>
        <v>-1</v>
      </c>
      <c r="E8580" s="2">
        <v>102</v>
      </c>
    </row>
    <row r="8581" spans="1:5">
      <c r="A8581" s="2" t="s">
        <v>4533</v>
      </c>
      <c r="B8581" s="2">
        <v>1466434</v>
      </c>
      <c r="C8581" s="2">
        <v>1466192</v>
      </c>
      <c r="D8581" s="2">
        <f>IF(C8581-B8581&gt;0,1,-1)</f>
        <v>-1</v>
      </c>
      <c r="E8581" s="2">
        <v>81</v>
      </c>
    </row>
    <row r="8582" spans="1:5">
      <c r="A8582" s="2" t="s">
        <v>4327</v>
      </c>
      <c r="B8582" s="2">
        <v>1466513</v>
      </c>
      <c r="C8582" s="2">
        <v>1466719</v>
      </c>
      <c r="D8582" s="2">
        <f>IF(C8582-B8582&gt;0,1,-1)</f>
        <v>1</v>
      </c>
      <c r="E8582" s="2">
        <v>69</v>
      </c>
    </row>
    <row r="8583" spans="1:5">
      <c r="A8583" s="2" t="s">
        <v>4329</v>
      </c>
      <c r="B8583" s="2">
        <v>1466723</v>
      </c>
      <c r="C8583" s="2">
        <v>1467823</v>
      </c>
      <c r="D8583" s="2">
        <f>IF(C8583-B8583&gt;0,1,-1)</f>
        <v>1</v>
      </c>
      <c r="E8583" s="2">
        <v>367</v>
      </c>
    </row>
    <row r="8584" spans="1:5">
      <c r="A8584" s="2" t="s">
        <v>4532</v>
      </c>
      <c r="B8584" s="2">
        <v>1466880</v>
      </c>
      <c r="C8584" s="2">
        <v>1466659</v>
      </c>
      <c r="D8584" s="2">
        <f>IF(C8584-B8584&gt;0,1,-1)</f>
        <v>-1</v>
      </c>
      <c r="E8584" s="2">
        <v>74</v>
      </c>
    </row>
    <row r="8585" spans="1:5">
      <c r="A8585" s="2" t="s">
        <v>4531</v>
      </c>
      <c r="B8585" s="2">
        <v>1467372</v>
      </c>
      <c r="C8585" s="2">
        <v>1466965</v>
      </c>
      <c r="D8585" s="2">
        <f>IF(C8585-B8585&gt;0,1,-1)</f>
        <v>-1</v>
      </c>
      <c r="E8585" s="2">
        <v>136</v>
      </c>
    </row>
    <row r="8586" spans="1:5">
      <c r="A8586" s="2" t="s">
        <v>4328</v>
      </c>
      <c r="B8586" s="2">
        <v>1467478</v>
      </c>
      <c r="C8586" s="2">
        <v>1467693</v>
      </c>
      <c r="D8586" s="2">
        <f>IF(C8586-B8586&gt;0,1,-1)</f>
        <v>1</v>
      </c>
      <c r="E8586" s="2">
        <v>72</v>
      </c>
    </row>
    <row r="8587" spans="1:5">
      <c r="A8587" s="2" t="s">
        <v>4529</v>
      </c>
      <c r="B8587" s="2">
        <v>1467579</v>
      </c>
      <c r="C8587" s="2">
        <v>1467376</v>
      </c>
      <c r="D8587" s="2">
        <f>IF(C8587-B8587&gt;0,1,-1)</f>
        <v>-1</v>
      </c>
      <c r="E8587" s="2">
        <v>68</v>
      </c>
    </row>
    <row r="8588" spans="1:5">
      <c r="A8588" s="2" t="s">
        <v>4530</v>
      </c>
      <c r="B8588" s="2">
        <v>1467634</v>
      </c>
      <c r="C8588" s="2">
        <v>1467044</v>
      </c>
      <c r="D8588" s="2">
        <f>IF(C8588-B8588&gt;0,1,-1)</f>
        <v>-1</v>
      </c>
      <c r="E8588" s="2">
        <v>197</v>
      </c>
    </row>
    <row r="8589" spans="1:5">
      <c r="A8589" s="2" t="s">
        <v>4330</v>
      </c>
      <c r="B8589" s="2">
        <v>1467798</v>
      </c>
      <c r="C8589" s="2">
        <v>1468022</v>
      </c>
      <c r="D8589" s="2">
        <f>IF(C8589-B8589&gt;0,1,-1)</f>
        <v>1</v>
      </c>
      <c r="E8589" s="2">
        <v>75</v>
      </c>
    </row>
    <row r="8590" spans="1:5">
      <c r="A8590" s="2" t="s">
        <v>4528</v>
      </c>
      <c r="B8590" s="2">
        <v>1467871</v>
      </c>
      <c r="C8590" s="2">
        <v>1467638</v>
      </c>
      <c r="D8590" s="2">
        <f>IF(C8590-B8590&gt;0,1,-1)</f>
        <v>-1</v>
      </c>
      <c r="E8590" s="2">
        <v>78</v>
      </c>
    </row>
    <row r="8591" spans="1:5">
      <c r="A8591" s="2" t="s">
        <v>4332</v>
      </c>
      <c r="B8591" s="2">
        <v>1467965</v>
      </c>
      <c r="C8591" s="2">
        <v>1468234</v>
      </c>
      <c r="D8591" s="2">
        <f>IF(C8591-B8591&gt;0,1,-1)</f>
        <v>1</v>
      </c>
      <c r="E8591" s="2">
        <v>90</v>
      </c>
    </row>
    <row r="8592" spans="1:5">
      <c r="A8592" s="2" t="s">
        <v>4331</v>
      </c>
      <c r="B8592" s="2">
        <v>1468026</v>
      </c>
      <c r="C8592" s="2">
        <v>1468214</v>
      </c>
      <c r="D8592" s="2">
        <f>IF(C8592-B8592&gt;0,1,-1)</f>
        <v>1</v>
      </c>
      <c r="E8592" s="2">
        <v>63</v>
      </c>
    </row>
    <row r="8593" spans="1:5">
      <c r="A8593" s="2" t="s">
        <v>4333</v>
      </c>
      <c r="B8593" s="2">
        <v>1468218</v>
      </c>
      <c r="C8593" s="2">
        <v>1468397</v>
      </c>
      <c r="D8593" s="2">
        <f>IF(C8593-B8593&gt;0,1,-1)</f>
        <v>1</v>
      </c>
      <c r="E8593" s="2">
        <v>60</v>
      </c>
    </row>
    <row r="8594" spans="1:5">
      <c r="A8594" s="2" t="s">
        <v>4526</v>
      </c>
      <c r="B8594" s="2">
        <v>1468224</v>
      </c>
      <c r="C8594" s="2">
        <v>1467991</v>
      </c>
      <c r="D8594" s="2">
        <f>IF(C8594-B8594&gt;0,1,-1)</f>
        <v>-1</v>
      </c>
      <c r="E8594" s="2">
        <v>78</v>
      </c>
    </row>
    <row r="8595" spans="1:5">
      <c r="A8595" s="2" t="s">
        <v>4527</v>
      </c>
      <c r="B8595" s="2">
        <v>1468229</v>
      </c>
      <c r="C8595" s="2">
        <v>1467819</v>
      </c>
      <c r="D8595" s="2">
        <f>IF(C8595-B8595&gt;0,1,-1)</f>
        <v>-1</v>
      </c>
      <c r="E8595" s="2">
        <v>137</v>
      </c>
    </row>
    <row r="8596" spans="1:5">
      <c r="A8596" s="2" t="s">
        <v>4334</v>
      </c>
      <c r="B8596" s="2">
        <v>1468333</v>
      </c>
      <c r="C8596" s="2">
        <v>1468518</v>
      </c>
      <c r="D8596" s="2">
        <f>IF(C8596-B8596&gt;0,1,-1)</f>
        <v>1</v>
      </c>
      <c r="E8596" s="2">
        <v>62</v>
      </c>
    </row>
    <row r="8597" spans="1:5">
      <c r="A8597" s="2" t="s">
        <v>4525</v>
      </c>
      <c r="B8597" s="2">
        <v>1468487</v>
      </c>
      <c r="C8597" s="2">
        <v>1468245</v>
      </c>
      <c r="D8597" s="2">
        <f>IF(C8597-B8597&gt;0,1,-1)</f>
        <v>-1</v>
      </c>
      <c r="E8597" s="2">
        <v>81</v>
      </c>
    </row>
    <row r="8598" spans="1:5">
      <c r="A8598" s="2" t="s">
        <v>4335</v>
      </c>
      <c r="B8598" s="2">
        <v>1468572</v>
      </c>
      <c r="C8598" s="2">
        <v>1469117</v>
      </c>
      <c r="D8598" s="2">
        <f>IF(C8598-B8598&gt;0,1,-1)</f>
        <v>1</v>
      </c>
      <c r="E8598" s="2">
        <v>182</v>
      </c>
    </row>
    <row r="8599" spans="1:5">
      <c r="A8599" s="2" t="s">
        <v>4524</v>
      </c>
      <c r="B8599" s="2">
        <v>1468814</v>
      </c>
      <c r="C8599" s="2">
        <v>1468578</v>
      </c>
      <c r="D8599" s="2">
        <f>IF(C8599-B8599&gt;0,1,-1)</f>
        <v>-1</v>
      </c>
      <c r="E8599" s="2">
        <v>79</v>
      </c>
    </row>
    <row r="8600" spans="1:5">
      <c r="A8600" s="2" t="s">
        <v>4523</v>
      </c>
      <c r="B8600" s="2">
        <v>1468930</v>
      </c>
      <c r="C8600" s="2">
        <v>1468688</v>
      </c>
      <c r="D8600" s="2">
        <f>IF(C8600-B8600&gt;0,1,-1)</f>
        <v>-1</v>
      </c>
      <c r="E8600" s="2">
        <v>81</v>
      </c>
    </row>
    <row r="8601" spans="1:5">
      <c r="A8601" s="2" t="s">
        <v>4522</v>
      </c>
      <c r="B8601" s="2">
        <v>1469019</v>
      </c>
      <c r="C8601" s="2">
        <v>1468834</v>
      </c>
      <c r="D8601" s="2">
        <f>IF(C8601-B8601&gt;0,1,-1)</f>
        <v>-1</v>
      </c>
      <c r="E8601" s="2">
        <v>62</v>
      </c>
    </row>
    <row r="8602" spans="1:5">
      <c r="A8602" s="2" t="s">
        <v>4336</v>
      </c>
      <c r="B8602" s="2">
        <v>1469113</v>
      </c>
      <c r="C8602" s="2">
        <v>1469331</v>
      </c>
      <c r="D8602" s="2">
        <f>IF(C8602-B8602&gt;0,1,-1)</f>
        <v>1</v>
      </c>
      <c r="E8602" s="2">
        <v>73</v>
      </c>
    </row>
    <row r="8603" spans="1:5">
      <c r="A8603" s="2" t="s">
        <v>4338</v>
      </c>
      <c r="B8603" s="2">
        <v>1469159</v>
      </c>
      <c r="C8603" s="2">
        <v>1469560</v>
      </c>
      <c r="D8603" s="2">
        <f>IF(C8603-B8603&gt;0,1,-1)</f>
        <v>1</v>
      </c>
      <c r="E8603" s="2">
        <v>134</v>
      </c>
    </row>
    <row r="8604" spans="1:5">
      <c r="A8604" s="2" t="s">
        <v>4337</v>
      </c>
      <c r="B8604" s="2">
        <v>1469166</v>
      </c>
      <c r="C8604" s="2">
        <v>1469471</v>
      </c>
      <c r="D8604" s="2">
        <f>IF(C8604-B8604&gt;0,1,-1)</f>
        <v>1</v>
      </c>
      <c r="E8604" s="2">
        <v>102</v>
      </c>
    </row>
    <row r="8605" spans="1:5">
      <c r="A8605" s="2" t="s">
        <v>4521</v>
      </c>
      <c r="B8605" s="2">
        <v>1469201</v>
      </c>
      <c r="C8605" s="2">
        <v>1468929</v>
      </c>
      <c r="D8605" s="2">
        <f>IF(C8605-B8605&gt;0,1,-1)</f>
        <v>-1</v>
      </c>
      <c r="E8605" s="2">
        <v>91</v>
      </c>
    </row>
    <row r="8606" spans="1:5">
      <c r="A8606" s="2" t="s">
        <v>4339</v>
      </c>
      <c r="B8606" s="2">
        <v>1469475</v>
      </c>
      <c r="C8606" s="2">
        <v>1469801</v>
      </c>
      <c r="D8606" s="2">
        <f>IF(C8606-B8606&gt;0,1,-1)</f>
        <v>1</v>
      </c>
      <c r="E8606" s="2">
        <v>109</v>
      </c>
    </row>
    <row r="8607" spans="1:5">
      <c r="A8607" s="2" t="s">
        <v>4340</v>
      </c>
      <c r="B8607" s="2">
        <v>1469564</v>
      </c>
      <c r="C8607" s="2">
        <v>1469818</v>
      </c>
      <c r="D8607" s="2">
        <f>IF(C8607-B8607&gt;0,1,-1)</f>
        <v>1</v>
      </c>
      <c r="E8607" s="2">
        <v>85</v>
      </c>
    </row>
    <row r="8608" spans="1:5">
      <c r="A8608" s="2" t="s">
        <v>4341</v>
      </c>
      <c r="B8608" s="2">
        <v>1469812</v>
      </c>
      <c r="C8608" s="2">
        <v>1469991</v>
      </c>
      <c r="D8608" s="2">
        <f>IF(C8608-B8608&gt;0,1,-1)</f>
        <v>1</v>
      </c>
      <c r="E8608" s="2">
        <v>60</v>
      </c>
    </row>
    <row r="8609" spans="1:5">
      <c r="A8609" s="2" t="s">
        <v>4342</v>
      </c>
      <c r="B8609" s="2">
        <v>1469822</v>
      </c>
      <c r="C8609" s="2">
        <v>1470088</v>
      </c>
      <c r="D8609" s="2">
        <f>IF(C8609-B8609&gt;0,1,-1)</f>
        <v>1</v>
      </c>
      <c r="E8609" s="2">
        <v>89</v>
      </c>
    </row>
    <row r="8610" spans="1:5">
      <c r="A8610" s="2" t="s">
        <v>4519</v>
      </c>
      <c r="B8610" s="2">
        <v>1469852</v>
      </c>
      <c r="C8610" s="2">
        <v>1469433</v>
      </c>
      <c r="D8610" s="2">
        <f>IF(C8610-B8610&gt;0,1,-1)</f>
        <v>-1</v>
      </c>
      <c r="E8610" s="2">
        <v>140</v>
      </c>
    </row>
    <row r="8611" spans="1:5">
      <c r="A8611" s="2" t="s">
        <v>4520</v>
      </c>
      <c r="B8611" s="2">
        <v>1469884</v>
      </c>
      <c r="C8611" s="2">
        <v>1469102</v>
      </c>
      <c r="D8611" s="2">
        <f>IF(C8611-B8611&gt;0,1,-1)</f>
        <v>-1</v>
      </c>
      <c r="E8611" s="2">
        <v>261</v>
      </c>
    </row>
    <row r="8612" spans="1:5">
      <c r="A8612" s="2" t="s">
        <v>4344</v>
      </c>
      <c r="B8612" s="2">
        <v>1469995</v>
      </c>
      <c r="C8612" s="2">
        <v>1470489</v>
      </c>
      <c r="D8612" s="2">
        <f>IF(C8612-B8612&gt;0,1,-1)</f>
        <v>1</v>
      </c>
      <c r="E8612" s="2">
        <v>165</v>
      </c>
    </row>
    <row r="8613" spans="1:5">
      <c r="A8613" s="2" t="s">
        <v>4343</v>
      </c>
      <c r="B8613" s="2">
        <v>1470137</v>
      </c>
      <c r="C8613" s="2">
        <v>1470325</v>
      </c>
      <c r="D8613" s="2">
        <f>IF(C8613-B8613&gt;0,1,-1)</f>
        <v>1</v>
      </c>
      <c r="E8613" s="2">
        <v>63</v>
      </c>
    </row>
    <row r="8614" spans="1:5">
      <c r="A8614" s="2" t="s">
        <v>4517</v>
      </c>
      <c r="B8614" s="2">
        <v>1470295</v>
      </c>
      <c r="C8614" s="2">
        <v>1470038</v>
      </c>
      <c r="D8614" s="2">
        <f>IF(C8614-B8614&gt;0,1,-1)</f>
        <v>-1</v>
      </c>
      <c r="E8614" s="2">
        <v>86</v>
      </c>
    </row>
    <row r="8615" spans="1:5">
      <c r="A8615" s="2" t="s">
        <v>4345</v>
      </c>
      <c r="B8615" s="2">
        <v>1470332</v>
      </c>
      <c r="C8615" s="2">
        <v>1470595</v>
      </c>
      <c r="D8615" s="2">
        <f>IF(C8615-B8615&gt;0,1,-1)</f>
        <v>1</v>
      </c>
      <c r="E8615" s="2">
        <v>88</v>
      </c>
    </row>
    <row r="8616" spans="1:5">
      <c r="A8616" s="2" t="s">
        <v>4347</v>
      </c>
      <c r="B8616" s="2">
        <v>1470493</v>
      </c>
      <c r="C8616" s="2">
        <v>1471077</v>
      </c>
      <c r="D8616" s="2">
        <f>IF(C8616-B8616&gt;0,1,-1)</f>
        <v>1</v>
      </c>
      <c r="E8616" s="2">
        <v>195</v>
      </c>
    </row>
    <row r="8617" spans="1:5">
      <c r="A8617" s="2" t="s">
        <v>4346</v>
      </c>
      <c r="B8617" s="2">
        <v>1470785</v>
      </c>
      <c r="C8617" s="2">
        <v>1471054</v>
      </c>
      <c r="D8617" s="2">
        <f>IF(C8617-B8617&gt;0,1,-1)</f>
        <v>1</v>
      </c>
      <c r="E8617" s="2">
        <v>90</v>
      </c>
    </row>
    <row r="8618" spans="1:5">
      <c r="A8618" s="2" t="s">
        <v>4349</v>
      </c>
      <c r="B8618" s="2">
        <v>1471058</v>
      </c>
      <c r="C8618" s="2">
        <v>1471456</v>
      </c>
      <c r="D8618" s="2">
        <f>IF(C8618-B8618&gt;0,1,-1)</f>
        <v>1</v>
      </c>
      <c r="E8618" s="2">
        <v>133</v>
      </c>
    </row>
    <row r="8619" spans="1:5">
      <c r="A8619" s="2" t="s">
        <v>4516</v>
      </c>
      <c r="B8619" s="2">
        <v>1471076</v>
      </c>
      <c r="C8619" s="2">
        <v>1470882</v>
      </c>
      <c r="D8619" s="2">
        <f>IF(C8619-B8619&gt;0,1,-1)</f>
        <v>-1</v>
      </c>
      <c r="E8619" s="2">
        <v>65</v>
      </c>
    </row>
    <row r="8620" spans="1:5">
      <c r="A8620" s="2" t="s">
        <v>4518</v>
      </c>
      <c r="B8620" s="2">
        <v>1471173</v>
      </c>
      <c r="C8620" s="2">
        <v>1469851</v>
      </c>
      <c r="D8620" s="2">
        <f>IF(C8620-B8620&gt;0,1,-1)</f>
        <v>-1</v>
      </c>
      <c r="E8620" s="2">
        <v>441</v>
      </c>
    </row>
    <row r="8621" spans="1:5">
      <c r="A8621" s="2" t="s">
        <v>4348</v>
      </c>
      <c r="B8621" s="2">
        <v>1471192</v>
      </c>
      <c r="C8621" s="2">
        <v>1471422</v>
      </c>
      <c r="D8621" s="2">
        <f>IF(C8621-B8621&gt;0,1,-1)</f>
        <v>1</v>
      </c>
      <c r="E8621" s="2">
        <v>77</v>
      </c>
    </row>
    <row r="8622" spans="1:5">
      <c r="A8622" s="2" t="s">
        <v>4350</v>
      </c>
      <c r="B8622" s="2">
        <v>1471426</v>
      </c>
      <c r="C8622" s="2">
        <v>1471656</v>
      </c>
      <c r="D8622" s="2">
        <f>IF(C8622-B8622&gt;0,1,-1)</f>
        <v>1</v>
      </c>
      <c r="E8622" s="2">
        <v>77</v>
      </c>
    </row>
    <row r="8623" spans="1:5">
      <c r="A8623" s="2" t="s">
        <v>4352</v>
      </c>
      <c r="B8623" s="2">
        <v>1471670</v>
      </c>
      <c r="C8623" s="2">
        <v>1472143</v>
      </c>
      <c r="D8623" s="2">
        <f>IF(C8623-B8623&gt;0,1,-1)</f>
        <v>1</v>
      </c>
      <c r="E8623" s="2">
        <v>158</v>
      </c>
    </row>
    <row r="8624" spans="1:5">
      <c r="A8624" s="2" t="s">
        <v>4351</v>
      </c>
      <c r="B8624" s="2">
        <v>1471719</v>
      </c>
      <c r="C8624" s="2">
        <v>1472048</v>
      </c>
      <c r="D8624" s="2">
        <f>IF(C8624-B8624&gt;0,1,-1)</f>
        <v>1</v>
      </c>
      <c r="E8624" s="2">
        <v>110</v>
      </c>
    </row>
    <row r="8625" spans="1:5">
      <c r="A8625" s="2" t="s">
        <v>4514</v>
      </c>
      <c r="B8625" s="2">
        <v>1471727</v>
      </c>
      <c r="C8625" s="2">
        <v>1471452</v>
      </c>
      <c r="D8625" s="2">
        <f>IF(C8625-B8625&gt;0,1,-1)</f>
        <v>-1</v>
      </c>
      <c r="E8625" s="2">
        <v>92</v>
      </c>
    </row>
    <row r="8626" spans="1:5">
      <c r="A8626" s="2" t="s">
        <v>4515</v>
      </c>
      <c r="B8626" s="2">
        <v>1471954</v>
      </c>
      <c r="C8626" s="2">
        <v>1471184</v>
      </c>
      <c r="D8626" s="2">
        <f>IF(C8626-B8626&gt;0,1,-1)</f>
        <v>-1</v>
      </c>
      <c r="E8626" s="2">
        <v>257</v>
      </c>
    </row>
    <row r="8627" spans="1:5">
      <c r="A8627" s="2" t="s">
        <v>4513</v>
      </c>
      <c r="B8627" s="2">
        <v>1471967</v>
      </c>
      <c r="C8627" s="2">
        <v>1471767</v>
      </c>
      <c r="D8627" s="2">
        <f>IF(C8627-B8627&gt;0,1,-1)</f>
        <v>-1</v>
      </c>
      <c r="E8627" s="2">
        <v>67</v>
      </c>
    </row>
    <row r="8628" spans="1:5">
      <c r="A8628" s="2" t="s">
        <v>4353</v>
      </c>
      <c r="B8628" s="2">
        <v>1472008</v>
      </c>
      <c r="C8628" s="2">
        <v>1472505</v>
      </c>
      <c r="D8628" s="2">
        <f>IF(C8628-B8628&gt;0,1,-1)</f>
        <v>1</v>
      </c>
      <c r="E8628" s="2">
        <v>166</v>
      </c>
    </row>
    <row r="8629" spans="1:5">
      <c r="A8629" s="2" t="s">
        <v>4511</v>
      </c>
      <c r="B8629" s="2">
        <v>1472272</v>
      </c>
      <c r="C8629" s="2">
        <v>1472090</v>
      </c>
      <c r="D8629" s="2">
        <f>IF(C8629-B8629&gt;0,1,-1)</f>
        <v>-1</v>
      </c>
      <c r="E8629" s="2">
        <v>61</v>
      </c>
    </row>
    <row r="8630" spans="1:5">
      <c r="A8630" s="2" t="s">
        <v>4354</v>
      </c>
      <c r="B8630" s="2">
        <v>1472315</v>
      </c>
      <c r="C8630" s="2">
        <v>1472827</v>
      </c>
      <c r="D8630" s="2">
        <f>IF(C8630-B8630&gt;0,1,-1)</f>
        <v>1</v>
      </c>
      <c r="E8630" s="2">
        <v>171</v>
      </c>
    </row>
    <row r="8631" spans="1:5">
      <c r="A8631" s="2" t="s">
        <v>4355</v>
      </c>
      <c r="B8631" s="2">
        <v>1472509</v>
      </c>
      <c r="C8631" s="2">
        <v>1472976</v>
      </c>
      <c r="D8631" s="2">
        <f>IF(C8631-B8631&gt;0,1,-1)</f>
        <v>1</v>
      </c>
      <c r="E8631" s="2">
        <v>156</v>
      </c>
    </row>
    <row r="8632" spans="1:5">
      <c r="A8632" s="2" t="s">
        <v>4510</v>
      </c>
      <c r="B8632" s="2">
        <v>1472578</v>
      </c>
      <c r="C8632" s="2">
        <v>1472276</v>
      </c>
      <c r="D8632" s="2">
        <f>IF(C8632-B8632&gt;0,1,-1)</f>
        <v>-1</v>
      </c>
      <c r="E8632" s="2">
        <v>101</v>
      </c>
    </row>
    <row r="8633" spans="1:5">
      <c r="A8633" s="2" t="s">
        <v>4509</v>
      </c>
      <c r="B8633" s="2">
        <v>1472797</v>
      </c>
      <c r="C8633" s="2">
        <v>1472582</v>
      </c>
      <c r="D8633" s="2">
        <f>IF(C8633-B8633&gt;0,1,-1)</f>
        <v>-1</v>
      </c>
      <c r="E8633" s="2">
        <v>72</v>
      </c>
    </row>
    <row r="8634" spans="1:5">
      <c r="A8634" s="2" t="s">
        <v>4512</v>
      </c>
      <c r="B8634" s="2">
        <v>1473015</v>
      </c>
      <c r="C8634" s="2">
        <v>1471951</v>
      </c>
      <c r="D8634" s="2">
        <f>IF(C8634-B8634&gt;0,1,-1)</f>
        <v>-1</v>
      </c>
      <c r="E8634" s="2">
        <v>355</v>
      </c>
    </row>
    <row r="8635" spans="1:5">
      <c r="A8635" s="2" t="s">
        <v>4358</v>
      </c>
      <c r="B8635" s="2">
        <v>1473035</v>
      </c>
      <c r="C8635" s="2">
        <v>1474546</v>
      </c>
      <c r="D8635" s="2">
        <f>IF(C8635-B8635&gt;0,1,-1)</f>
        <v>1</v>
      </c>
      <c r="E8635" s="2">
        <v>504</v>
      </c>
    </row>
    <row r="8636" spans="1:5">
      <c r="A8636" s="2" t="s">
        <v>4356</v>
      </c>
      <c r="B8636" s="2">
        <v>1473145</v>
      </c>
      <c r="C8636" s="2">
        <v>1473396</v>
      </c>
      <c r="D8636" s="2">
        <f>IF(C8636-B8636&gt;0,1,-1)</f>
        <v>1</v>
      </c>
      <c r="E8636" s="2">
        <v>84</v>
      </c>
    </row>
    <row r="8637" spans="1:5">
      <c r="A8637" s="2" t="s">
        <v>4357</v>
      </c>
      <c r="B8637" s="2">
        <v>1473409</v>
      </c>
      <c r="C8637" s="2">
        <v>1473807</v>
      </c>
      <c r="D8637" s="2">
        <f>IF(C8637-B8637&gt;0,1,-1)</f>
        <v>1</v>
      </c>
      <c r="E8637" s="2">
        <v>133</v>
      </c>
    </row>
    <row r="8638" spans="1:5">
      <c r="A8638" s="2" t="s">
        <v>4507</v>
      </c>
      <c r="B8638" s="2">
        <v>1473450</v>
      </c>
      <c r="C8638" s="2">
        <v>1473034</v>
      </c>
      <c r="D8638" s="2">
        <f>IF(C8638-B8638&gt;0,1,-1)</f>
        <v>-1</v>
      </c>
      <c r="E8638" s="2">
        <v>139</v>
      </c>
    </row>
    <row r="8639" spans="1:5">
      <c r="A8639" s="2" t="s">
        <v>4508</v>
      </c>
      <c r="B8639" s="2">
        <v>1473814</v>
      </c>
      <c r="C8639" s="2">
        <v>1473026</v>
      </c>
      <c r="D8639" s="2">
        <f>IF(C8639-B8639&gt;0,1,-1)</f>
        <v>-1</v>
      </c>
      <c r="E8639" s="2">
        <v>263</v>
      </c>
    </row>
    <row r="8640" spans="1:5">
      <c r="A8640" s="2" t="s">
        <v>4506</v>
      </c>
      <c r="B8640" s="2">
        <v>1474077</v>
      </c>
      <c r="C8640" s="2">
        <v>1473751</v>
      </c>
      <c r="D8640" s="2">
        <f>IF(C8640-B8640&gt;0,1,-1)</f>
        <v>-1</v>
      </c>
      <c r="E8640" s="2">
        <v>109</v>
      </c>
    </row>
    <row r="8641" spans="1:5">
      <c r="A8641" s="2" t="s">
        <v>4359</v>
      </c>
      <c r="B8641" s="2">
        <v>1474474</v>
      </c>
      <c r="C8641" s="2">
        <v>1474689</v>
      </c>
      <c r="D8641" s="2">
        <f>IF(C8641-B8641&gt;0,1,-1)</f>
        <v>1</v>
      </c>
      <c r="E8641" s="2">
        <v>72</v>
      </c>
    </row>
    <row r="8642" spans="1:5">
      <c r="A8642" s="2" t="s">
        <v>4505</v>
      </c>
      <c r="B8642" s="2">
        <v>1474561</v>
      </c>
      <c r="C8642" s="2">
        <v>1474295</v>
      </c>
      <c r="D8642" s="2">
        <f>IF(C8642-B8642&gt;0,1,-1)</f>
        <v>-1</v>
      </c>
      <c r="E8642" s="2">
        <v>89</v>
      </c>
    </row>
    <row r="8643" spans="1:5">
      <c r="A8643" s="2" t="s">
        <v>4360</v>
      </c>
      <c r="B8643" s="2">
        <v>1474715</v>
      </c>
      <c r="C8643" s="2">
        <v>1475020</v>
      </c>
      <c r="D8643" s="2">
        <f>IF(C8643-B8643&gt;0,1,-1)</f>
        <v>1</v>
      </c>
      <c r="E8643" s="2">
        <v>102</v>
      </c>
    </row>
    <row r="8644" spans="1:5">
      <c r="A8644" s="2" t="s">
        <v>4503</v>
      </c>
      <c r="B8644" s="2">
        <v>1474808</v>
      </c>
      <c r="C8644" s="2">
        <v>1474599</v>
      </c>
      <c r="D8644" s="2">
        <f>IF(C8644-B8644&gt;0,1,-1)</f>
        <v>-1</v>
      </c>
      <c r="E8644" s="2">
        <v>70</v>
      </c>
    </row>
    <row r="8645" spans="1:5">
      <c r="A8645" s="2" t="s">
        <v>4361</v>
      </c>
      <c r="B8645" s="2">
        <v>1474882</v>
      </c>
      <c r="C8645" s="2">
        <v>1475061</v>
      </c>
      <c r="D8645" s="2">
        <f>IF(C8645-B8645&gt;0,1,-1)</f>
        <v>1</v>
      </c>
      <c r="E8645" s="2">
        <v>60</v>
      </c>
    </row>
    <row r="8646" spans="1:5">
      <c r="A8646" s="2" t="s">
        <v>4363</v>
      </c>
      <c r="B8646" s="2">
        <v>1475105</v>
      </c>
      <c r="C8646" s="2">
        <v>1476166</v>
      </c>
      <c r="D8646" s="2">
        <f>IF(C8646-B8646&gt;0,1,-1)</f>
        <v>1</v>
      </c>
      <c r="E8646" s="2">
        <v>354</v>
      </c>
    </row>
    <row r="8647" spans="1:5">
      <c r="A8647" s="2" t="s">
        <v>4502</v>
      </c>
      <c r="B8647" s="2">
        <v>1475354</v>
      </c>
      <c r="C8647" s="2">
        <v>1475094</v>
      </c>
      <c r="D8647" s="2">
        <f>IF(C8647-B8647&gt;0,1,-1)</f>
        <v>-1</v>
      </c>
      <c r="E8647" s="2">
        <v>87</v>
      </c>
    </row>
    <row r="8648" spans="1:5">
      <c r="A8648" s="2" t="s">
        <v>4362</v>
      </c>
      <c r="B8648" s="2">
        <v>1475379</v>
      </c>
      <c r="C8648" s="2">
        <v>1475774</v>
      </c>
      <c r="D8648" s="2">
        <f>IF(C8648-B8648&gt;0,1,-1)</f>
        <v>1</v>
      </c>
      <c r="E8648" s="2">
        <v>132</v>
      </c>
    </row>
    <row r="8649" spans="1:5">
      <c r="A8649" s="2" t="s">
        <v>4501</v>
      </c>
      <c r="B8649" s="2">
        <v>1475690</v>
      </c>
      <c r="C8649" s="2">
        <v>1475469</v>
      </c>
      <c r="D8649" s="2">
        <f>IF(C8649-B8649&gt;0,1,-1)</f>
        <v>-1</v>
      </c>
      <c r="E8649" s="2">
        <v>74</v>
      </c>
    </row>
    <row r="8650" spans="1:5">
      <c r="A8650" s="2" t="s">
        <v>4500</v>
      </c>
      <c r="B8650" s="2">
        <v>1476083</v>
      </c>
      <c r="C8650" s="2">
        <v>1475859</v>
      </c>
      <c r="D8650" s="2">
        <f>IF(C8650-B8650&gt;0,1,-1)</f>
        <v>-1</v>
      </c>
      <c r="E8650" s="2">
        <v>75</v>
      </c>
    </row>
    <row r="8651" spans="1:5">
      <c r="A8651" s="2" t="s">
        <v>4504</v>
      </c>
      <c r="B8651" s="2">
        <v>1476181</v>
      </c>
      <c r="C8651" s="2">
        <v>1474565</v>
      </c>
      <c r="D8651" s="2">
        <f>IF(C8651-B8651&gt;0,1,-1)</f>
        <v>-1</v>
      </c>
      <c r="E8651" s="2">
        <v>539</v>
      </c>
    </row>
    <row r="8652" spans="1:5">
      <c r="A8652" s="2" t="s">
        <v>4499</v>
      </c>
      <c r="B8652" s="2">
        <v>1476231</v>
      </c>
      <c r="C8652" s="2">
        <v>1476034</v>
      </c>
      <c r="D8652" s="2">
        <f>IF(C8652-B8652&gt;0,1,-1)</f>
        <v>-1</v>
      </c>
      <c r="E8652" s="2">
        <v>66</v>
      </c>
    </row>
    <row r="8653" spans="1:5">
      <c r="A8653" s="2" t="s">
        <v>4364</v>
      </c>
      <c r="B8653" s="2">
        <v>1476369</v>
      </c>
      <c r="C8653" s="2">
        <v>1476587</v>
      </c>
      <c r="D8653" s="2">
        <f>IF(C8653-B8653&gt;0,1,-1)</f>
        <v>1</v>
      </c>
      <c r="E8653" s="2">
        <v>73</v>
      </c>
    </row>
    <row r="8654" spans="1:5">
      <c r="A8654" s="2" t="s">
        <v>4498</v>
      </c>
      <c r="B8654" s="2">
        <v>1476415</v>
      </c>
      <c r="C8654" s="2">
        <v>1476221</v>
      </c>
      <c r="D8654" s="2">
        <f>IF(C8654-B8654&gt;0,1,-1)</f>
        <v>-1</v>
      </c>
      <c r="E8654" s="2">
        <v>65</v>
      </c>
    </row>
    <row r="8655" spans="1:5">
      <c r="A8655" s="2" t="s">
        <v>4365</v>
      </c>
      <c r="B8655" s="2">
        <v>1476591</v>
      </c>
      <c r="C8655" s="2">
        <v>1476791</v>
      </c>
      <c r="D8655" s="2">
        <f>IF(C8655-B8655&gt;0,1,-1)</f>
        <v>1</v>
      </c>
      <c r="E8655" s="2">
        <v>67</v>
      </c>
    </row>
    <row r="8656" spans="1:5">
      <c r="A8656" s="2" t="s">
        <v>4366</v>
      </c>
      <c r="B8656" s="2">
        <v>1476825</v>
      </c>
      <c r="C8656" s="2">
        <v>1477097</v>
      </c>
      <c r="D8656" s="2">
        <f>IF(C8656-B8656&gt;0,1,-1)</f>
        <v>1</v>
      </c>
      <c r="E8656" s="2">
        <v>91</v>
      </c>
    </row>
    <row r="8657" spans="1:5">
      <c r="A8657" s="2" t="s">
        <v>4496</v>
      </c>
      <c r="B8657" s="2">
        <v>1476855</v>
      </c>
      <c r="C8657" s="2">
        <v>1476634</v>
      </c>
      <c r="D8657" s="2">
        <f>IF(C8657-B8657&gt;0,1,-1)</f>
        <v>-1</v>
      </c>
      <c r="E8657" s="2">
        <v>74</v>
      </c>
    </row>
    <row r="8658" spans="1:5">
      <c r="A8658" s="2" t="s">
        <v>4367</v>
      </c>
      <c r="B8658" s="2">
        <v>1476893</v>
      </c>
      <c r="C8658" s="2">
        <v>1477321</v>
      </c>
      <c r="D8658" s="2">
        <f>IF(C8658-B8658&gt;0,1,-1)</f>
        <v>1</v>
      </c>
      <c r="E8658" s="2">
        <v>143</v>
      </c>
    </row>
    <row r="8659" spans="1:5">
      <c r="A8659" s="2" t="s">
        <v>4497</v>
      </c>
      <c r="B8659" s="2">
        <v>1477100</v>
      </c>
      <c r="C8659" s="2">
        <v>1476381</v>
      </c>
      <c r="D8659" s="2">
        <f>IF(C8659-B8659&gt;0,1,-1)</f>
        <v>-1</v>
      </c>
      <c r="E8659" s="2">
        <v>240</v>
      </c>
    </row>
    <row r="8660" spans="1:5">
      <c r="A8660" s="2" t="s">
        <v>4368</v>
      </c>
      <c r="B8660" s="2">
        <v>1477101</v>
      </c>
      <c r="C8660" s="2">
        <v>1477340</v>
      </c>
      <c r="D8660" s="2">
        <f>IF(C8660-B8660&gt;0,1,-1)</f>
        <v>1</v>
      </c>
      <c r="E8660" s="2">
        <v>80</v>
      </c>
    </row>
    <row r="8661" spans="1:5">
      <c r="A8661" s="2" t="s">
        <v>4369</v>
      </c>
      <c r="B8661" s="2">
        <v>1477276</v>
      </c>
      <c r="C8661" s="2">
        <v>1477485</v>
      </c>
      <c r="D8661" s="2">
        <f>IF(C8661-B8661&gt;0,1,-1)</f>
        <v>1</v>
      </c>
      <c r="E8661" s="2">
        <v>70</v>
      </c>
    </row>
    <row r="8662" spans="1:5">
      <c r="A8662" s="2" t="s">
        <v>4495</v>
      </c>
      <c r="B8662" s="2">
        <v>1477318</v>
      </c>
      <c r="C8662" s="2">
        <v>1476839</v>
      </c>
      <c r="D8662" s="2">
        <f>IF(C8662-B8662&gt;0,1,-1)</f>
        <v>-1</v>
      </c>
      <c r="E8662" s="2">
        <v>160</v>
      </c>
    </row>
    <row r="8663" spans="1:5">
      <c r="A8663" s="2" t="s">
        <v>4370</v>
      </c>
      <c r="B8663" s="2">
        <v>1477344</v>
      </c>
      <c r="C8663" s="2">
        <v>1477787</v>
      </c>
      <c r="D8663" s="2">
        <f>IF(C8663-B8663&gt;0,1,-1)</f>
        <v>1</v>
      </c>
      <c r="E8663" s="2">
        <v>148</v>
      </c>
    </row>
    <row r="8664" spans="1:5">
      <c r="A8664" s="2" t="s">
        <v>4371</v>
      </c>
      <c r="B8664" s="2">
        <v>1477544</v>
      </c>
      <c r="C8664" s="2">
        <v>1478062</v>
      </c>
      <c r="D8664" s="2">
        <f>IF(C8664-B8664&gt;0,1,-1)</f>
        <v>1</v>
      </c>
      <c r="E8664" s="2">
        <v>173</v>
      </c>
    </row>
    <row r="8665" spans="1:5">
      <c r="A8665" s="2" t="s">
        <v>4494</v>
      </c>
      <c r="B8665" s="2">
        <v>1477688</v>
      </c>
      <c r="C8665" s="2">
        <v>1477482</v>
      </c>
      <c r="D8665" s="2">
        <f>IF(C8665-B8665&gt;0,1,-1)</f>
        <v>-1</v>
      </c>
      <c r="E8665" s="2">
        <v>69</v>
      </c>
    </row>
    <row r="8666" spans="1:5">
      <c r="A8666" s="2" t="s">
        <v>4373</v>
      </c>
      <c r="B8666" s="2">
        <v>1478041</v>
      </c>
      <c r="C8666" s="2">
        <v>1478820</v>
      </c>
      <c r="D8666" s="2">
        <f>IF(C8666-B8666&gt;0,1,-1)</f>
        <v>1</v>
      </c>
      <c r="E8666" s="2">
        <v>260</v>
      </c>
    </row>
    <row r="8667" spans="1:5">
      <c r="A8667" s="2" t="s">
        <v>4493</v>
      </c>
      <c r="B8667" s="2">
        <v>1478053</v>
      </c>
      <c r="C8667" s="2">
        <v>1477790</v>
      </c>
      <c r="D8667" s="2">
        <f>IF(C8667-B8667&gt;0,1,-1)</f>
        <v>-1</v>
      </c>
      <c r="E8667" s="2">
        <v>88</v>
      </c>
    </row>
    <row r="8668" spans="1:5">
      <c r="A8668" s="2" t="s">
        <v>4372</v>
      </c>
      <c r="B8668" s="2">
        <v>1478220</v>
      </c>
      <c r="C8668" s="2">
        <v>1478600</v>
      </c>
      <c r="D8668" s="2">
        <f>IF(C8668-B8668&gt;0,1,-1)</f>
        <v>1</v>
      </c>
      <c r="E8668" s="2">
        <v>127</v>
      </c>
    </row>
    <row r="8669" spans="1:5">
      <c r="A8669" s="2" t="s">
        <v>4492</v>
      </c>
      <c r="B8669" s="2">
        <v>1478327</v>
      </c>
      <c r="C8669" s="2">
        <v>1477962</v>
      </c>
      <c r="D8669" s="2">
        <f>IF(C8669-B8669&gt;0,1,-1)</f>
        <v>-1</v>
      </c>
      <c r="E8669" s="2">
        <v>122</v>
      </c>
    </row>
    <row r="8670" spans="1:5">
      <c r="A8670" s="2" t="s">
        <v>4491</v>
      </c>
      <c r="B8670" s="2">
        <v>1478802</v>
      </c>
      <c r="C8670" s="2">
        <v>1478179</v>
      </c>
      <c r="D8670" s="2">
        <f>IF(C8670-B8670&gt;0,1,-1)</f>
        <v>-1</v>
      </c>
      <c r="E8670" s="2">
        <v>208</v>
      </c>
    </row>
    <row r="8671" spans="1:5">
      <c r="A8671" s="2" t="s">
        <v>4490</v>
      </c>
      <c r="B8671" s="2">
        <v>1478891</v>
      </c>
      <c r="C8671" s="2">
        <v>1478685</v>
      </c>
      <c r="D8671" s="2">
        <f>IF(C8671-B8671&gt;0,1,-1)</f>
        <v>-1</v>
      </c>
      <c r="E8671" s="2">
        <v>69</v>
      </c>
    </row>
    <row r="8672" spans="1:5">
      <c r="A8672" s="2" t="s">
        <v>4374</v>
      </c>
      <c r="B8672" s="2">
        <v>1478936</v>
      </c>
      <c r="C8672" s="2">
        <v>1479121</v>
      </c>
      <c r="D8672" s="2">
        <f>IF(C8672-B8672&gt;0,1,-1)</f>
        <v>1</v>
      </c>
      <c r="E8672" s="2">
        <v>62</v>
      </c>
    </row>
    <row r="8673" spans="1:5">
      <c r="A8673" s="2" t="s">
        <v>4489</v>
      </c>
      <c r="B8673" s="2">
        <v>1479186</v>
      </c>
      <c r="C8673" s="2">
        <v>1478959</v>
      </c>
      <c r="D8673" s="2">
        <f>IF(C8673-B8673&gt;0,1,-1)</f>
        <v>-1</v>
      </c>
      <c r="E8673" s="2">
        <v>76</v>
      </c>
    </row>
    <row r="8674" spans="1:5">
      <c r="A8674" s="2" t="s">
        <v>4375</v>
      </c>
      <c r="B8674" s="2">
        <v>1479802</v>
      </c>
      <c r="C8674" s="2">
        <v>1480074</v>
      </c>
      <c r="D8674" s="2">
        <f>IF(C8674-B8674&gt;0,1,-1)</f>
        <v>1</v>
      </c>
      <c r="E8674" s="2">
        <v>91</v>
      </c>
    </row>
    <row r="8675" spans="1:5">
      <c r="A8675" s="2" t="s">
        <v>4488</v>
      </c>
      <c r="B8675" s="2">
        <v>1480043</v>
      </c>
      <c r="C8675" s="2">
        <v>1479318</v>
      </c>
      <c r="D8675" s="2">
        <f>IF(C8675-B8675&gt;0,1,-1)</f>
        <v>-1</v>
      </c>
      <c r="E8675" s="2">
        <v>242</v>
      </c>
    </row>
    <row r="8676" spans="1:5">
      <c r="A8676" s="2" t="s">
        <v>4487</v>
      </c>
      <c r="B8676" s="2">
        <v>1480280</v>
      </c>
      <c r="C8676" s="2">
        <v>1480047</v>
      </c>
      <c r="D8676" s="2">
        <f>IF(C8676-B8676&gt;0,1,-1)</f>
        <v>-1</v>
      </c>
      <c r="E8676" s="2">
        <v>78</v>
      </c>
    </row>
    <row r="8677" spans="1:5">
      <c r="A8677" s="2" t="s">
        <v>4376</v>
      </c>
      <c r="B8677" s="2">
        <v>1480289</v>
      </c>
      <c r="C8677" s="2">
        <v>1480816</v>
      </c>
      <c r="D8677" s="2">
        <f>IF(C8677-B8677&gt;0,1,-1)</f>
        <v>1</v>
      </c>
      <c r="E8677" s="2">
        <v>176</v>
      </c>
    </row>
    <row r="8678" spans="1:5">
      <c r="A8678" s="2" t="s">
        <v>4377</v>
      </c>
      <c r="B8678" s="2">
        <v>1480389</v>
      </c>
      <c r="C8678" s="2">
        <v>1480982</v>
      </c>
      <c r="D8678" s="2">
        <f>IF(C8678-B8678&gt;0,1,-1)</f>
        <v>1</v>
      </c>
      <c r="E8678" s="2">
        <v>198</v>
      </c>
    </row>
    <row r="8679" spans="1:5">
      <c r="A8679" s="2" t="s">
        <v>4486</v>
      </c>
      <c r="B8679" s="2">
        <v>1480392</v>
      </c>
      <c r="C8679" s="2">
        <v>1480108</v>
      </c>
      <c r="D8679" s="2">
        <f>IF(C8679-B8679&gt;0,1,-1)</f>
        <v>-1</v>
      </c>
      <c r="E8679" s="2">
        <v>95</v>
      </c>
    </row>
    <row r="8680" spans="1:5">
      <c r="A8680" s="2" t="s">
        <v>4485</v>
      </c>
      <c r="B8680" s="2">
        <v>1480589</v>
      </c>
      <c r="C8680" s="2">
        <v>1480284</v>
      </c>
      <c r="D8680" s="2">
        <f>IF(C8680-B8680&gt;0,1,-1)</f>
        <v>-1</v>
      </c>
      <c r="E8680" s="2">
        <v>102</v>
      </c>
    </row>
    <row r="8681" spans="1:5">
      <c r="A8681" s="2" t="s">
        <v>4484</v>
      </c>
      <c r="B8681" s="2">
        <v>1480756</v>
      </c>
      <c r="C8681" s="2">
        <v>1480532</v>
      </c>
      <c r="D8681" s="2">
        <f>IF(C8681-B8681&gt;0,1,-1)</f>
        <v>-1</v>
      </c>
      <c r="E8681" s="2">
        <v>75</v>
      </c>
    </row>
    <row r="8682" spans="1:5">
      <c r="A8682" s="2" t="s">
        <v>4378</v>
      </c>
      <c r="B8682" s="2">
        <v>1480829</v>
      </c>
      <c r="C8682" s="2">
        <v>1481008</v>
      </c>
      <c r="D8682" s="2">
        <f>IF(C8682-B8682&gt;0,1,-1)</f>
        <v>1</v>
      </c>
      <c r="E8682" s="2">
        <v>60</v>
      </c>
    </row>
    <row r="8683" spans="1:5">
      <c r="A8683" s="2" t="s">
        <v>4482</v>
      </c>
      <c r="B8683" s="2">
        <v>1481014</v>
      </c>
      <c r="C8683" s="2">
        <v>1480826</v>
      </c>
      <c r="D8683" s="2">
        <f>IF(C8683-B8683&gt;0,1,-1)</f>
        <v>-1</v>
      </c>
      <c r="E8683" s="2">
        <v>63</v>
      </c>
    </row>
    <row r="8684" spans="1:5">
      <c r="A8684" s="2" t="s">
        <v>4483</v>
      </c>
      <c r="B8684" s="2">
        <v>1481048</v>
      </c>
      <c r="C8684" s="2">
        <v>1480593</v>
      </c>
      <c r="D8684" s="2">
        <f>IF(C8684-B8684&gt;0,1,-1)</f>
        <v>-1</v>
      </c>
      <c r="E8684" s="2">
        <v>152</v>
      </c>
    </row>
    <row r="8685" spans="1:5">
      <c r="A8685" s="2" t="s">
        <v>4379</v>
      </c>
      <c r="B8685" s="2">
        <v>1481158</v>
      </c>
      <c r="C8685" s="2">
        <v>1481406</v>
      </c>
      <c r="D8685" s="2">
        <f>IF(C8685-B8685&gt;0,1,-1)</f>
        <v>1</v>
      </c>
      <c r="E8685" s="2">
        <v>83</v>
      </c>
    </row>
    <row r="8686" spans="1:5">
      <c r="A8686" s="2" t="s">
        <v>4381</v>
      </c>
      <c r="B8686" s="2">
        <v>1481292</v>
      </c>
      <c r="C8686" s="2">
        <v>1482314</v>
      </c>
      <c r="D8686" s="2">
        <f>IF(C8686-B8686&gt;0,1,-1)</f>
        <v>1</v>
      </c>
      <c r="E8686" s="2">
        <v>341</v>
      </c>
    </row>
    <row r="8687" spans="1:5">
      <c r="A8687" s="2" t="s">
        <v>4481</v>
      </c>
      <c r="B8687" s="2">
        <v>1481306</v>
      </c>
      <c r="C8687" s="2">
        <v>1481052</v>
      </c>
      <c r="D8687" s="2">
        <f>IF(C8687-B8687&gt;0,1,-1)</f>
        <v>-1</v>
      </c>
      <c r="E8687" s="2">
        <v>85</v>
      </c>
    </row>
    <row r="8688" spans="1:5">
      <c r="A8688" s="2" t="s">
        <v>4380</v>
      </c>
      <c r="B8688" s="2">
        <v>1481545</v>
      </c>
      <c r="C8688" s="2">
        <v>1481805</v>
      </c>
      <c r="D8688" s="2">
        <f>IF(C8688-B8688&gt;0,1,-1)</f>
        <v>1</v>
      </c>
      <c r="E8688" s="2">
        <v>87</v>
      </c>
    </row>
    <row r="8689" spans="1:5">
      <c r="A8689" s="2" t="s">
        <v>4480</v>
      </c>
      <c r="B8689" s="2">
        <v>1482135</v>
      </c>
      <c r="C8689" s="2">
        <v>1481284</v>
      </c>
      <c r="D8689" s="2">
        <f>IF(C8689-B8689&gt;0,1,-1)</f>
        <v>-1</v>
      </c>
      <c r="E8689" s="2">
        <v>284</v>
      </c>
    </row>
    <row r="8690" spans="1:5">
      <c r="A8690" s="2" t="s">
        <v>4382</v>
      </c>
      <c r="B8690" s="2">
        <v>1482257</v>
      </c>
      <c r="C8690" s="2">
        <v>1482487</v>
      </c>
      <c r="D8690" s="2">
        <f>IF(C8690-B8690&gt;0,1,-1)</f>
        <v>1</v>
      </c>
      <c r="E8690" s="2">
        <v>77</v>
      </c>
    </row>
    <row r="8691" spans="1:5">
      <c r="A8691" s="2" t="s">
        <v>4383</v>
      </c>
      <c r="B8691" s="2">
        <v>1482324</v>
      </c>
      <c r="C8691" s="2">
        <v>1482917</v>
      </c>
      <c r="D8691" s="2">
        <f>IF(C8691-B8691&gt;0,1,-1)</f>
        <v>1</v>
      </c>
      <c r="E8691" s="2">
        <v>198</v>
      </c>
    </row>
    <row r="8692" spans="1:5">
      <c r="A8692" s="2" t="s">
        <v>4478</v>
      </c>
      <c r="B8692" s="2">
        <v>1482549</v>
      </c>
      <c r="C8692" s="2">
        <v>1482244</v>
      </c>
      <c r="D8692" s="2">
        <f>IF(C8692-B8692&gt;0,1,-1)</f>
        <v>-1</v>
      </c>
      <c r="E8692" s="2">
        <v>102</v>
      </c>
    </row>
    <row r="8693" spans="1:5">
      <c r="A8693" s="2" t="s">
        <v>4384</v>
      </c>
      <c r="B8693" s="2">
        <v>1482700</v>
      </c>
      <c r="C8693" s="2">
        <v>1482921</v>
      </c>
      <c r="D8693" s="2">
        <f>IF(C8693-B8693&gt;0,1,-1)</f>
        <v>1</v>
      </c>
      <c r="E8693" s="2">
        <v>74</v>
      </c>
    </row>
    <row r="8694" spans="1:5">
      <c r="A8694" s="2" t="s">
        <v>4385</v>
      </c>
      <c r="B8694" s="2">
        <v>1482921</v>
      </c>
      <c r="C8694" s="2">
        <v>1483160</v>
      </c>
      <c r="D8694" s="2">
        <f>IF(C8694-B8694&gt;0,1,-1)</f>
        <v>1</v>
      </c>
      <c r="E8694" s="2">
        <v>80</v>
      </c>
    </row>
    <row r="8695" spans="1:5">
      <c r="A8695" s="2" t="s">
        <v>4477</v>
      </c>
      <c r="B8695" s="2">
        <v>1482978</v>
      </c>
      <c r="C8695" s="2">
        <v>1482553</v>
      </c>
      <c r="D8695" s="2">
        <f>IF(C8695-B8695&gt;0,1,-1)</f>
        <v>-1</v>
      </c>
      <c r="E8695" s="2">
        <v>142</v>
      </c>
    </row>
    <row r="8696" spans="1:5">
      <c r="A8696" s="2" t="s">
        <v>4386</v>
      </c>
      <c r="B8696" s="2">
        <v>1483157</v>
      </c>
      <c r="C8696" s="2">
        <v>1483369</v>
      </c>
      <c r="D8696" s="2">
        <f>IF(C8696-B8696&gt;0,1,-1)</f>
        <v>1</v>
      </c>
      <c r="E8696" s="2">
        <v>71</v>
      </c>
    </row>
    <row r="8697" spans="1:5">
      <c r="A8697" s="2" t="s">
        <v>4476</v>
      </c>
      <c r="B8697" s="2">
        <v>1483344</v>
      </c>
      <c r="C8697" s="2">
        <v>1483093</v>
      </c>
      <c r="D8697" s="2">
        <f>IF(C8697-B8697&gt;0,1,-1)</f>
        <v>-1</v>
      </c>
      <c r="E8697" s="2">
        <v>84</v>
      </c>
    </row>
    <row r="8698" spans="1:5">
      <c r="A8698" s="2" t="s">
        <v>4479</v>
      </c>
      <c r="B8698" s="2">
        <v>1483550</v>
      </c>
      <c r="C8698" s="2">
        <v>1481310</v>
      </c>
      <c r="D8698" s="2">
        <f>IF(C8698-B8698&gt;0,1,-1)</f>
        <v>-1</v>
      </c>
      <c r="E8698" s="2">
        <v>747</v>
      </c>
    </row>
    <row r="8699" spans="1:5">
      <c r="A8699" s="2" t="s">
        <v>4387</v>
      </c>
      <c r="B8699" s="2">
        <v>1483833</v>
      </c>
      <c r="C8699" s="2">
        <v>1484060</v>
      </c>
      <c r="D8699" s="2">
        <f>IF(C8699-B8699&gt;0,1,-1)</f>
        <v>1</v>
      </c>
      <c r="E8699" s="2">
        <v>76</v>
      </c>
    </row>
    <row r="8700" spans="1:5">
      <c r="A8700" s="2" t="s">
        <v>4388</v>
      </c>
      <c r="B8700" s="2">
        <v>1484206</v>
      </c>
      <c r="C8700" s="2">
        <v>1484385</v>
      </c>
      <c r="D8700" s="2">
        <f>IF(C8700-B8700&gt;0,1,-1)</f>
        <v>1</v>
      </c>
      <c r="E8700" s="2">
        <v>60</v>
      </c>
    </row>
    <row r="8701" spans="1:5">
      <c r="A8701" s="2" t="s">
        <v>4474</v>
      </c>
      <c r="B8701" s="2">
        <v>1484250</v>
      </c>
      <c r="C8701" s="2">
        <v>1483753</v>
      </c>
      <c r="D8701" s="2">
        <f>IF(C8701-B8701&gt;0,1,-1)</f>
        <v>-1</v>
      </c>
      <c r="E8701" s="2">
        <v>166</v>
      </c>
    </row>
    <row r="8702" spans="1:5">
      <c r="A8702" s="2" t="s">
        <v>4389</v>
      </c>
      <c r="B8702" s="2">
        <v>1484406</v>
      </c>
      <c r="C8702" s="2">
        <v>1484852</v>
      </c>
      <c r="D8702" s="2">
        <f>IF(C8702-B8702&gt;0,1,-1)</f>
        <v>1</v>
      </c>
      <c r="E8702" s="2">
        <v>149</v>
      </c>
    </row>
    <row r="8703" spans="1:5">
      <c r="A8703" s="2" t="s">
        <v>4473</v>
      </c>
      <c r="B8703" s="2">
        <v>1484479</v>
      </c>
      <c r="C8703" s="2">
        <v>1484231</v>
      </c>
      <c r="D8703" s="2">
        <f>IF(C8703-B8703&gt;0,1,-1)</f>
        <v>-1</v>
      </c>
      <c r="E8703" s="2">
        <v>83</v>
      </c>
    </row>
    <row r="8704" spans="1:5">
      <c r="A8704" s="2" t="s">
        <v>4472</v>
      </c>
      <c r="B8704" s="2">
        <v>1484736</v>
      </c>
      <c r="C8704" s="2">
        <v>1484551</v>
      </c>
      <c r="D8704" s="2">
        <f>IF(C8704-B8704&gt;0,1,-1)</f>
        <v>-1</v>
      </c>
      <c r="E8704" s="2">
        <v>62</v>
      </c>
    </row>
    <row r="8705" spans="1:5">
      <c r="A8705" s="2" t="s">
        <v>4391</v>
      </c>
      <c r="B8705" s="2">
        <v>1485114</v>
      </c>
      <c r="C8705" s="2">
        <v>1485434</v>
      </c>
      <c r="D8705" s="2">
        <f>IF(C8705-B8705&gt;0,1,-1)</f>
        <v>1</v>
      </c>
      <c r="E8705" s="2">
        <v>107</v>
      </c>
    </row>
    <row r="8706" spans="1:5">
      <c r="A8706" s="2" t="s">
        <v>4390</v>
      </c>
      <c r="B8706" s="2">
        <v>1485188</v>
      </c>
      <c r="C8706" s="2">
        <v>1485388</v>
      </c>
      <c r="D8706" s="2">
        <f>IF(C8706-B8706&gt;0,1,-1)</f>
        <v>1</v>
      </c>
      <c r="E8706" s="2">
        <v>67</v>
      </c>
    </row>
    <row r="8707" spans="1:5">
      <c r="A8707" s="2" t="s">
        <v>4392</v>
      </c>
      <c r="B8707" s="2">
        <v>1485283</v>
      </c>
      <c r="C8707" s="2">
        <v>1485513</v>
      </c>
      <c r="D8707" s="2">
        <f>IF(C8707-B8707&gt;0,1,-1)</f>
        <v>1</v>
      </c>
      <c r="E8707" s="2">
        <v>77</v>
      </c>
    </row>
    <row r="8708" spans="1:5">
      <c r="A8708" s="2" t="s">
        <v>4393</v>
      </c>
      <c r="B8708" s="2">
        <v>1485471</v>
      </c>
      <c r="C8708" s="2">
        <v>1485674</v>
      </c>
      <c r="D8708" s="2">
        <f>IF(C8708-B8708&gt;0,1,-1)</f>
        <v>1</v>
      </c>
      <c r="E8708" s="2">
        <v>68</v>
      </c>
    </row>
    <row r="8709" spans="1:5">
      <c r="A8709" s="2" t="s">
        <v>4394</v>
      </c>
      <c r="B8709" s="2">
        <v>1485527</v>
      </c>
      <c r="C8709" s="2">
        <v>1485721</v>
      </c>
      <c r="D8709" s="2">
        <f>IF(C8709-B8709&gt;0,1,-1)</f>
        <v>1</v>
      </c>
      <c r="E8709" s="2">
        <v>65</v>
      </c>
    </row>
    <row r="8710" spans="1:5">
      <c r="A8710" s="2" t="s">
        <v>4471</v>
      </c>
      <c r="B8710" s="2">
        <v>1485753</v>
      </c>
      <c r="C8710" s="2">
        <v>1485421</v>
      </c>
      <c r="D8710" s="2">
        <f>IF(C8710-B8710&gt;0,1,-1)</f>
        <v>-1</v>
      </c>
      <c r="E8710" s="2">
        <v>111</v>
      </c>
    </row>
    <row r="8711" spans="1:5">
      <c r="A8711" s="2" t="s">
        <v>4395</v>
      </c>
      <c r="B8711" s="2">
        <v>1485956</v>
      </c>
      <c r="C8711" s="2">
        <v>1486177</v>
      </c>
      <c r="D8711" s="2">
        <f>IF(C8711-B8711&gt;0,1,-1)</f>
        <v>1</v>
      </c>
      <c r="E8711" s="2">
        <v>74</v>
      </c>
    </row>
    <row r="8712" spans="1:5">
      <c r="A8712" s="2" t="s">
        <v>4470</v>
      </c>
      <c r="B8712" s="2">
        <v>1486158</v>
      </c>
      <c r="C8712" s="2">
        <v>1485865</v>
      </c>
      <c r="D8712" s="2">
        <f>IF(C8712-B8712&gt;0,1,-1)</f>
        <v>-1</v>
      </c>
      <c r="E8712" s="2">
        <v>98</v>
      </c>
    </row>
    <row r="8713" spans="1:5">
      <c r="A8713" s="2" t="s">
        <v>4475</v>
      </c>
      <c r="B8713" s="2">
        <v>1486343</v>
      </c>
      <c r="C8713" s="2">
        <v>1483731</v>
      </c>
      <c r="D8713" s="2">
        <f>IF(C8713-B8713&gt;0,1,-1)</f>
        <v>-1</v>
      </c>
      <c r="E8713" s="2">
        <v>871</v>
      </c>
    </row>
    <row r="8714" spans="1:5">
      <c r="A8714" s="2" t="s">
        <v>4396</v>
      </c>
      <c r="B8714" s="2">
        <v>1486409</v>
      </c>
      <c r="C8714" s="2">
        <v>1486609</v>
      </c>
      <c r="D8714" s="2">
        <f>IF(C8714-B8714&gt;0,1,-1)</f>
        <v>1</v>
      </c>
      <c r="E8714" s="2">
        <v>67</v>
      </c>
    </row>
    <row r="8715" spans="1:5">
      <c r="A8715" s="2" t="s">
        <v>4397</v>
      </c>
      <c r="B8715" s="2">
        <v>1486470</v>
      </c>
      <c r="C8715" s="2">
        <v>1486661</v>
      </c>
      <c r="D8715" s="2">
        <f>IF(C8715-B8715&gt;0,1,-1)</f>
        <v>1</v>
      </c>
      <c r="E8715" s="2">
        <v>64</v>
      </c>
    </row>
    <row r="8716" spans="1:5">
      <c r="A8716" s="2" t="s">
        <v>4469</v>
      </c>
      <c r="B8716" s="2">
        <v>1486512</v>
      </c>
      <c r="C8716" s="2">
        <v>1486312</v>
      </c>
      <c r="D8716" s="2">
        <f>IF(C8716-B8716&gt;0,1,-1)</f>
        <v>-1</v>
      </c>
      <c r="E8716" s="2">
        <v>67</v>
      </c>
    </row>
    <row r="8717" spans="1:5">
      <c r="A8717" s="2" t="s">
        <v>4468</v>
      </c>
      <c r="B8717" s="2">
        <v>1486778</v>
      </c>
      <c r="C8717" s="2">
        <v>1486593</v>
      </c>
      <c r="D8717" s="2">
        <f>IF(C8717-B8717&gt;0,1,-1)</f>
        <v>-1</v>
      </c>
      <c r="E8717" s="2">
        <v>62</v>
      </c>
    </row>
    <row r="8718" spans="1:5">
      <c r="A8718" s="2" t="s">
        <v>4404</v>
      </c>
      <c r="B8718" s="2">
        <v>1486788</v>
      </c>
      <c r="C8718" s="2">
        <v>1489853</v>
      </c>
      <c r="D8718" s="2">
        <f>IF(C8718-B8718&gt;0,1,-1)</f>
        <v>1</v>
      </c>
      <c r="E8718" s="2">
        <v>1022</v>
      </c>
    </row>
    <row r="8719" spans="1:5">
      <c r="A8719" s="2" t="s">
        <v>4467</v>
      </c>
      <c r="B8719" s="2">
        <v>1486950</v>
      </c>
      <c r="C8719" s="2">
        <v>1486771</v>
      </c>
      <c r="D8719" s="2">
        <f>IF(C8719-B8719&gt;0,1,-1)</f>
        <v>-1</v>
      </c>
      <c r="E8719" s="2">
        <v>60</v>
      </c>
    </row>
    <row r="8720" spans="1:5">
      <c r="A8720" s="2" t="s">
        <v>4398</v>
      </c>
      <c r="B8720" s="2">
        <v>1486964</v>
      </c>
      <c r="C8720" s="2">
        <v>1487248</v>
      </c>
      <c r="D8720" s="2">
        <f>IF(C8720-B8720&gt;0,1,-1)</f>
        <v>1</v>
      </c>
      <c r="E8720" s="2">
        <v>95</v>
      </c>
    </row>
    <row r="8721" spans="1:5">
      <c r="A8721" s="2" t="s">
        <v>4466</v>
      </c>
      <c r="B8721" s="2">
        <v>1487255</v>
      </c>
      <c r="C8721" s="2">
        <v>1486947</v>
      </c>
      <c r="D8721" s="2">
        <f>IF(C8721-B8721&gt;0,1,-1)</f>
        <v>-1</v>
      </c>
      <c r="E8721" s="2">
        <v>103</v>
      </c>
    </row>
    <row r="8722" spans="1:5">
      <c r="A8722" s="2" t="s">
        <v>4465</v>
      </c>
      <c r="B8722" s="2">
        <v>1487271</v>
      </c>
      <c r="C8722" s="2">
        <v>1487026</v>
      </c>
      <c r="D8722" s="2">
        <f>IF(C8722-B8722&gt;0,1,-1)</f>
        <v>-1</v>
      </c>
      <c r="E8722" s="2">
        <v>82</v>
      </c>
    </row>
    <row r="8723" spans="1:5">
      <c r="A8723" s="2" t="s">
        <v>4399</v>
      </c>
      <c r="B8723" s="2">
        <v>1487309</v>
      </c>
      <c r="C8723" s="2">
        <v>1487509</v>
      </c>
      <c r="D8723" s="2">
        <f>IF(C8723-B8723&gt;0,1,-1)</f>
        <v>1</v>
      </c>
      <c r="E8723" s="2">
        <v>67</v>
      </c>
    </row>
    <row r="8724" spans="1:5">
      <c r="A8724" s="2" t="s">
        <v>4464</v>
      </c>
      <c r="B8724" s="2">
        <v>1487383</v>
      </c>
      <c r="C8724" s="2">
        <v>1487132</v>
      </c>
      <c r="D8724" s="2">
        <f>IF(C8724-B8724&gt;0,1,-1)</f>
        <v>-1</v>
      </c>
      <c r="E8724" s="2">
        <v>84</v>
      </c>
    </row>
    <row r="8725" spans="1:5">
      <c r="A8725" s="2" t="s">
        <v>4400</v>
      </c>
      <c r="B8725" s="2">
        <v>1487513</v>
      </c>
      <c r="C8725" s="2">
        <v>1487926</v>
      </c>
      <c r="D8725" s="2">
        <f>IF(C8725-B8725&gt;0,1,-1)</f>
        <v>1</v>
      </c>
      <c r="E8725" s="2">
        <v>138</v>
      </c>
    </row>
    <row r="8726" spans="1:5">
      <c r="A8726" s="2" t="s">
        <v>4463</v>
      </c>
      <c r="B8726" s="2">
        <v>1487759</v>
      </c>
      <c r="C8726" s="2">
        <v>1487370</v>
      </c>
      <c r="D8726" s="2">
        <f>IF(C8726-B8726&gt;0,1,-1)</f>
        <v>-1</v>
      </c>
      <c r="E8726" s="2">
        <v>130</v>
      </c>
    </row>
    <row r="8727" spans="1:5">
      <c r="A8727" s="2" t="s">
        <v>4401</v>
      </c>
      <c r="B8727" s="2">
        <v>1487960</v>
      </c>
      <c r="C8727" s="2">
        <v>1488139</v>
      </c>
      <c r="D8727" s="2">
        <f>IF(C8727-B8727&gt;0,1,-1)</f>
        <v>1</v>
      </c>
      <c r="E8727" s="2">
        <v>60</v>
      </c>
    </row>
    <row r="8728" spans="1:5">
      <c r="A8728" s="2" t="s">
        <v>4462</v>
      </c>
      <c r="B8728" s="2">
        <v>1487962</v>
      </c>
      <c r="C8728" s="2">
        <v>1487711</v>
      </c>
      <c r="D8728" s="2">
        <f>IF(C8728-B8728&gt;0,1,-1)</f>
        <v>-1</v>
      </c>
      <c r="E8728" s="2">
        <v>84</v>
      </c>
    </row>
    <row r="8729" spans="1:5">
      <c r="A8729" s="2" t="s">
        <v>4461</v>
      </c>
      <c r="B8729" s="2">
        <v>1488101</v>
      </c>
      <c r="C8729" s="2">
        <v>1487787</v>
      </c>
      <c r="D8729" s="2">
        <f>IF(C8729-B8729&gt;0,1,-1)</f>
        <v>-1</v>
      </c>
      <c r="E8729" s="2">
        <v>105</v>
      </c>
    </row>
    <row r="8730" spans="1:5">
      <c r="A8730" s="2" t="s">
        <v>4460</v>
      </c>
      <c r="B8730" s="2">
        <v>1488259</v>
      </c>
      <c r="C8730" s="2">
        <v>1488026</v>
      </c>
      <c r="D8730" s="2">
        <f>IF(C8730-B8730&gt;0,1,-1)</f>
        <v>-1</v>
      </c>
      <c r="E8730" s="2">
        <v>78</v>
      </c>
    </row>
    <row r="8731" spans="1:5">
      <c r="A8731" s="2" t="s">
        <v>4459</v>
      </c>
      <c r="B8731" s="2">
        <v>1488407</v>
      </c>
      <c r="C8731" s="2">
        <v>1488132</v>
      </c>
      <c r="D8731" s="2">
        <f>IF(C8731-B8731&gt;0,1,-1)</f>
        <v>-1</v>
      </c>
      <c r="E8731" s="2">
        <v>92</v>
      </c>
    </row>
    <row r="8732" spans="1:5">
      <c r="A8732" s="2" t="s">
        <v>4402</v>
      </c>
      <c r="B8732" s="2">
        <v>1488416</v>
      </c>
      <c r="C8732" s="2">
        <v>1488712</v>
      </c>
      <c r="D8732" s="2">
        <f>IF(C8732-B8732&gt;0,1,-1)</f>
        <v>1</v>
      </c>
      <c r="E8732" s="2">
        <v>99</v>
      </c>
    </row>
    <row r="8733" spans="1:5">
      <c r="A8733" s="2" t="s">
        <v>4458</v>
      </c>
      <c r="B8733" s="2">
        <v>1488751</v>
      </c>
      <c r="C8733" s="2">
        <v>1488563</v>
      </c>
      <c r="D8733" s="2">
        <f>IF(C8733-B8733&gt;0,1,-1)</f>
        <v>-1</v>
      </c>
      <c r="E8733" s="2">
        <v>63</v>
      </c>
    </row>
    <row r="8734" spans="1:5">
      <c r="A8734" s="2" t="s">
        <v>4403</v>
      </c>
      <c r="B8734" s="2">
        <v>1489001</v>
      </c>
      <c r="C8734" s="2">
        <v>1489270</v>
      </c>
      <c r="D8734" s="2">
        <f>IF(C8734-B8734&gt;0,1,-1)</f>
        <v>1</v>
      </c>
      <c r="E8734" s="2">
        <v>90</v>
      </c>
    </row>
    <row r="8735" spans="1:5">
      <c r="A8735" s="2" t="s">
        <v>4457</v>
      </c>
      <c r="B8735" s="2">
        <v>1489352</v>
      </c>
      <c r="C8735" s="2">
        <v>1489011</v>
      </c>
      <c r="D8735" s="2">
        <f>IF(C8735-B8735&gt;0,1,-1)</f>
        <v>-1</v>
      </c>
      <c r="E8735" s="2">
        <v>114</v>
      </c>
    </row>
    <row r="8736" spans="1:5">
      <c r="A8736" s="2" t="s">
        <v>4456</v>
      </c>
      <c r="B8736" s="2">
        <v>1489569</v>
      </c>
      <c r="C8736" s="2">
        <v>1489300</v>
      </c>
      <c r="D8736" s="2">
        <f>IF(C8736-B8736&gt;0,1,-1)</f>
        <v>-1</v>
      </c>
      <c r="E8736" s="2">
        <v>90</v>
      </c>
    </row>
    <row r="8737" spans="1:5">
      <c r="A8737" s="2" t="s">
        <v>4405</v>
      </c>
      <c r="B8737" s="2">
        <v>1489580</v>
      </c>
      <c r="C8737" s="2">
        <v>1489921</v>
      </c>
      <c r="D8737" s="2">
        <f>IF(C8737-B8737&gt;0,1,-1)</f>
        <v>1</v>
      </c>
      <c r="E8737" s="2">
        <v>114</v>
      </c>
    </row>
    <row r="8738" spans="1:5">
      <c r="A8738" s="2" t="s">
        <v>4455</v>
      </c>
      <c r="B8738" s="2">
        <v>1489669</v>
      </c>
      <c r="C8738" s="2">
        <v>1489457</v>
      </c>
      <c r="D8738" s="2">
        <f>IF(C8738-B8738&gt;0,1,-1)</f>
        <v>-1</v>
      </c>
      <c r="E8738" s="2">
        <v>71</v>
      </c>
    </row>
    <row r="8739" spans="1:5">
      <c r="A8739" s="2" t="s">
        <v>4413</v>
      </c>
      <c r="B8739" s="2">
        <v>1489866</v>
      </c>
      <c r="C8739" s="2">
        <v>1491956</v>
      </c>
      <c r="D8739" s="2">
        <f>IF(C8739-B8739&gt;0,1,-1)</f>
        <v>1</v>
      </c>
      <c r="E8739" s="2">
        <v>697</v>
      </c>
    </row>
    <row r="8740" spans="1:5">
      <c r="A8740" s="2" t="s">
        <v>4406</v>
      </c>
      <c r="B8740" s="2">
        <v>1489985</v>
      </c>
      <c r="C8740" s="2">
        <v>1490239</v>
      </c>
      <c r="D8740" s="2">
        <f>IF(C8740-B8740&gt;0,1,-1)</f>
        <v>1</v>
      </c>
      <c r="E8740" s="2">
        <v>85</v>
      </c>
    </row>
    <row r="8741" spans="1:5">
      <c r="A8741" s="2" t="s">
        <v>4454</v>
      </c>
      <c r="B8741" s="2">
        <v>1490021</v>
      </c>
      <c r="C8741" s="2">
        <v>1489494</v>
      </c>
      <c r="D8741" s="2">
        <f>IF(C8741-B8741&gt;0,1,-1)</f>
        <v>-1</v>
      </c>
      <c r="E8741" s="2">
        <v>176</v>
      </c>
    </row>
    <row r="8742" spans="1:5">
      <c r="A8742" s="2" t="s">
        <v>4452</v>
      </c>
      <c r="B8742" s="2">
        <v>1490329</v>
      </c>
      <c r="C8742" s="2">
        <v>1490129</v>
      </c>
      <c r="D8742" s="2">
        <f>IF(C8742-B8742&gt;0,1,-1)</f>
        <v>-1</v>
      </c>
      <c r="E8742" s="2">
        <v>67</v>
      </c>
    </row>
    <row r="8743" spans="1:5">
      <c r="A8743" s="2" t="s">
        <v>4453</v>
      </c>
      <c r="B8743" s="2">
        <v>1490336</v>
      </c>
      <c r="C8743" s="2">
        <v>1490088</v>
      </c>
      <c r="D8743" s="2">
        <f>IF(C8743-B8743&gt;0,1,-1)</f>
        <v>-1</v>
      </c>
      <c r="E8743" s="2">
        <v>83</v>
      </c>
    </row>
    <row r="8744" spans="1:5">
      <c r="A8744" s="2" t="s">
        <v>4407</v>
      </c>
      <c r="B8744" s="2">
        <v>1490524</v>
      </c>
      <c r="C8744" s="2">
        <v>1490772</v>
      </c>
      <c r="D8744" s="2">
        <f>IF(C8744-B8744&gt;0,1,-1)</f>
        <v>1</v>
      </c>
      <c r="E8744" s="2">
        <v>83</v>
      </c>
    </row>
    <row r="8745" spans="1:5">
      <c r="A8745" s="2" t="s">
        <v>4408</v>
      </c>
      <c r="B8745" s="2">
        <v>1490585</v>
      </c>
      <c r="C8745" s="2">
        <v>1490866</v>
      </c>
      <c r="D8745" s="2">
        <f>IF(C8745-B8745&gt;0,1,-1)</f>
        <v>1</v>
      </c>
      <c r="E8745" s="2">
        <v>94</v>
      </c>
    </row>
    <row r="8746" spans="1:5">
      <c r="A8746" s="2" t="s">
        <v>4409</v>
      </c>
      <c r="B8746" s="2">
        <v>1490803</v>
      </c>
      <c r="C8746" s="2">
        <v>1491045</v>
      </c>
      <c r="D8746" s="2">
        <f>IF(C8746-B8746&gt;0,1,-1)</f>
        <v>1</v>
      </c>
      <c r="E8746" s="2">
        <v>81</v>
      </c>
    </row>
    <row r="8747" spans="1:5">
      <c r="A8747" s="2" t="s">
        <v>4451</v>
      </c>
      <c r="B8747" s="2">
        <v>1490911</v>
      </c>
      <c r="C8747" s="2">
        <v>1490507</v>
      </c>
      <c r="D8747" s="2">
        <f>IF(C8747-B8747&gt;0,1,-1)</f>
        <v>-1</v>
      </c>
      <c r="E8747" s="2">
        <v>135</v>
      </c>
    </row>
    <row r="8748" spans="1:5">
      <c r="A8748" s="2" t="s">
        <v>4450</v>
      </c>
      <c r="B8748" s="2">
        <v>1490960</v>
      </c>
      <c r="C8748" s="2">
        <v>1490556</v>
      </c>
      <c r="D8748" s="2">
        <f>IF(C8748-B8748&gt;0,1,-1)</f>
        <v>-1</v>
      </c>
      <c r="E8748" s="2">
        <v>135</v>
      </c>
    </row>
    <row r="8749" spans="1:5">
      <c r="A8749" s="2" t="s">
        <v>4410</v>
      </c>
      <c r="B8749" s="2">
        <v>1491044</v>
      </c>
      <c r="C8749" s="2">
        <v>1491271</v>
      </c>
      <c r="D8749" s="2">
        <f>IF(C8749-B8749&gt;0,1,-1)</f>
        <v>1</v>
      </c>
      <c r="E8749" s="2">
        <v>76</v>
      </c>
    </row>
    <row r="8750" spans="1:5">
      <c r="A8750" s="2" t="s">
        <v>4449</v>
      </c>
      <c r="B8750" s="2">
        <v>1491347</v>
      </c>
      <c r="C8750" s="2">
        <v>1490964</v>
      </c>
      <c r="D8750" s="2">
        <f>IF(C8750-B8750&gt;0,1,-1)</f>
        <v>-1</v>
      </c>
      <c r="E8750" s="2">
        <v>128</v>
      </c>
    </row>
    <row r="8751" spans="1:5">
      <c r="A8751" s="2" t="s">
        <v>4411</v>
      </c>
      <c r="B8751" s="2">
        <v>1491379</v>
      </c>
      <c r="C8751" s="2">
        <v>1491591</v>
      </c>
      <c r="D8751" s="2">
        <f>IF(C8751-B8751&gt;0,1,-1)</f>
        <v>1</v>
      </c>
      <c r="E8751" s="2">
        <v>71</v>
      </c>
    </row>
    <row r="8752" spans="1:5">
      <c r="A8752" s="2" t="s">
        <v>4448</v>
      </c>
      <c r="B8752" s="2">
        <v>1491415</v>
      </c>
      <c r="C8752" s="2">
        <v>1491101</v>
      </c>
      <c r="D8752" s="2">
        <f>IF(C8752-B8752&gt;0,1,-1)</f>
        <v>-1</v>
      </c>
      <c r="E8752" s="2">
        <v>105</v>
      </c>
    </row>
    <row r="8753" spans="1:5">
      <c r="A8753" s="2" t="s">
        <v>4412</v>
      </c>
      <c r="B8753" s="2">
        <v>1491479</v>
      </c>
      <c r="C8753" s="2">
        <v>1491877</v>
      </c>
      <c r="D8753" s="2">
        <f>IF(C8753-B8753&gt;0,1,-1)</f>
        <v>1</v>
      </c>
      <c r="E8753" s="2">
        <v>133</v>
      </c>
    </row>
    <row r="8754" spans="1:5">
      <c r="A8754" s="2" t="s">
        <v>4446</v>
      </c>
      <c r="B8754" s="2">
        <v>1491642</v>
      </c>
      <c r="C8754" s="2">
        <v>1491448</v>
      </c>
      <c r="D8754" s="2">
        <f>IF(C8754-B8754&gt;0,1,-1)</f>
        <v>-1</v>
      </c>
      <c r="E8754" s="2">
        <v>65</v>
      </c>
    </row>
    <row r="8755" spans="1:5">
      <c r="A8755" s="2" t="s">
        <v>4447</v>
      </c>
      <c r="B8755" s="2">
        <v>1491710</v>
      </c>
      <c r="C8755" s="2">
        <v>1491351</v>
      </c>
      <c r="D8755" s="2">
        <f>IF(C8755-B8755&gt;0,1,-1)</f>
        <v>-1</v>
      </c>
      <c r="E8755" s="2">
        <v>120</v>
      </c>
    </row>
    <row r="8756" spans="1:5">
      <c r="A8756" s="2" t="s">
        <v>4445</v>
      </c>
      <c r="B8756" s="2">
        <v>1491775</v>
      </c>
      <c r="C8756" s="2">
        <v>1491572</v>
      </c>
      <c r="D8756" s="2">
        <f>IF(C8756-B8756&gt;0,1,-1)</f>
        <v>-1</v>
      </c>
      <c r="E8756" s="2">
        <v>68</v>
      </c>
    </row>
    <row r="8757" spans="1:5">
      <c r="A8757" s="2" t="s">
        <v>4416</v>
      </c>
      <c r="B8757" s="2">
        <v>1492070</v>
      </c>
      <c r="C8757" s="2">
        <v>1493203</v>
      </c>
      <c r="D8757" s="2">
        <f>IF(C8757-B8757&gt;0,1,-1)</f>
        <v>1</v>
      </c>
      <c r="E8757" s="2">
        <v>378</v>
      </c>
    </row>
    <row r="8758" spans="1:5">
      <c r="A8758" s="2" t="s">
        <v>4444</v>
      </c>
      <c r="B8758" s="2">
        <v>1492123</v>
      </c>
      <c r="C8758" s="2">
        <v>1491779</v>
      </c>
      <c r="D8758" s="2">
        <f>IF(C8758-B8758&gt;0,1,-1)</f>
        <v>-1</v>
      </c>
      <c r="E8758" s="2">
        <v>115</v>
      </c>
    </row>
    <row r="8759" spans="1:5">
      <c r="A8759" s="2" t="s">
        <v>4414</v>
      </c>
      <c r="B8759" s="2">
        <v>1492156</v>
      </c>
      <c r="C8759" s="2">
        <v>1492500</v>
      </c>
      <c r="D8759" s="2">
        <f>IF(C8759-B8759&gt;0,1,-1)</f>
        <v>1</v>
      </c>
      <c r="E8759" s="2">
        <v>115</v>
      </c>
    </row>
    <row r="8760" spans="1:5">
      <c r="A8760" s="2" t="s">
        <v>4442</v>
      </c>
      <c r="B8760" s="2">
        <v>1492441</v>
      </c>
      <c r="C8760" s="2">
        <v>1492166</v>
      </c>
      <c r="D8760" s="2">
        <f>IF(C8760-B8760&gt;0,1,-1)</f>
        <v>-1</v>
      </c>
      <c r="E8760" s="2">
        <v>92</v>
      </c>
    </row>
    <row r="8761" spans="1:5">
      <c r="A8761" s="2" t="s">
        <v>4443</v>
      </c>
      <c r="B8761" s="2">
        <v>1492593</v>
      </c>
      <c r="C8761" s="2">
        <v>1492081</v>
      </c>
      <c r="D8761" s="2">
        <f>IF(C8761-B8761&gt;0,1,-1)</f>
        <v>-1</v>
      </c>
      <c r="E8761" s="2">
        <v>171</v>
      </c>
    </row>
    <row r="8762" spans="1:5">
      <c r="A8762" s="2" t="s">
        <v>4415</v>
      </c>
      <c r="B8762" s="2">
        <v>1492633</v>
      </c>
      <c r="C8762" s="2">
        <v>1492818</v>
      </c>
      <c r="D8762" s="2">
        <f>IF(C8762-B8762&gt;0,1,-1)</f>
        <v>1</v>
      </c>
      <c r="E8762" s="2">
        <v>62</v>
      </c>
    </row>
    <row r="8763" spans="1:5">
      <c r="A8763" s="2" t="s">
        <v>4441</v>
      </c>
      <c r="B8763" s="2">
        <v>1492840</v>
      </c>
      <c r="C8763" s="2">
        <v>1492559</v>
      </c>
      <c r="D8763" s="2">
        <f>IF(C8763-B8763&gt;0,1,-1)</f>
        <v>-1</v>
      </c>
      <c r="E8763" s="2">
        <v>94</v>
      </c>
    </row>
    <row r="8764" spans="1:5">
      <c r="A8764" s="2" t="s">
        <v>4440</v>
      </c>
      <c r="B8764" s="2">
        <v>1493085</v>
      </c>
      <c r="C8764" s="2">
        <v>1492777</v>
      </c>
      <c r="D8764" s="2">
        <f>IF(C8764-B8764&gt;0,1,-1)</f>
        <v>-1</v>
      </c>
      <c r="E8764" s="2">
        <v>103</v>
      </c>
    </row>
    <row r="8765" spans="1:5">
      <c r="A8765" s="2" t="s">
        <v>4422</v>
      </c>
      <c r="B8765" s="2">
        <v>1493164</v>
      </c>
      <c r="C8765" s="2">
        <v>1494777</v>
      </c>
      <c r="D8765" s="2">
        <f>IF(C8765-B8765&gt;0,1,-1)</f>
        <v>1</v>
      </c>
      <c r="E8765" s="2">
        <v>538</v>
      </c>
    </row>
    <row r="8766" spans="1:5">
      <c r="A8766" s="2" t="s">
        <v>4417</v>
      </c>
      <c r="B8766" s="2">
        <v>1493207</v>
      </c>
      <c r="C8766" s="2">
        <v>1493605</v>
      </c>
      <c r="D8766" s="2">
        <f>IF(C8766-B8766&gt;0,1,-1)</f>
        <v>1</v>
      </c>
      <c r="E8766" s="2">
        <v>133</v>
      </c>
    </row>
    <row r="8767" spans="1:5">
      <c r="A8767" s="2" t="s">
        <v>4418</v>
      </c>
      <c r="B8767" s="2">
        <v>1493412</v>
      </c>
      <c r="C8767" s="2">
        <v>1493672</v>
      </c>
      <c r="D8767" s="2">
        <f>IF(C8767-B8767&gt;0,1,-1)</f>
        <v>1</v>
      </c>
      <c r="E8767" s="2">
        <v>87</v>
      </c>
    </row>
    <row r="8768" spans="1:5">
      <c r="A8768" s="2" t="s">
        <v>4439</v>
      </c>
      <c r="B8768" s="2">
        <v>1493578</v>
      </c>
      <c r="C8768" s="2">
        <v>1492952</v>
      </c>
      <c r="D8768" s="2">
        <f>IF(C8768-B8768&gt;0,1,-1)</f>
        <v>-1</v>
      </c>
      <c r="E8768" s="2">
        <v>209</v>
      </c>
    </row>
    <row r="8769" spans="1:5">
      <c r="A8769" s="2" t="s">
        <v>4419</v>
      </c>
      <c r="B8769" s="2">
        <v>1493684</v>
      </c>
      <c r="C8769" s="2">
        <v>1494223</v>
      </c>
      <c r="D8769" s="2">
        <f>IF(C8769-B8769&gt;0,1,-1)</f>
        <v>1</v>
      </c>
      <c r="E8769" s="2">
        <v>180</v>
      </c>
    </row>
    <row r="8770" spans="1:5">
      <c r="A8770" s="2" t="s">
        <v>4437</v>
      </c>
      <c r="B8770" s="2">
        <v>1493720</v>
      </c>
      <c r="C8770" s="2">
        <v>1493490</v>
      </c>
      <c r="D8770" s="2">
        <f>IF(C8770-B8770&gt;0,1,-1)</f>
        <v>-1</v>
      </c>
      <c r="E8770" s="2">
        <v>77</v>
      </c>
    </row>
    <row r="8771" spans="1:5">
      <c r="A8771" s="2" t="s">
        <v>4436</v>
      </c>
      <c r="B8771" s="2">
        <v>1493965</v>
      </c>
      <c r="C8771" s="2">
        <v>1493699</v>
      </c>
      <c r="D8771" s="2">
        <f>IF(C8771-B8771&gt;0,1,-1)</f>
        <v>-1</v>
      </c>
      <c r="E8771" s="2">
        <v>89</v>
      </c>
    </row>
    <row r="8772" spans="1:5">
      <c r="A8772" s="2" t="s">
        <v>4420</v>
      </c>
      <c r="B8772" s="2">
        <v>1494278</v>
      </c>
      <c r="C8772" s="2">
        <v>1494508</v>
      </c>
      <c r="D8772" s="2">
        <f>IF(C8772-B8772&gt;0,1,-1)</f>
        <v>1</v>
      </c>
      <c r="E8772" s="2">
        <v>77</v>
      </c>
    </row>
    <row r="8773" spans="1:5">
      <c r="A8773" s="2" t="s">
        <v>4435</v>
      </c>
      <c r="B8773" s="2">
        <v>1494379</v>
      </c>
      <c r="C8773" s="2">
        <v>1494062</v>
      </c>
      <c r="D8773" s="2">
        <f>IF(C8773-B8773&gt;0,1,-1)</f>
        <v>-1</v>
      </c>
      <c r="E8773" s="2">
        <v>106</v>
      </c>
    </row>
    <row r="8774" spans="1:5">
      <c r="A8774" s="2" t="s">
        <v>4421</v>
      </c>
      <c r="B8774" s="2">
        <v>1494504</v>
      </c>
      <c r="C8774" s="2">
        <v>1494704</v>
      </c>
      <c r="D8774" s="2">
        <f>IF(C8774-B8774&gt;0,1,-1)</f>
        <v>1</v>
      </c>
      <c r="E8774" s="2">
        <v>67</v>
      </c>
    </row>
    <row r="8775" spans="1:5">
      <c r="A8775" s="2" t="s">
        <v>4423</v>
      </c>
      <c r="B8775" s="2">
        <v>1494569</v>
      </c>
      <c r="C8775" s="2">
        <v>1494949</v>
      </c>
      <c r="D8775" s="2">
        <f>IF(C8775-B8775&gt;0,1,-1)</f>
        <v>1</v>
      </c>
      <c r="E8775" s="2">
        <v>127</v>
      </c>
    </row>
    <row r="8776" spans="1:5">
      <c r="A8776" s="2" t="s">
        <v>4438</v>
      </c>
      <c r="B8776" s="2">
        <v>1494816</v>
      </c>
      <c r="C8776" s="2">
        <v>1493158</v>
      </c>
      <c r="D8776" s="2">
        <f>IF(C8776-B8776&gt;0,1,-1)</f>
        <v>-1</v>
      </c>
      <c r="E8776" s="2">
        <v>553</v>
      </c>
    </row>
    <row r="8777" spans="1:5">
      <c r="A8777" s="2" t="s">
        <v>4424</v>
      </c>
      <c r="B8777" s="2">
        <v>1494882</v>
      </c>
      <c r="C8777" s="2">
        <v>1495340</v>
      </c>
      <c r="D8777" s="2">
        <f>IF(C8777-B8777&gt;0,1,-1)</f>
        <v>1</v>
      </c>
      <c r="E8777" s="2">
        <v>153</v>
      </c>
    </row>
    <row r="8778" spans="1:5">
      <c r="A8778" s="2" t="s">
        <v>4426</v>
      </c>
      <c r="B8778" s="2">
        <v>1494953</v>
      </c>
      <c r="C8778" s="2">
        <v>1495897</v>
      </c>
      <c r="D8778" s="2">
        <f>IF(C8778-B8778&gt;0,1,-1)</f>
        <v>1</v>
      </c>
      <c r="E8778" s="2">
        <v>315</v>
      </c>
    </row>
    <row r="8779" spans="1:5">
      <c r="A8779" s="2" t="s">
        <v>4432</v>
      </c>
      <c r="B8779" s="2">
        <v>1495281</v>
      </c>
      <c r="C8779" s="2">
        <v>1495102</v>
      </c>
      <c r="D8779" s="2">
        <f>IF(C8779-B8779&gt;0,1,-1)</f>
        <v>-1</v>
      </c>
      <c r="E8779" s="2">
        <v>60</v>
      </c>
    </row>
    <row r="8780" spans="1:5">
      <c r="A8780" s="2" t="s">
        <v>4425</v>
      </c>
      <c r="B8780" s="2">
        <v>1495344</v>
      </c>
      <c r="C8780" s="2">
        <v>1495607</v>
      </c>
      <c r="D8780" s="2">
        <f>IF(C8780-B8780&gt;0,1,-1)</f>
        <v>1</v>
      </c>
      <c r="E8780" s="2">
        <v>88</v>
      </c>
    </row>
    <row r="8781" spans="1:5">
      <c r="A8781" s="2" t="s">
        <v>4434</v>
      </c>
      <c r="B8781" s="2">
        <v>1495424</v>
      </c>
      <c r="C8781" s="2">
        <v>1494633</v>
      </c>
      <c r="D8781" s="2">
        <f>IF(C8781-B8781&gt;0,1,-1)</f>
        <v>-1</v>
      </c>
      <c r="E8781" s="2">
        <v>264</v>
      </c>
    </row>
    <row r="8782" spans="1:5">
      <c r="A8782" s="2" t="s">
        <v>4431</v>
      </c>
      <c r="B8782" s="2">
        <v>1495473</v>
      </c>
      <c r="C8782" s="2">
        <v>1495285</v>
      </c>
      <c r="D8782" s="2">
        <f>IF(C8782-B8782&gt;0,1,-1)</f>
        <v>-1</v>
      </c>
      <c r="E8782" s="2">
        <v>63</v>
      </c>
    </row>
    <row r="8783" spans="1:5">
      <c r="A8783" s="2" t="s">
        <v>4430</v>
      </c>
      <c r="B8783" s="2">
        <v>1495625</v>
      </c>
      <c r="C8783" s="2">
        <v>1495428</v>
      </c>
      <c r="D8783" s="2">
        <f>IF(C8783-B8783&gt;0,1,-1)</f>
        <v>-1</v>
      </c>
      <c r="E8783" s="2">
        <v>66</v>
      </c>
    </row>
    <row r="8784" spans="1:5">
      <c r="A8784" s="2" t="s">
        <v>4427</v>
      </c>
      <c r="B8784" s="2">
        <v>1495768</v>
      </c>
      <c r="C8784" s="2">
        <v>1495986</v>
      </c>
      <c r="D8784" s="2">
        <f>IF(C8784-B8784&gt;0,1,-1)</f>
        <v>1</v>
      </c>
      <c r="E8784" s="2">
        <v>73</v>
      </c>
    </row>
    <row r="8785" spans="1:5">
      <c r="A8785" s="2" t="s">
        <v>4433</v>
      </c>
      <c r="B8785" s="2">
        <v>1495852</v>
      </c>
      <c r="C8785" s="2">
        <v>1494767</v>
      </c>
      <c r="D8785" s="2">
        <f>IF(C8785-B8785&gt;0,1,-1)</f>
        <v>-1</v>
      </c>
      <c r="E8785" s="2">
        <v>362</v>
      </c>
    </row>
    <row r="8786" spans="1:5">
      <c r="A8786" s="2" t="s">
        <v>4428</v>
      </c>
      <c r="B8786" s="2">
        <v>1496019</v>
      </c>
      <c r="C8786" s="2">
        <v>1496261</v>
      </c>
      <c r="D8786" s="2">
        <f>IF(C8786-B8786&gt;0,1,-1)</f>
        <v>1</v>
      </c>
      <c r="E8786" s="2">
        <v>81</v>
      </c>
    </row>
    <row r="8787" spans="1:5">
      <c r="A8787" s="2" t="s">
        <v>4429</v>
      </c>
      <c r="B8787" s="2">
        <v>1496090</v>
      </c>
      <c r="C8787" s="2">
        <v>1496488</v>
      </c>
      <c r="D8787" s="2">
        <f>IF(C8787-B8787&gt;0,1,-1)</f>
        <v>1</v>
      </c>
      <c r="E8787" s="2">
        <v>133</v>
      </c>
    </row>
    <row r="8788" spans="1:5">
      <c r="A8788" s="2" t="s">
        <v>8791</v>
      </c>
      <c r="B8788" s="2">
        <v>1496499</v>
      </c>
      <c r="C8788" s="2">
        <v>1496320</v>
      </c>
      <c r="D8788" s="2">
        <f>IF(C8788-B8788&gt;0,1,-1)</f>
        <v>-1</v>
      </c>
      <c r="E8788" s="2">
        <v>60</v>
      </c>
    </row>
    <row r="8789" spans="1:5">
      <c r="A8789" s="2" t="s">
        <v>8790</v>
      </c>
      <c r="B8789" s="2">
        <v>1496521</v>
      </c>
      <c r="C8789" s="2">
        <v>1496333</v>
      </c>
      <c r="D8789" s="2">
        <f>IF(C8789-B8789&gt;0,1,-1)</f>
        <v>-1</v>
      </c>
      <c r="E8789" s="2">
        <v>63</v>
      </c>
    </row>
  </sheetData>
  <sortState ref="A2:E8789">
    <sortCondition ref="B2:B878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orfs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Wir</dc:creator>
  <cp:lastModifiedBy>Wir</cp:lastModifiedBy>
  <dcterms:created xsi:type="dcterms:W3CDTF">2015-12-27T01:32:21Z</dcterms:created>
  <dcterms:modified xsi:type="dcterms:W3CDTF">2015-12-27T01:32:21Z</dcterms:modified>
</cp:coreProperties>
</file>