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azbukinanadezda/Desktop/bioinf/site/term3/pr9/"/>
    </mc:Choice>
  </mc:AlternateContent>
  <bookViews>
    <workbookView xWindow="0" yWindow="460" windowWidth="25600" windowHeight="14480" tabRatio="500" activeTab="1"/>
  </bookViews>
  <sheets>
    <sheet name="Расчеты" sheetId="2" r:id="rId1"/>
    <sheet name="ИТОГ" sheetId="3" r:id="rId2"/>
  </sheets>
  <definedNames>
    <definedName name="_xlnm._FilterDatabase" localSheetId="0" hidden="1">Расчеты!$A$1:$E$11740</definedName>
    <definedName name="С11740">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8425" i="2"/>
  <c r="E8426" i="2"/>
  <c r="E8427" i="2"/>
  <c r="E8428" i="2"/>
  <c r="E8429" i="2"/>
  <c r="E8430" i="2"/>
  <c r="E8431" i="2"/>
  <c r="E8432" i="2"/>
  <c r="E8433" i="2"/>
  <c r="E8434" i="2"/>
  <c r="E8435" i="2"/>
  <c r="E8436" i="2"/>
  <c r="E8437" i="2"/>
  <c r="E8438" i="2"/>
  <c r="E8439" i="2"/>
  <c r="E8440" i="2"/>
  <c r="E8441" i="2"/>
  <c r="E8442" i="2"/>
  <c r="E8443" i="2"/>
  <c r="E8444" i="2"/>
  <c r="E8445" i="2"/>
  <c r="E8446" i="2"/>
  <c r="E8447" i="2"/>
  <c r="E8448" i="2"/>
  <c r="E8449" i="2"/>
  <c r="E8450" i="2"/>
  <c r="E8451" i="2"/>
  <c r="E8452" i="2"/>
  <c r="E8453" i="2"/>
  <c r="E8454" i="2"/>
  <c r="E8455" i="2"/>
  <c r="E8456" i="2"/>
  <c r="E8457" i="2"/>
  <c r="E8458" i="2"/>
  <c r="E8459" i="2"/>
  <c r="E8460" i="2"/>
  <c r="E8461" i="2"/>
  <c r="E8462" i="2"/>
  <c r="E8463" i="2"/>
  <c r="E8464" i="2"/>
  <c r="E8465" i="2"/>
  <c r="E8466" i="2"/>
  <c r="E8467" i="2"/>
  <c r="E8468" i="2"/>
  <c r="E8469" i="2"/>
  <c r="E8470" i="2"/>
  <c r="E8471" i="2"/>
  <c r="E8472" i="2"/>
  <c r="E8473" i="2"/>
  <c r="E8474" i="2"/>
  <c r="E8475" i="2"/>
  <c r="E8476" i="2"/>
  <c r="E8477" i="2"/>
  <c r="E8478" i="2"/>
  <c r="E8479" i="2"/>
  <c r="E8480" i="2"/>
  <c r="E8481" i="2"/>
  <c r="E8482" i="2"/>
  <c r="E8483" i="2"/>
  <c r="E8484" i="2"/>
  <c r="E8485" i="2"/>
  <c r="E8486" i="2"/>
  <c r="E8487" i="2"/>
  <c r="E8488" i="2"/>
  <c r="E8489" i="2"/>
  <c r="E8490" i="2"/>
  <c r="E8491" i="2"/>
  <c r="E8492" i="2"/>
  <c r="E8493" i="2"/>
  <c r="E8494" i="2"/>
  <c r="E8495" i="2"/>
  <c r="E8496" i="2"/>
  <c r="E8497" i="2"/>
  <c r="E8498" i="2"/>
  <c r="E8499" i="2"/>
  <c r="E8500" i="2"/>
  <c r="E8501" i="2"/>
  <c r="E8502" i="2"/>
  <c r="E8503" i="2"/>
  <c r="E8504" i="2"/>
  <c r="E8505" i="2"/>
  <c r="E8506" i="2"/>
  <c r="E8507" i="2"/>
  <c r="E8508" i="2"/>
  <c r="E8509" i="2"/>
  <c r="E8510" i="2"/>
  <c r="E8511" i="2"/>
  <c r="E8512" i="2"/>
  <c r="E8513" i="2"/>
  <c r="E8514" i="2"/>
  <c r="E8515" i="2"/>
  <c r="E8516" i="2"/>
  <c r="E8517" i="2"/>
  <c r="E8518" i="2"/>
  <c r="E8519" i="2"/>
  <c r="E8520" i="2"/>
  <c r="E8521" i="2"/>
  <c r="E8522" i="2"/>
  <c r="E8523" i="2"/>
  <c r="E8524" i="2"/>
  <c r="E8525" i="2"/>
  <c r="E8526" i="2"/>
  <c r="E8527" i="2"/>
  <c r="E8528" i="2"/>
  <c r="E8529" i="2"/>
  <c r="E8530" i="2"/>
  <c r="E8531" i="2"/>
  <c r="E8532" i="2"/>
  <c r="E8533" i="2"/>
  <c r="E8534" i="2"/>
  <c r="E8535" i="2"/>
  <c r="E8536" i="2"/>
  <c r="E8537" i="2"/>
  <c r="E8538" i="2"/>
  <c r="E8539" i="2"/>
  <c r="E8540" i="2"/>
  <c r="E8541" i="2"/>
  <c r="E8542" i="2"/>
  <c r="E8543" i="2"/>
  <c r="E8544" i="2"/>
  <c r="E8545" i="2"/>
  <c r="E8546" i="2"/>
  <c r="E8547" i="2"/>
  <c r="E8548" i="2"/>
  <c r="E8549" i="2"/>
  <c r="E8550" i="2"/>
  <c r="E8551" i="2"/>
  <c r="E8552" i="2"/>
  <c r="E8553" i="2"/>
  <c r="E8554" i="2"/>
  <c r="E8555" i="2"/>
  <c r="E8556" i="2"/>
  <c r="E8557" i="2"/>
  <c r="E8558" i="2"/>
  <c r="E8559" i="2"/>
  <c r="E8560" i="2"/>
  <c r="E8561" i="2"/>
  <c r="E8562" i="2"/>
  <c r="E8563" i="2"/>
  <c r="E8564" i="2"/>
  <c r="E8565" i="2"/>
  <c r="E8566" i="2"/>
  <c r="E8567" i="2"/>
  <c r="E8568" i="2"/>
  <c r="E8569" i="2"/>
  <c r="E8570" i="2"/>
  <c r="E8571" i="2"/>
  <c r="E8572" i="2"/>
  <c r="E8573" i="2"/>
  <c r="E8574" i="2"/>
  <c r="E8575" i="2"/>
  <c r="E8576" i="2"/>
  <c r="E8577" i="2"/>
  <c r="E8578" i="2"/>
  <c r="E8579" i="2"/>
  <c r="E8580" i="2"/>
  <c r="E8581" i="2"/>
  <c r="E8582" i="2"/>
  <c r="E8583" i="2"/>
  <c r="E8584" i="2"/>
  <c r="E8585" i="2"/>
  <c r="E8586" i="2"/>
  <c r="E8587" i="2"/>
  <c r="E8588" i="2"/>
  <c r="E8589" i="2"/>
  <c r="E8590" i="2"/>
  <c r="E8591" i="2"/>
  <c r="E8592" i="2"/>
  <c r="E8593" i="2"/>
  <c r="E8594" i="2"/>
  <c r="E8595" i="2"/>
  <c r="E8596" i="2"/>
  <c r="E8597" i="2"/>
  <c r="E8598" i="2"/>
  <c r="E8599" i="2"/>
  <c r="E8600" i="2"/>
  <c r="E8601" i="2"/>
  <c r="E8602" i="2"/>
  <c r="E8603" i="2"/>
  <c r="E8604" i="2"/>
  <c r="E8605" i="2"/>
  <c r="E8606" i="2"/>
  <c r="E8607" i="2"/>
  <c r="E8608" i="2"/>
  <c r="E8609" i="2"/>
  <c r="E8610" i="2"/>
  <c r="E8611" i="2"/>
  <c r="E8612" i="2"/>
  <c r="E8613" i="2"/>
  <c r="E8614" i="2"/>
  <c r="E8615" i="2"/>
  <c r="E8616" i="2"/>
  <c r="E8617" i="2"/>
  <c r="E8618" i="2"/>
  <c r="E8619" i="2"/>
  <c r="E8620" i="2"/>
  <c r="E8621" i="2"/>
  <c r="E8622" i="2"/>
  <c r="E8623" i="2"/>
  <c r="E8624" i="2"/>
  <c r="E8625" i="2"/>
  <c r="E8626" i="2"/>
  <c r="E8627" i="2"/>
  <c r="E8628" i="2"/>
  <c r="E8629" i="2"/>
  <c r="E8630" i="2"/>
  <c r="E8631" i="2"/>
  <c r="E8632" i="2"/>
  <c r="E8633" i="2"/>
  <c r="E8634" i="2"/>
  <c r="E8635" i="2"/>
  <c r="E8636" i="2"/>
  <c r="E8637" i="2"/>
  <c r="E8638" i="2"/>
  <c r="E8639" i="2"/>
  <c r="E8640" i="2"/>
  <c r="E8641" i="2"/>
  <c r="E8642" i="2"/>
  <c r="E8643" i="2"/>
  <c r="E8644" i="2"/>
  <c r="E8645" i="2"/>
  <c r="E8646" i="2"/>
  <c r="E8647" i="2"/>
  <c r="E8648" i="2"/>
  <c r="E8649" i="2"/>
  <c r="E8650" i="2"/>
  <c r="E8651" i="2"/>
  <c r="E8652" i="2"/>
  <c r="E8653" i="2"/>
  <c r="E8654" i="2"/>
  <c r="E8655" i="2"/>
  <c r="E8656" i="2"/>
  <c r="E8657" i="2"/>
  <c r="E8658" i="2"/>
  <c r="E8659" i="2"/>
  <c r="E8660" i="2"/>
  <c r="E8661" i="2"/>
  <c r="E8662" i="2"/>
  <c r="E8663" i="2"/>
  <c r="E8664" i="2"/>
  <c r="E8665" i="2"/>
  <c r="E8666" i="2"/>
  <c r="E8667" i="2"/>
  <c r="E8668" i="2"/>
  <c r="E8669" i="2"/>
  <c r="E8670" i="2"/>
  <c r="E8671" i="2"/>
  <c r="E8672" i="2"/>
  <c r="E8673" i="2"/>
  <c r="E8674" i="2"/>
  <c r="E8675" i="2"/>
  <c r="E8676" i="2"/>
  <c r="E8677" i="2"/>
  <c r="E8678" i="2"/>
  <c r="E8679" i="2"/>
  <c r="E8680" i="2"/>
  <c r="E8681" i="2"/>
  <c r="E8682" i="2"/>
  <c r="E8683" i="2"/>
  <c r="E8684" i="2"/>
  <c r="E8685" i="2"/>
  <c r="E8686" i="2"/>
  <c r="E8687" i="2"/>
  <c r="E8688" i="2"/>
  <c r="E8689" i="2"/>
  <c r="E8690" i="2"/>
  <c r="E8691" i="2"/>
  <c r="E8692" i="2"/>
  <c r="E8693" i="2"/>
  <c r="E8694" i="2"/>
  <c r="E8695" i="2"/>
  <c r="E8696" i="2"/>
  <c r="E8697" i="2"/>
  <c r="E8698" i="2"/>
  <c r="E8699" i="2"/>
  <c r="E8700" i="2"/>
  <c r="E8701" i="2"/>
  <c r="E8702" i="2"/>
  <c r="E8703" i="2"/>
  <c r="E8704" i="2"/>
  <c r="E8705" i="2"/>
  <c r="E8706" i="2"/>
  <c r="E8707" i="2"/>
  <c r="E8708" i="2"/>
  <c r="E8709" i="2"/>
  <c r="E8710" i="2"/>
  <c r="E8711" i="2"/>
  <c r="E8712" i="2"/>
  <c r="E8713" i="2"/>
  <c r="E8714" i="2"/>
  <c r="E8715" i="2"/>
  <c r="E8716" i="2"/>
  <c r="E8717" i="2"/>
  <c r="E8718" i="2"/>
  <c r="E8719" i="2"/>
  <c r="E8720" i="2"/>
  <c r="E8721" i="2"/>
  <c r="E8722" i="2"/>
  <c r="E8723" i="2"/>
  <c r="E8724" i="2"/>
  <c r="E8725" i="2"/>
  <c r="E8726" i="2"/>
  <c r="E8727" i="2"/>
  <c r="E8728" i="2"/>
  <c r="E8729" i="2"/>
  <c r="E8730" i="2"/>
  <c r="E8731" i="2"/>
  <c r="E8732" i="2"/>
  <c r="E8733" i="2"/>
  <c r="E8734" i="2"/>
  <c r="E8735" i="2"/>
  <c r="E8736" i="2"/>
  <c r="E8737" i="2"/>
  <c r="E8738" i="2"/>
  <c r="E8739" i="2"/>
  <c r="E8740" i="2"/>
  <c r="E8741" i="2"/>
  <c r="E8742" i="2"/>
  <c r="E8743" i="2"/>
  <c r="E8744" i="2"/>
  <c r="E8745" i="2"/>
  <c r="E8746" i="2"/>
  <c r="E8747" i="2"/>
  <c r="E8748" i="2"/>
  <c r="E8749" i="2"/>
  <c r="E8750" i="2"/>
  <c r="E8751" i="2"/>
  <c r="E8752" i="2"/>
  <c r="E8753" i="2"/>
  <c r="E8754" i="2"/>
  <c r="E8755" i="2"/>
  <c r="E8756" i="2"/>
  <c r="E8757" i="2"/>
  <c r="E8758" i="2"/>
  <c r="E8759" i="2"/>
  <c r="E8760" i="2"/>
  <c r="E8761" i="2"/>
  <c r="E8762" i="2"/>
  <c r="E8763" i="2"/>
  <c r="E8764" i="2"/>
  <c r="E8765" i="2"/>
  <c r="E8766" i="2"/>
  <c r="E8767" i="2"/>
  <c r="E8768" i="2"/>
  <c r="E8769" i="2"/>
  <c r="E8770" i="2"/>
  <c r="E8771" i="2"/>
  <c r="E8772" i="2"/>
  <c r="E8773" i="2"/>
  <c r="E8774" i="2"/>
  <c r="E8775" i="2"/>
  <c r="E8776" i="2"/>
  <c r="E8777" i="2"/>
  <c r="E8778" i="2"/>
  <c r="E8779" i="2"/>
  <c r="E8780" i="2"/>
  <c r="E8781" i="2"/>
  <c r="E8782" i="2"/>
  <c r="E8783" i="2"/>
  <c r="E8784" i="2"/>
  <c r="E8785" i="2"/>
  <c r="E8786" i="2"/>
  <c r="E8787" i="2"/>
  <c r="E8788" i="2"/>
  <c r="E8789" i="2"/>
  <c r="E8790" i="2"/>
  <c r="E8791" i="2"/>
  <c r="E8792" i="2"/>
  <c r="E8793" i="2"/>
  <c r="E8794" i="2"/>
  <c r="E8795" i="2"/>
  <c r="E8796" i="2"/>
  <c r="E8797" i="2"/>
  <c r="E8798" i="2"/>
  <c r="E8799" i="2"/>
  <c r="E8800" i="2"/>
  <c r="E8801" i="2"/>
  <c r="E8802" i="2"/>
  <c r="E8803" i="2"/>
  <c r="E8804" i="2"/>
  <c r="E8805" i="2"/>
  <c r="E8806" i="2"/>
  <c r="E8807" i="2"/>
  <c r="E8808" i="2"/>
  <c r="E8809" i="2"/>
  <c r="E8810" i="2"/>
  <c r="E8811" i="2"/>
  <c r="E8812" i="2"/>
  <c r="E8813" i="2"/>
  <c r="E8814" i="2"/>
  <c r="E8815" i="2"/>
  <c r="E8816" i="2"/>
  <c r="E8817" i="2"/>
  <c r="E8818" i="2"/>
  <c r="E8819" i="2"/>
  <c r="E8820" i="2"/>
  <c r="E8821" i="2"/>
  <c r="E8822" i="2"/>
  <c r="E8823" i="2"/>
  <c r="E8824" i="2"/>
  <c r="E8825" i="2"/>
  <c r="E8826" i="2"/>
  <c r="E8827" i="2"/>
  <c r="E8828" i="2"/>
  <c r="E8829" i="2"/>
  <c r="E8830" i="2"/>
  <c r="E8831" i="2"/>
  <c r="E8832" i="2"/>
  <c r="E8833" i="2"/>
  <c r="E8834" i="2"/>
  <c r="E8835" i="2"/>
  <c r="E8836" i="2"/>
  <c r="E8837" i="2"/>
  <c r="E8838" i="2"/>
  <c r="E8839" i="2"/>
  <c r="E8840" i="2"/>
  <c r="E8841" i="2"/>
  <c r="E8842" i="2"/>
  <c r="E8843" i="2"/>
  <c r="E8844" i="2"/>
  <c r="E8845" i="2"/>
  <c r="E8846" i="2"/>
  <c r="E8847" i="2"/>
  <c r="E8848" i="2"/>
  <c r="E8849" i="2"/>
  <c r="E8850" i="2"/>
  <c r="E8851" i="2"/>
  <c r="E8852" i="2"/>
  <c r="E8853" i="2"/>
  <c r="E8854" i="2"/>
  <c r="E8855" i="2"/>
  <c r="E8856" i="2"/>
  <c r="E8857" i="2"/>
  <c r="E8858" i="2"/>
  <c r="E8859" i="2"/>
  <c r="E8860" i="2"/>
  <c r="E8861" i="2"/>
  <c r="E8862" i="2"/>
  <c r="E8863" i="2"/>
  <c r="E8864" i="2"/>
  <c r="E8865" i="2"/>
  <c r="E8866" i="2"/>
  <c r="E8867" i="2"/>
  <c r="E8868" i="2"/>
  <c r="E8869" i="2"/>
  <c r="E8870" i="2"/>
  <c r="E8871" i="2"/>
  <c r="E8872" i="2"/>
  <c r="E8873" i="2"/>
  <c r="E8874" i="2"/>
  <c r="E8875" i="2"/>
  <c r="E8876" i="2"/>
  <c r="E8877" i="2"/>
  <c r="E8878" i="2"/>
  <c r="E8879" i="2"/>
  <c r="E8880" i="2"/>
  <c r="E8881" i="2"/>
  <c r="E8882" i="2"/>
  <c r="E8883" i="2"/>
  <c r="E8884" i="2"/>
  <c r="E8885" i="2"/>
  <c r="E8886" i="2"/>
  <c r="E8887" i="2"/>
  <c r="E8888" i="2"/>
  <c r="E8889" i="2"/>
  <c r="E8890" i="2"/>
  <c r="E8891" i="2"/>
  <c r="E8892" i="2"/>
  <c r="E8893" i="2"/>
  <c r="E8894" i="2"/>
  <c r="E8895" i="2"/>
  <c r="E8896" i="2"/>
  <c r="E8897" i="2"/>
  <c r="E8898" i="2"/>
  <c r="E8899" i="2"/>
  <c r="E8900" i="2"/>
  <c r="E8901" i="2"/>
  <c r="E8902" i="2"/>
  <c r="E8903" i="2"/>
  <c r="E8904" i="2"/>
  <c r="E8905" i="2"/>
  <c r="E8906" i="2"/>
  <c r="E8907" i="2"/>
  <c r="E8908" i="2"/>
  <c r="E8909" i="2"/>
  <c r="E8910" i="2"/>
  <c r="E8911" i="2"/>
  <c r="E8912" i="2"/>
  <c r="E8913" i="2"/>
  <c r="E8914" i="2"/>
  <c r="E8915" i="2"/>
  <c r="E8916" i="2"/>
  <c r="E8917" i="2"/>
  <c r="E8918" i="2"/>
  <c r="E8919" i="2"/>
  <c r="E8920" i="2"/>
  <c r="E8921" i="2"/>
  <c r="E8922" i="2"/>
  <c r="E8923" i="2"/>
  <c r="E8924" i="2"/>
  <c r="E8925" i="2"/>
  <c r="E8926" i="2"/>
  <c r="E8927" i="2"/>
  <c r="E8928" i="2"/>
  <c r="E8929" i="2"/>
  <c r="E8930" i="2"/>
  <c r="E8931" i="2"/>
  <c r="E8932" i="2"/>
  <c r="E8933" i="2"/>
  <c r="E8934" i="2"/>
  <c r="E8935" i="2"/>
  <c r="E8936" i="2"/>
  <c r="E8937" i="2"/>
  <c r="E8938" i="2"/>
  <c r="E8939" i="2"/>
  <c r="E8940" i="2"/>
  <c r="E8941" i="2"/>
  <c r="E8942" i="2"/>
  <c r="E8943" i="2"/>
  <c r="E8944" i="2"/>
  <c r="E8945" i="2"/>
  <c r="E8946" i="2"/>
  <c r="E8947" i="2"/>
  <c r="E8948" i="2"/>
  <c r="E8949" i="2"/>
  <c r="E8950" i="2"/>
  <c r="E8951" i="2"/>
  <c r="E8952" i="2"/>
  <c r="E8953" i="2"/>
  <c r="E8954" i="2"/>
  <c r="E8955" i="2"/>
  <c r="E8956" i="2"/>
  <c r="E8957" i="2"/>
  <c r="E8958" i="2"/>
  <c r="E8959" i="2"/>
  <c r="E8960" i="2"/>
  <c r="E8961" i="2"/>
  <c r="E8962" i="2"/>
  <c r="E8963" i="2"/>
  <c r="E8964" i="2"/>
  <c r="E8965" i="2"/>
  <c r="E8966" i="2"/>
  <c r="E8967" i="2"/>
  <c r="E8968" i="2"/>
  <c r="E8969" i="2"/>
  <c r="E8970" i="2"/>
  <c r="E8971" i="2"/>
  <c r="E8972" i="2"/>
  <c r="E8973" i="2"/>
  <c r="E8974" i="2"/>
  <c r="E8975" i="2"/>
  <c r="E8976" i="2"/>
  <c r="E8977" i="2"/>
  <c r="E8978" i="2"/>
  <c r="E8979" i="2"/>
  <c r="E8980" i="2"/>
  <c r="E8981" i="2"/>
  <c r="E8982" i="2"/>
  <c r="E8983" i="2"/>
  <c r="E8984" i="2"/>
  <c r="E8985" i="2"/>
  <c r="E8986" i="2"/>
  <c r="E8987" i="2"/>
  <c r="E8988" i="2"/>
  <c r="E8989" i="2"/>
  <c r="E8990" i="2"/>
  <c r="E8991" i="2"/>
  <c r="E8992" i="2"/>
  <c r="E8993" i="2"/>
  <c r="E8994" i="2"/>
  <c r="E8995" i="2"/>
  <c r="E8996" i="2"/>
  <c r="E8997" i="2"/>
  <c r="E8998" i="2"/>
  <c r="E8999" i="2"/>
  <c r="E9000" i="2"/>
  <c r="E9001" i="2"/>
  <c r="E9002" i="2"/>
  <c r="E9003" i="2"/>
  <c r="E9004" i="2"/>
  <c r="E9005" i="2"/>
  <c r="E9006" i="2"/>
  <c r="E9007" i="2"/>
  <c r="E9008" i="2"/>
  <c r="E9009" i="2"/>
  <c r="E9010" i="2"/>
  <c r="E9011" i="2"/>
  <c r="E9012" i="2"/>
  <c r="E9013" i="2"/>
  <c r="E9014" i="2"/>
  <c r="E9015" i="2"/>
  <c r="E9016" i="2"/>
  <c r="E9017" i="2"/>
  <c r="E9018" i="2"/>
  <c r="E9019" i="2"/>
  <c r="E9020" i="2"/>
  <c r="E9021" i="2"/>
  <c r="E9022" i="2"/>
  <c r="E9023" i="2"/>
  <c r="E9024" i="2"/>
  <c r="E9025" i="2"/>
  <c r="E9026" i="2"/>
  <c r="E9027" i="2"/>
  <c r="E9028" i="2"/>
  <c r="E9029" i="2"/>
  <c r="E9030" i="2"/>
  <c r="E9031" i="2"/>
  <c r="E9032" i="2"/>
  <c r="E9033" i="2"/>
  <c r="E9034" i="2"/>
  <c r="E9035" i="2"/>
  <c r="E9036" i="2"/>
  <c r="E9037" i="2"/>
  <c r="E9038" i="2"/>
  <c r="E9039" i="2"/>
  <c r="E9040" i="2"/>
  <c r="E9041" i="2"/>
  <c r="E9042" i="2"/>
  <c r="E9043" i="2"/>
  <c r="E9044" i="2"/>
  <c r="E9045" i="2"/>
  <c r="E9046" i="2"/>
  <c r="E9047" i="2"/>
  <c r="E9048" i="2"/>
  <c r="E9049" i="2"/>
  <c r="E9050" i="2"/>
  <c r="E9051" i="2"/>
  <c r="E9052" i="2"/>
  <c r="E9053" i="2"/>
  <c r="E9054" i="2"/>
  <c r="E9055" i="2"/>
  <c r="E9056" i="2"/>
  <c r="E9057" i="2"/>
  <c r="E9058" i="2"/>
  <c r="E9059" i="2"/>
  <c r="E9060" i="2"/>
  <c r="E9061" i="2"/>
  <c r="E9062" i="2"/>
  <c r="E9063" i="2"/>
  <c r="E9064" i="2"/>
  <c r="E9065" i="2"/>
  <c r="E9066" i="2"/>
  <c r="E9067" i="2"/>
  <c r="E9068" i="2"/>
  <c r="E9069" i="2"/>
  <c r="E9070" i="2"/>
  <c r="E9071" i="2"/>
  <c r="E9072" i="2"/>
  <c r="E9073" i="2"/>
  <c r="E9074" i="2"/>
  <c r="E9075" i="2"/>
  <c r="E9076" i="2"/>
  <c r="E9077" i="2"/>
  <c r="E9078" i="2"/>
  <c r="E9079" i="2"/>
  <c r="E9080" i="2"/>
  <c r="E9081" i="2"/>
  <c r="E9082" i="2"/>
  <c r="E9083" i="2"/>
  <c r="E9084" i="2"/>
  <c r="E9085" i="2"/>
  <c r="E9086" i="2"/>
  <c r="E9087" i="2"/>
  <c r="E9088" i="2"/>
  <c r="E9089" i="2"/>
  <c r="E9090" i="2"/>
  <c r="E9091" i="2"/>
  <c r="E9092" i="2"/>
  <c r="E9093" i="2"/>
  <c r="E9094" i="2"/>
  <c r="E9095" i="2"/>
  <c r="E9096" i="2"/>
  <c r="E9097" i="2"/>
  <c r="E9098" i="2"/>
  <c r="E9099" i="2"/>
  <c r="E9100" i="2"/>
  <c r="E9101" i="2"/>
  <c r="E9102" i="2"/>
  <c r="E9103" i="2"/>
  <c r="E9104" i="2"/>
  <c r="E9105" i="2"/>
  <c r="E9106" i="2"/>
  <c r="E9107" i="2"/>
  <c r="E9108" i="2"/>
  <c r="E9109" i="2"/>
  <c r="E9110" i="2"/>
  <c r="E9111" i="2"/>
  <c r="E9112" i="2"/>
  <c r="E9113" i="2"/>
  <c r="E9114" i="2"/>
  <c r="E9115" i="2"/>
  <c r="E9116" i="2"/>
  <c r="E9117" i="2"/>
  <c r="E9118" i="2"/>
  <c r="E9119" i="2"/>
  <c r="E9120" i="2"/>
  <c r="E9121" i="2"/>
  <c r="E9122" i="2"/>
  <c r="E9123" i="2"/>
  <c r="E9124" i="2"/>
  <c r="E9125" i="2"/>
  <c r="E9126" i="2"/>
  <c r="E9127" i="2"/>
  <c r="E9128" i="2"/>
  <c r="E9129" i="2"/>
  <c r="E9130" i="2"/>
  <c r="E9131" i="2"/>
  <c r="E9132" i="2"/>
  <c r="E9133" i="2"/>
  <c r="E9134" i="2"/>
  <c r="E9135" i="2"/>
  <c r="E9136" i="2"/>
  <c r="E9137" i="2"/>
  <c r="E9138" i="2"/>
  <c r="E9139" i="2"/>
  <c r="E9140" i="2"/>
  <c r="E9141" i="2"/>
  <c r="E9142" i="2"/>
  <c r="E9143" i="2"/>
  <c r="E9144" i="2"/>
  <c r="E9145" i="2"/>
  <c r="E9146" i="2"/>
  <c r="E9147" i="2"/>
  <c r="E9148" i="2"/>
  <c r="E9149" i="2"/>
  <c r="E9150" i="2"/>
  <c r="E9151" i="2"/>
  <c r="E9152" i="2"/>
  <c r="E9153" i="2"/>
  <c r="E9154" i="2"/>
  <c r="E9155" i="2"/>
  <c r="E9156" i="2"/>
  <c r="E9157" i="2"/>
  <c r="E9158" i="2"/>
  <c r="E9159" i="2"/>
  <c r="E9160" i="2"/>
  <c r="E9161" i="2"/>
  <c r="E9162" i="2"/>
  <c r="E9163" i="2"/>
  <c r="E9164" i="2"/>
  <c r="E9165" i="2"/>
  <c r="E9166" i="2"/>
  <c r="E9167" i="2"/>
  <c r="E9168" i="2"/>
  <c r="E9169" i="2"/>
  <c r="E9170" i="2"/>
  <c r="E9171" i="2"/>
  <c r="E9172" i="2"/>
  <c r="E9173" i="2"/>
  <c r="E9174" i="2"/>
  <c r="E9175" i="2"/>
  <c r="E9176" i="2"/>
  <c r="E9177" i="2"/>
  <c r="E9178" i="2"/>
  <c r="E9179" i="2"/>
  <c r="E9180" i="2"/>
  <c r="E9181" i="2"/>
  <c r="E9182" i="2"/>
  <c r="E9183" i="2"/>
  <c r="E9184" i="2"/>
  <c r="E9185" i="2"/>
  <c r="E9186" i="2"/>
  <c r="E9187" i="2"/>
  <c r="E9188" i="2"/>
  <c r="E9189" i="2"/>
  <c r="E9190" i="2"/>
  <c r="E9191" i="2"/>
  <c r="E9192" i="2"/>
  <c r="E9193" i="2"/>
  <c r="E9194" i="2"/>
  <c r="E9195" i="2"/>
  <c r="E9196" i="2"/>
  <c r="E9197" i="2"/>
  <c r="E9198" i="2"/>
  <c r="E9199" i="2"/>
  <c r="E9200" i="2"/>
  <c r="E9201" i="2"/>
  <c r="E9202" i="2"/>
  <c r="E9203" i="2"/>
  <c r="E9204" i="2"/>
  <c r="E9205" i="2"/>
  <c r="E9206" i="2"/>
  <c r="E9207" i="2"/>
  <c r="E9208" i="2"/>
  <c r="E9209" i="2"/>
  <c r="E9210" i="2"/>
  <c r="E9211" i="2"/>
  <c r="E9212" i="2"/>
  <c r="E9213" i="2"/>
  <c r="E9214" i="2"/>
  <c r="E9215" i="2"/>
  <c r="E9216" i="2"/>
  <c r="E9217" i="2"/>
  <c r="E9218" i="2"/>
  <c r="E9219" i="2"/>
  <c r="E9220" i="2"/>
  <c r="E9221" i="2"/>
  <c r="E9222" i="2"/>
  <c r="E9223" i="2"/>
  <c r="E9224" i="2"/>
  <c r="E9225" i="2"/>
  <c r="E9226" i="2"/>
  <c r="E9227" i="2"/>
  <c r="E9228" i="2"/>
  <c r="E9229" i="2"/>
  <c r="E9230" i="2"/>
  <c r="E9231" i="2"/>
  <c r="E9232" i="2"/>
  <c r="E9233" i="2"/>
  <c r="E9234" i="2"/>
  <c r="E9235" i="2"/>
  <c r="E9236" i="2"/>
  <c r="E9237" i="2"/>
  <c r="E9238" i="2"/>
  <c r="E9239" i="2"/>
  <c r="E9240" i="2"/>
  <c r="E9241" i="2"/>
  <c r="E9242" i="2"/>
  <c r="E9243" i="2"/>
  <c r="E9244" i="2"/>
  <c r="E9245" i="2"/>
  <c r="E9246" i="2"/>
  <c r="E9247" i="2"/>
  <c r="E9248" i="2"/>
  <c r="E9249" i="2"/>
  <c r="E9250" i="2"/>
  <c r="E9251" i="2"/>
  <c r="E9252" i="2"/>
  <c r="E9253" i="2"/>
  <c r="E9254" i="2"/>
  <c r="E9255" i="2"/>
  <c r="E9256" i="2"/>
  <c r="E9257" i="2"/>
  <c r="E9258" i="2"/>
  <c r="E9259" i="2"/>
  <c r="E9260" i="2"/>
  <c r="E9261" i="2"/>
  <c r="E9262" i="2"/>
  <c r="E9263" i="2"/>
  <c r="E9264" i="2"/>
  <c r="E9265" i="2"/>
  <c r="E9266" i="2"/>
  <c r="E9267" i="2"/>
  <c r="E9268" i="2"/>
  <c r="E9269" i="2"/>
  <c r="E9270" i="2"/>
  <c r="E9271" i="2"/>
  <c r="E9272" i="2"/>
  <c r="E9273" i="2"/>
  <c r="E9274" i="2"/>
  <c r="E9275" i="2"/>
  <c r="E9276" i="2"/>
  <c r="E9277" i="2"/>
  <c r="E9278" i="2"/>
  <c r="E9279" i="2"/>
  <c r="E9280" i="2"/>
  <c r="E9281" i="2"/>
  <c r="E9282" i="2"/>
  <c r="E9283" i="2"/>
  <c r="E9284" i="2"/>
  <c r="E9285" i="2"/>
  <c r="E9286" i="2"/>
  <c r="E9287" i="2"/>
  <c r="E9288" i="2"/>
  <c r="E9289" i="2"/>
  <c r="E9290" i="2"/>
  <c r="E9291" i="2"/>
  <c r="E9292" i="2"/>
  <c r="E9293" i="2"/>
  <c r="E9294" i="2"/>
  <c r="E9295" i="2"/>
  <c r="E9296" i="2"/>
  <c r="E9297" i="2"/>
  <c r="E9298" i="2"/>
  <c r="E9299" i="2"/>
  <c r="E9300" i="2"/>
  <c r="E9301" i="2"/>
  <c r="E9302" i="2"/>
  <c r="E9303" i="2"/>
  <c r="E9304" i="2"/>
  <c r="E9305" i="2"/>
  <c r="E9306" i="2"/>
  <c r="E9307" i="2"/>
  <c r="E9308" i="2"/>
  <c r="E9309" i="2"/>
  <c r="E9310" i="2"/>
  <c r="E9311" i="2"/>
  <c r="E9312" i="2"/>
  <c r="E9313" i="2"/>
  <c r="E9314" i="2"/>
  <c r="E9315" i="2"/>
  <c r="E9316" i="2"/>
  <c r="E9317" i="2"/>
  <c r="E9318" i="2"/>
  <c r="E9319" i="2"/>
  <c r="E9320" i="2"/>
  <c r="E9321" i="2"/>
  <c r="E9322" i="2"/>
  <c r="E9323" i="2"/>
  <c r="E9324" i="2"/>
  <c r="E9325" i="2"/>
  <c r="E9326" i="2"/>
  <c r="E9327" i="2"/>
  <c r="E9328" i="2"/>
  <c r="E9329" i="2"/>
  <c r="E9330" i="2"/>
  <c r="E9331" i="2"/>
  <c r="E9332" i="2"/>
  <c r="E9333" i="2"/>
  <c r="E9334" i="2"/>
  <c r="E9335" i="2"/>
  <c r="E9336" i="2"/>
  <c r="E9337" i="2"/>
  <c r="E9338" i="2"/>
  <c r="E9339" i="2"/>
  <c r="E9340" i="2"/>
  <c r="E9341" i="2"/>
  <c r="E9342" i="2"/>
  <c r="E9343" i="2"/>
  <c r="E9344" i="2"/>
  <c r="E9345" i="2"/>
  <c r="E9346" i="2"/>
  <c r="E9347" i="2"/>
  <c r="E9348" i="2"/>
  <c r="E9349" i="2"/>
  <c r="E9350" i="2"/>
  <c r="E9351" i="2"/>
  <c r="E9352" i="2"/>
  <c r="E9353" i="2"/>
  <c r="E9354" i="2"/>
  <c r="E9355" i="2"/>
  <c r="E9356" i="2"/>
  <c r="E9357" i="2"/>
  <c r="E9358" i="2"/>
  <c r="E9359" i="2"/>
  <c r="E9360" i="2"/>
  <c r="E9361" i="2"/>
  <c r="E9362" i="2"/>
  <c r="E9363" i="2"/>
  <c r="E9364" i="2"/>
  <c r="E9365" i="2"/>
  <c r="E9366" i="2"/>
  <c r="E9367" i="2"/>
  <c r="E9368" i="2"/>
  <c r="E9369" i="2"/>
  <c r="E9370" i="2"/>
  <c r="E9371" i="2"/>
  <c r="E9372" i="2"/>
  <c r="E9373" i="2"/>
  <c r="E9374" i="2"/>
  <c r="E9375" i="2"/>
  <c r="E9376" i="2"/>
  <c r="E9377" i="2"/>
  <c r="E9378" i="2"/>
  <c r="E9379" i="2"/>
  <c r="E9380" i="2"/>
  <c r="E9381" i="2"/>
  <c r="E9382" i="2"/>
  <c r="E9383" i="2"/>
  <c r="E9384" i="2"/>
  <c r="E9385" i="2"/>
  <c r="E9386" i="2"/>
  <c r="E9387" i="2"/>
  <c r="E9388" i="2"/>
  <c r="E9389" i="2"/>
  <c r="E9390" i="2"/>
  <c r="E9391" i="2"/>
  <c r="E9392" i="2"/>
  <c r="E9393" i="2"/>
  <c r="E9394" i="2"/>
  <c r="E9395" i="2"/>
  <c r="E9396" i="2"/>
  <c r="E9397" i="2"/>
  <c r="E9398" i="2"/>
  <c r="E9399" i="2"/>
  <c r="E9400" i="2"/>
  <c r="E9401" i="2"/>
  <c r="E9402" i="2"/>
  <c r="E9403" i="2"/>
  <c r="E9404" i="2"/>
  <c r="E9405" i="2"/>
  <c r="E9406" i="2"/>
  <c r="E9407" i="2"/>
  <c r="E9408" i="2"/>
  <c r="E9409" i="2"/>
  <c r="E9410" i="2"/>
  <c r="E9411" i="2"/>
  <c r="E9412" i="2"/>
  <c r="E9413" i="2"/>
  <c r="E9414" i="2"/>
  <c r="E9415" i="2"/>
  <c r="E9416" i="2"/>
  <c r="E9417" i="2"/>
  <c r="E9418" i="2"/>
  <c r="E9419" i="2"/>
  <c r="E9420" i="2"/>
  <c r="E9421" i="2"/>
  <c r="E9422" i="2"/>
  <c r="E9423" i="2"/>
  <c r="E9424" i="2"/>
  <c r="E9425" i="2"/>
  <c r="E9426" i="2"/>
  <c r="E9427" i="2"/>
  <c r="E9428" i="2"/>
  <c r="E9429" i="2"/>
  <c r="E9430" i="2"/>
  <c r="E9431" i="2"/>
  <c r="E9432" i="2"/>
  <c r="E9433" i="2"/>
  <c r="E9434" i="2"/>
  <c r="E9435" i="2"/>
  <c r="E9436" i="2"/>
  <c r="E9437" i="2"/>
  <c r="E9438" i="2"/>
  <c r="E9439" i="2"/>
  <c r="E9440" i="2"/>
  <c r="E9441" i="2"/>
  <c r="E9442" i="2"/>
  <c r="E9443" i="2"/>
  <c r="E9444" i="2"/>
  <c r="E9445" i="2"/>
  <c r="E9446" i="2"/>
  <c r="E9447" i="2"/>
  <c r="E9448" i="2"/>
  <c r="E9449" i="2"/>
  <c r="E9450" i="2"/>
  <c r="E9451" i="2"/>
  <c r="E9452" i="2"/>
  <c r="E9453" i="2"/>
  <c r="E9454" i="2"/>
  <c r="E9455" i="2"/>
  <c r="E9456" i="2"/>
  <c r="E9457" i="2"/>
  <c r="E9458" i="2"/>
  <c r="E9459" i="2"/>
  <c r="E9460" i="2"/>
  <c r="E9461" i="2"/>
  <c r="E9462" i="2"/>
  <c r="E9463" i="2"/>
  <c r="E9464" i="2"/>
  <c r="E9465" i="2"/>
  <c r="E9466" i="2"/>
  <c r="E9467" i="2"/>
  <c r="E9468" i="2"/>
  <c r="E9469" i="2"/>
  <c r="E9470" i="2"/>
  <c r="E9471" i="2"/>
  <c r="E9472" i="2"/>
  <c r="E9473" i="2"/>
  <c r="E9474" i="2"/>
  <c r="E9475" i="2"/>
  <c r="E9476" i="2"/>
  <c r="E9477" i="2"/>
  <c r="E9478" i="2"/>
  <c r="E9479" i="2"/>
  <c r="E9480" i="2"/>
  <c r="E9481" i="2"/>
  <c r="E9482" i="2"/>
  <c r="E9483" i="2"/>
  <c r="E9484" i="2"/>
  <c r="E9485" i="2"/>
  <c r="E9486" i="2"/>
  <c r="E9487" i="2"/>
  <c r="E9488" i="2"/>
  <c r="E9489" i="2"/>
  <c r="E9490" i="2"/>
  <c r="E9491" i="2"/>
  <c r="E9492" i="2"/>
  <c r="E9493" i="2"/>
  <c r="E9494" i="2"/>
  <c r="E9495" i="2"/>
  <c r="E9496" i="2"/>
  <c r="E9497" i="2"/>
  <c r="E9498" i="2"/>
  <c r="E9499" i="2"/>
  <c r="E9500" i="2"/>
  <c r="E9501" i="2"/>
  <c r="E9502" i="2"/>
  <c r="E9503" i="2"/>
  <c r="E9504" i="2"/>
  <c r="E9505" i="2"/>
  <c r="E9506" i="2"/>
  <c r="E9507" i="2"/>
  <c r="E9508" i="2"/>
  <c r="E9509" i="2"/>
  <c r="E9510" i="2"/>
  <c r="E9511" i="2"/>
  <c r="E9512" i="2"/>
  <c r="E9513" i="2"/>
  <c r="E9514" i="2"/>
  <c r="E9515" i="2"/>
  <c r="E9516" i="2"/>
  <c r="E9517" i="2"/>
  <c r="E9518" i="2"/>
  <c r="E9519" i="2"/>
  <c r="E9520" i="2"/>
  <c r="E9521" i="2"/>
  <c r="E9522" i="2"/>
  <c r="E9523" i="2"/>
  <c r="E9524" i="2"/>
  <c r="E9525" i="2"/>
  <c r="E9526" i="2"/>
  <c r="E9527" i="2"/>
  <c r="E9528" i="2"/>
  <c r="E9529" i="2"/>
  <c r="E9530" i="2"/>
  <c r="E9531" i="2"/>
  <c r="E9532" i="2"/>
  <c r="E9533" i="2"/>
  <c r="E9534" i="2"/>
  <c r="E9535" i="2"/>
  <c r="E9536" i="2"/>
  <c r="E9537" i="2"/>
  <c r="E9538" i="2"/>
  <c r="E9539" i="2"/>
  <c r="E9540" i="2"/>
  <c r="E9541" i="2"/>
  <c r="E9542" i="2"/>
  <c r="E9543" i="2"/>
  <c r="E9544" i="2"/>
  <c r="E9545" i="2"/>
  <c r="E9546" i="2"/>
  <c r="E9547" i="2"/>
  <c r="E9548" i="2"/>
  <c r="E9549" i="2"/>
  <c r="E9550" i="2"/>
  <c r="E9551" i="2"/>
  <c r="E9552" i="2"/>
  <c r="E9553" i="2"/>
  <c r="E9554" i="2"/>
  <c r="E9555" i="2"/>
  <c r="E9556" i="2"/>
  <c r="E9557" i="2"/>
  <c r="E9558" i="2"/>
  <c r="E9559" i="2"/>
  <c r="E9560" i="2"/>
  <c r="E9561" i="2"/>
  <c r="E9562" i="2"/>
  <c r="E9563" i="2"/>
  <c r="E9564" i="2"/>
  <c r="E9565" i="2"/>
  <c r="E9566" i="2"/>
  <c r="E9567" i="2"/>
  <c r="E9568" i="2"/>
  <c r="E9569" i="2"/>
  <c r="E9570" i="2"/>
  <c r="E9571" i="2"/>
  <c r="E9572" i="2"/>
  <c r="E9573" i="2"/>
  <c r="E9574" i="2"/>
  <c r="E9575" i="2"/>
  <c r="E9576" i="2"/>
  <c r="E9577" i="2"/>
  <c r="E9578" i="2"/>
  <c r="E9579" i="2"/>
  <c r="E9580" i="2"/>
  <c r="E9581" i="2"/>
  <c r="E9582" i="2"/>
  <c r="E9583" i="2"/>
  <c r="E9584" i="2"/>
  <c r="E9585" i="2"/>
  <c r="E9586" i="2"/>
  <c r="E9587" i="2"/>
  <c r="E9588" i="2"/>
  <c r="E9589" i="2"/>
  <c r="E9590" i="2"/>
  <c r="E9591" i="2"/>
  <c r="E9592" i="2"/>
  <c r="E9593" i="2"/>
  <c r="E9594" i="2"/>
  <c r="E9595" i="2"/>
  <c r="E9596" i="2"/>
  <c r="E9597" i="2"/>
  <c r="E9598" i="2"/>
  <c r="E9599" i="2"/>
  <c r="E9600" i="2"/>
  <c r="E9601" i="2"/>
  <c r="E9602" i="2"/>
  <c r="E9603" i="2"/>
  <c r="E9604" i="2"/>
  <c r="E9605" i="2"/>
  <c r="E9606" i="2"/>
  <c r="E9607" i="2"/>
  <c r="E9608" i="2"/>
  <c r="E9609" i="2"/>
  <c r="E9610" i="2"/>
  <c r="E9611" i="2"/>
  <c r="E9612" i="2"/>
  <c r="E9613" i="2"/>
  <c r="E9614" i="2"/>
  <c r="E9615" i="2"/>
  <c r="E9616" i="2"/>
  <c r="E9617" i="2"/>
  <c r="E9618" i="2"/>
  <c r="E9619" i="2"/>
  <c r="E9620" i="2"/>
  <c r="E9621" i="2"/>
  <c r="E9622" i="2"/>
  <c r="E9623" i="2"/>
  <c r="E9624" i="2"/>
  <c r="E9625" i="2"/>
  <c r="E9626" i="2"/>
  <c r="E9627" i="2"/>
  <c r="E9628" i="2"/>
  <c r="E9629" i="2"/>
  <c r="E9630" i="2"/>
  <c r="E9631" i="2"/>
  <c r="E9632" i="2"/>
  <c r="E9633" i="2"/>
  <c r="E9634" i="2"/>
  <c r="E9635" i="2"/>
  <c r="E9636" i="2"/>
  <c r="E9637" i="2"/>
  <c r="E9638" i="2"/>
  <c r="E9639" i="2"/>
  <c r="E9640" i="2"/>
  <c r="E9641" i="2"/>
  <c r="E9642" i="2"/>
  <c r="E9643" i="2"/>
  <c r="E9644" i="2"/>
  <c r="E9645" i="2"/>
  <c r="E9646" i="2"/>
  <c r="E9647" i="2"/>
  <c r="E9648" i="2"/>
  <c r="E9649" i="2"/>
  <c r="E9650" i="2"/>
  <c r="E9651" i="2"/>
  <c r="E9652" i="2"/>
  <c r="E9653" i="2"/>
  <c r="E9654" i="2"/>
  <c r="E9655" i="2"/>
  <c r="E9656" i="2"/>
  <c r="E9657" i="2"/>
  <c r="E9658" i="2"/>
  <c r="E9659" i="2"/>
  <c r="E9660" i="2"/>
  <c r="E9661" i="2"/>
  <c r="E9662" i="2"/>
  <c r="E9663" i="2"/>
  <c r="E9664" i="2"/>
  <c r="E9665" i="2"/>
  <c r="E9666" i="2"/>
  <c r="E9667" i="2"/>
  <c r="E9668" i="2"/>
  <c r="E9669" i="2"/>
  <c r="E9670" i="2"/>
  <c r="E9671" i="2"/>
  <c r="E9672" i="2"/>
  <c r="E9673" i="2"/>
  <c r="E9674" i="2"/>
  <c r="E9675" i="2"/>
  <c r="E9676" i="2"/>
  <c r="E9677" i="2"/>
  <c r="E9678" i="2"/>
  <c r="E9679" i="2"/>
  <c r="E9680" i="2"/>
  <c r="E9681" i="2"/>
  <c r="E9682" i="2"/>
  <c r="E9683" i="2"/>
  <c r="E9684" i="2"/>
  <c r="E9685" i="2"/>
  <c r="E9686" i="2"/>
  <c r="E9687" i="2"/>
  <c r="E9688" i="2"/>
  <c r="E9689" i="2"/>
  <c r="E9690" i="2"/>
  <c r="E9691" i="2"/>
  <c r="E9692" i="2"/>
  <c r="E9693" i="2"/>
  <c r="E9694" i="2"/>
  <c r="E9695" i="2"/>
  <c r="E9696" i="2"/>
  <c r="E9697" i="2"/>
  <c r="E9698" i="2"/>
  <c r="E9699" i="2"/>
  <c r="E9700" i="2"/>
  <c r="E9701" i="2"/>
  <c r="E9702" i="2"/>
  <c r="E9703" i="2"/>
  <c r="E9704" i="2"/>
  <c r="E9705" i="2"/>
  <c r="E9706" i="2"/>
  <c r="E9707" i="2"/>
  <c r="E9708" i="2"/>
  <c r="E9709" i="2"/>
  <c r="E9710" i="2"/>
  <c r="E9711" i="2"/>
  <c r="E9712" i="2"/>
  <c r="E9713" i="2"/>
  <c r="E9714" i="2"/>
  <c r="E9715" i="2"/>
  <c r="E9716" i="2"/>
  <c r="E9717" i="2"/>
  <c r="E9718" i="2"/>
  <c r="E9719" i="2"/>
  <c r="E9720" i="2"/>
  <c r="E9721" i="2"/>
  <c r="E9722" i="2"/>
  <c r="E9723" i="2"/>
  <c r="E9724" i="2"/>
  <c r="E9725" i="2"/>
  <c r="E9726" i="2"/>
  <c r="E9727" i="2"/>
  <c r="E9728" i="2"/>
  <c r="E9729" i="2"/>
  <c r="E9730" i="2"/>
  <c r="E9731" i="2"/>
  <c r="E9732" i="2"/>
  <c r="E9733" i="2"/>
  <c r="E9734" i="2"/>
  <c r="E9735" i="2"/>
  <c r="E9736" i="2"/>
  <c r="E9737" i="2"/>
  <c r="E9738" i="2"/>
  <c r="E9739" i="2"/>
  <c r="E9740" i="2"/>
  <c r="E9741" i="2"/>
  <c r="E9742" i="2"/>
  <c r="E9743" i="2"/>
  <c r="E9744" i="2"/>
  <c r="E9745" i="2"/>
  <c r="E9746" i="2"/>
  <c r="E9747" i="2"/>
  <c r="E9748" i="2"/>
  <c r="E9749" i="2"/>
  <c r="E9750" i="2"/>
  <c r="E9751" i="2"/>
  <c r="E9752" i="2"/>
  <c r="E9753" i="2"/>
  <c r="E9754" i="2"/>
  <c r="E9755" i="2"/>
  <c r="E9756" i="2"/>
  <c r="E9757" i="2"/>
  <c r="E9758" i="2"/>
  <c r="E9759" i="2"/>
  <c r="E9760" i="2"/>
  <c r="E9761" i="2"/>
  <c r="E9762" i="2"/>
  <c r="E9763" i="2"/>
  <c r="E9764" i="2"/>
  <c r="E9765" i="2"/>
  <c r="E9766" i="2"/>
  <c r="E9767" i="2"/>
  <c r="E9768" i="2"/>
  <c r="E9769" i="2"/>
  <c r="E9770" i="2"/>
  <c r="E9771" i="2"/>
  <c r="E9772" i="2"/>
  <c r="E9773" i="2"/>
  <c r="E9774" i="2"/>
  <c r="E9775" i="2"/>
  <c r="E9776" i="2"/>
  <c r="E9777" i="2"/>
  <c r="E9778" i="2"/>
  <c r="E9779" i="2"/>
  <c r="E9780" i="2"/>
  <c r="E9781" i="2"/>
  <c r="E9782" i="2"/>
  <c r="E9783" i="2"/>
  <c r="E9784" i="2"/>
  <c r="E9785" i="2"/>
  <c r="E9786" i="2"/>
  <c r="E9787" i="2"/>
  <c r="E9788" i="2"/>
  <c r="E9789" i="2"/>
  <c r="E9790" i="2"/>
  <c r="E9791" i="2"/>
  <c r="E9792" i="2"/>
  <c r="E9793" i="2"/>
  <c r="E9794" i="2"/>
  <c r="E9795" i="2"/>
  <c r="E9796" i="2"/>
  <c r="E9797" i="2"/>
  <c r="E9798" i="2"/>
  <c r="E9799" i="2"/>
  <c r="E9800" i="2"/>
  <c r="E9801" i="2"/>
  <c r="E9802" i="2"/>
  <c r="E9803" i="2"/>
  <c r="E9804" i="2"/>
  <c r="E9805" i="2"/>
  <c r="E9806" i="2"/>
  <c r="E9807" i="2"/>
  <c r="E9808" i="2"/>
  <c r="E9809" i="2"/>
  <c r="E9810" i="2"/>
  <c r="E9811" i="2"/>
  <c r="E9812" i="2"/>
  <c r="E9813" i="2"/>
  <c r="E9814" i="2"/>
  <c r="E9815" i="2"/>
  <c r="E9816" i="2"/>
  <c r="E9817" i="2"/>
  <c r="E9818" i="2"/>
  <c r="E9819" i="2"/>
  <c r="E9820" i="2"/>
  <c r="E9821" i="2"/>
  <c r="E9822" i="2"/>
  <c r="E9823" i="2"/>
  <c r="E9824" i="2"/>
  <c r="E9825" i="2"/>
  <c r="E9826" i="2"/>
  <c r="E9827" i="2"/>
  <c r="E9828" i="2"/>
  <c r="E9829" i="2"/>
  <c r="E9830" i="2"/>
  <c r="E9831" i="2"/>
  <c r="E9832" i="2"/>
  <c r="E9833" i="2"/>
  <c r="E9834" i="2"/>
  <c r="E9835" i="2"/>
  <c r="E9836" i="2"/>
  <c r="E9837" i="2"/>
  <c r="E9838" i="2"/>
  <c r="E9839" i="2"/>
  <c r="E9840" i="2"/>
  <c r="E9841" i="2"/>
  <c r="E9842" i="2"/>
  <c r="E9843" i="2"/>
  <c r="E9844" i="2"/>
  <c r="E9845" i="2"/>
  <c r="E9846" i="2"/>
  <c r="E9847" i="2"/>
  <c r="E9848" i="2"/>
  <c r="E9849" i="2"/>
  <c r="E9850" i="2"/>
  <c r="E9851" i="2"/>
  <c r="E9852" i="2"/>
  <c r="E9853" i="2"/>
  <c r="E9854" i="2"/>
  <c r="E9855" i="2"/>
  <c r="E9856" i="2"/>
  <c r="E9857" i="2"/>
  <c r="E9858" i="2"/>
  <c r="E9859" i="2"/>
  <c r="E9860" i="2"/>
  <c r="E9861" i="2"/>
  <c r="E9862" i="2"/>
  <c r="E9863" i="2"/>
  <c r="E9864" i="2"/>
  <c r="E9865" i="2"/>
  <c r="E9866" i="2"/>
  <c r="E9867" i="2"/>
  <c r="E9868" i="2"/>
  <c r="E9869" i="2"/>
  <c r="E9870" i="2"/>
  <c r="E9871" i="2"/>
  <c r="E9872" i="2"/>
  <c r="E9873" i="2"/>
  <c r="E9874" i="2"/>
  <c r="E9875" i="2"/>
  <c r="E9876" i="2"/>
  <c r="E9877" i="2"/>
  <c r="E9878" i="2"/>
  <c r="E9879" i="2"/>
  <c r="E9880" i="2"/>
  <c r="E9881" i="2"/>
  <c r="E9882" i="2"/>
  <c r="E9883" i="2"/>
  <c r="E9884" i="2"/>
  <c r="E9885" i="2"/>
  <c r="E9886" i="2"/>
  <c r="E9887" i="2"/>
  <c r="E9888" i="2"/>
  <c r="E9889" i="2"/>
  <c r="E9890" i="2"/>
  <c r="E9891" i="2"/>
  <c r="E9892" i="2"/>
  <c r="E9893" i="2"/>
  <c r="E9894" i="2"/>
  <c r="E9895" i="2"/>
  <c r="E9896" i="2"/>
  <c r="E9897" i="2"/>
  <c r="E9898" i="2"/>
  <c r="E9899" i="2"/>
  <c r="E9900" i="2"/>
  <c r="E9901" i="2"/>
  <c r="E9902" i="2"/>
  <c r="E9903" i="2"/>
  <c r="E9904" i="2"/>
  <c r="E9905" i="2"/>
  <c r="E9906" i="2"/>
  <c r="E9907" i="2"/>
  <c r="E9908" i="2"/>
  <c r="E9909" i="2"/>
  <c r="E9910" i="2"/>
  <c r="E9911" i="2"/>
  <c r="E9912" i="2"/>
  <c r="E9913" i="2"/>
  <c r="E9914" i="2"/>
  <c r="E9915" i="2"/>
  <c r="E9916" i="2"/>
  <c r="E9917" i="2"/>
  <c r="E9918" i="2"/>
  <c r="E9919" i="2"/>
  <c r="E9920" i="2"/>
  <c r="E9921" i="2"/>
  <c r="E9922" i="2"/>
  <c r="E9923" i="2"/>
  <c r="E9924" i="2"/>
  <c r="E9925" i="2"/>
  <c r="E9926" i="2"/>
  <c r="E9927" i="2"/>
  <c r="E9928" i="2"/>
  <c r="E9929" i="2"/>
  <c r="E9930" i="2"/>
  <c r="E9931" i="2"/>
  <c r="E9932" i="2"/>
  <c r="E9933" i="2"/>
  <c r="E9934" i="2"/>
  <c r="E9935" i="2"/>
  <c r="E9936" i="2"/>
  <c r="E9937" i="2"/>
  <c r="E9938" i="2"/>
  <c r="E9939" i="2"/>
  <c r="E9940" i="2"/>
  <c r="E9941" i="2"/>
  <c r="E9942" i="2"/>
  <c r="E9943" i="2"/>
  <c r="E9944" i="2"/>
  <c r="E9945" i="2"/>
  <c r="E9946" i="2"/>
  <c r="E9947" i="2"/>
  <c r="E9948" i="2"/>
  <c r="E9949" i="2"/>
  <c r="E9950" i="2"/>
  <c r="E9951" i="2"/>
  <c r="E9952" i="2"/>
  <c r="E9953" i="2"/>
  <c r="E9954" i="2"/>
  <c r="E9955" i="2"/>
  <c r="E9956" i="2"/>
  <c r="E9957" i="2"/>
  <c r="E9958" i="2"/>
  <c r="E9959" i="2"/>
  <c r="E9960" i="2"/>
  <c r="E9961" i="2"/>
  <c r="E9962" i="2"/>
  <c r="E9963" i="2"/>
  <c r="E9964" i="2"/>
  <c r="E9965" i="2"/>
  <c r="E9966" i="2"/>
  <c r="E9967" i="2"/>
  <c r="E9968" i="2"/>
  <c r="E9969" i="2"/>
  <c r="E9970" i="2"/>
  <c r="E9971" i="2"/>
  <c r="E9972" i="2"/>
  <c r="E9973" i="2"/>
  <c r="E9974" i="2"/>
  <c r="E9975" i="2"/>
  <c r="E9976" i="2"/>
  <c r="E9977" i="2"/>
  <c r="E9978" i="2"/>
  <c r="E9979" i="2"/>
  <c r="E9980" i="2"/>
  <c r="E9981" i="2"/>
  <c r="E9982" i="2"/>
  <c r="E9983" i="2"/>
  <c r="E9984" i="2"/>
  <c r="E9985" i="2"/>
  <c r="E9986" i="2"/>
  <c r="E9987" i="2"/>
  <c r="E9988" i="2"/>
  <c r="E9989" i="2"/>
  <c r="E9990" i="2"/>
  <c r="E9991" i="2"/>
  <c r="E9992" i="2"/>
  <c r="E9993" i="2"/>
  <c r="E9994" i="2"/>
  <c r="E9995" i="2"/>
  <c r="E9996" i="2"/>
  <c r="E9997" i="2"/>
  <c r="E9998" i="2"/>
  <c r="E9999" i="2"/>
  <c r="E10000" i="2"/>
  <c r="E10001" i="2"/>
  <c r="E10002" i="2"/>
  <c r="E10003" i="2"/>
  <c r="E10004" i="2"/>
  <c r="E10005" i="2"/>
  <c r="E10006" i="2"/>
  <c r="E10007" i="2"/>
  <c r="E10008" i="2"/>
  <c r="E10009" i="2"/>
  <c r="E10010" i="2"/>
  <c r="E10011" i="2"/>
  <c r="E10012" i="2"/>
  <c r="E10013" i="2"/>
  <c r="E10014" i="2"/>
  <c r="E10015" i="2"/>
  <c r="E10016" i="2"/>
  <c r="E10017" i="2"/>
  <c r="E10018" i="2"/>
  <c r="E10019" i="2"/>
  <c r="E10020" i="2"/>
  <c r="E10021" i="2"/>
  <c r="E10022" i="2"/>
  <c r="E10023" i="2"/>
  <c r="E10024" i="2"/>
  <c r="E10025" i="2"/>
  <c r="E10026" i="2"/>
  <c r="E10027" i="2"/>
  <c r="E10028" i="2"/>
  <c r="E10029" i="2"/>
  <c r="E10030" i="2"/>
  <c r="E10031" i="2"/>
  <c r="E10032" i="2"/>
  <c r="E10033" i="2"/>
  <c r="E10034" i="2"/>
  <c r="E10035" i="2"/>
  <c r="E10036" i="2"/>
  <c r="E10037" i="2"/>
  <c r="E10038" i="2"/>
  <c r="E10039" i="2"/>
  <c r="E10040" i="2"/>
  <c r="E10041" i="2"/>
  <c r="E10042" i="2"/>
  <c r="E10043" i="2"/>
  <c r="E10044" i="2"/>
  <c r="E10045" i="2"/>
  <c r="E10046" i="2"/>
  <c r="E10047" i="2"/>
  <c r="E10048" i="2"/>
  <c r="E10049" i="2"/>
  <c r="E10050" i="2"/>
  <c r="E10051" i="2"/>
  <c r="E10052" i="2"/>
  <c r="E10053" i="2"/>
  <c r="E10054" i="2"/>
  <c r="E10055" i="2"/>
  <c r="E10056" i="2"/>
  <c r="E10057" i="2"/>
  <c r="E10058" i="2"/>
  <c r="E10059" i="2"/>
  <c r="E10060" i="2"/>
  <c r="E10061" i="2"/>
  <c r="E10062" i="2"/>
  <c r="E10063" i="2"/>
  <c r="E10064" i="2"/>
  <c r="E10065" i="2"/>
  <c r="E10066" i="2"/>
  <c r="E10067" i="2"/>
  <c r="E10068" i="2"/>
  <c r="E10069" i="2"/>
  <c r="E10070" i="2"/>
  <c r="E10071" i="2"/>
  <c r="E10072" i="2"/>
  <c r="E10073" i="2"/>
  <c r="E10074" i="2"/>
  <c r="E10075" i="2"/>
  <c r="E10076" i="2"/>
  <c r="E10077" i="2"/>
  <c r="E10078" i="2"/>
  <c r="E10079" i="2"/>
  <c r="E10080" i="2"/>
  <c r="E10081" i="2"/>
  <c r="E10082" i="2"/>
  <c r="E10083" i="2"/>
  <c r="E10084" i="2"/>
  <c r="E10085" i="2"/>
  <c r="E10086" i="2"/>
  <c r="E10087" i="2"/>
  <c r="E10088" i="2"/>
  <c r="E10089" i="2"/>
  <c r="E10090" i="2"/>
  <c r="E10091" i="2"/>
  <c r="E10092" i="2"/>
  <c r="E10093" i="2"/>
  <c r="E10094" i="2"/>
  <c r="E10095" i="2"/>
  <c r="E10096" i="2"/>
  <c r="E10097" i="2"/>
  <c r="E10098" i="2"/>
  <c r="E10099" i="2"/>
  <c r="E10100" i="2"/>
  <c r="E10101" i="2"/>
  <c r="E10102" i="2"/>
  <c r="E10103" i="2"/>
  <c r="E10104" i="2"/>
  <c r="E10105" i="2"/>
  <c r="E10106" i="2"/>
  <c r="E10107" i="2"/>
  <c r="E10108" i="2"/>
  <c r="E10109" i="2"/>
  <c r="E10110" i="2"/>
  <c r="E10111" i="2"/>
  <c r="E10112" i="2"/>
  <c r="E10113" i="2"/>
  <c r="E10114" i="2"/>
  <c r="E10115" i="2"/>
  <c r="E10116" i="2"/>
  <c r="E10117" i="2"/>
  <c r="E10118" i="2"/>
  <c r="E10119" i="2"/>
  <c r="E10120" i="2"/>
  <c r="E10121" i="2"/>
  <c r="E10122" i="2"/>
  <c r="E10123" i="2"/>
  <c r="E10124" i="2"/>
  <c r="E10125" i="2"/>
  <c r="E10126" i="2"/>
  <c r="E10127" i="2"/>
  <c r="E10128" i="2"/>
  <c r="E10129" i="2"/>
  <c r="E10130" i="2"/>
  <c r="E10131" i="2"/>
  <c r="E10132" i="2"/>
  <c r="E10133" i="2"/>
  <c r="E10134" i="2"/>
  <c r="E10135" i="2"/>
  <c r="E10136" i="2"/>
  <c r="E10137" i="2"/>
  <c r="E10138" i="2"/>
  <c r="E10139" i="2"/>
  <c r="E10140" i="2"/>
  <c r="E10141" i="2"/>
  <c r="E10142" i="2"/>
  <c r="E10143" i="2"/>
  <c r="E10144" i="2"/>
  <c r="E10145" i="2"/>
  <c r="E10146" i="2"/>
  <c r="E10147" i="2"/>
  <c r="E10148" i="2"/>
  <c r="E10149" i="2"/>
  <c r="E10150" i="2"/>
  <c r="E10151" i="2"/>
  <c r="E10152" i="2"/>
  <c r="E10153" i="2"/>
  <c r="E10154" i="2"/>
  <c r="E10155" i="2"/>
  <c r="E10156" i="2"/>
  <c r="E10157" i="2"/>
  <c r="E10158" i="2"/>
  <c r="E10159" i="2"/>
  <c r="E10160" i="2"/>
  <c r="E10161" i="2"/>
  <c r="E10162" i="2"/>
  <c r="E10163" i="2"/>
  <c r="E10164" i="2"/>
  <c r="E10165" i="2"/>
  <c r="E10166" i="2"/>
  <c r="E10167" i="2"/>
  <c r="E10168" i="2"/>
  <c r="E10169" i="2"/>
  <c r="E10170" i="2"/>
  <c r="E10171" i="2"/>
  <c r="E10172" i="2"/>
  <c r="E10173" i="2"/>
  <c r="E10174" i="2"/>
  <c r="E10175" i="2"/>
  <c r="E10176" i="2"/>
  <c r="E10177" i="2"/>
  <c r="E10178" i="2"/>
  <c r="E10179" i="2"/>
  <c r="E10180" i="2"/>
  <c r="E10181" i="2"/>
  <c r="E10182" i="2"/>
  <c r="E10183" i="2"/>
  <c r="E10184" i="2"/>
  <c r="E10185" i="2"/>
  <c r="E10186" i="2"/>
  <c r="E10187" i="2"/>
  <c r="E10188" i="2"/>
  <c r="E10189" i="2"/>
  <c r="E10190" i="2"/>
  <c r="E10191" i="2"/>
  <c r="E10192" i="2"/>
  <c r="E10193" i="2"/>
  <c r="E10194" i="2"/>
  <c r="E10195" i="2"/>
  <c r="E10196" i="2"/>
  <c r="E10197" i="2"/>
  <c r="E10198" i="2"/>
  <c r="E10199" i="2"/>
  <c r="E10200" i="2"/>
  <c r="E10201" i="2"/>
  <c r="E10202" i="2"/>
  <c r="E10203" i="2"/>
  <c r="E10204" i="2"/>
  <c r="E10205" i="2"/>
  <c r="E10206" i="2"/>
  <c r="E10207" i="2"/>
  <c r="E10208" i="2"/>
  <c r="E10209" i="2"/>
  <c r="E10210" i="2"/>
  <c r="E10211" i="2"/>
  <c r="E10212" i="2"/>
  <c r="E10213" i="2"/>
  <c r="E10214" i="2"/>
  <c r="E10215" i="2"/>
  <c r="E10216" i="2"/>
  <c r="E10217" i="2"/>
  <c r="E10218" i="2"/>
  <c r="E10219" i="2"/>
  <c r="E10220" i="2"/>
  <c r="E10221" i="2"/>
  <c r="E10222" i="2"/>
  <c r="E10223" i="2"/>
  <c r="E10224" i="2"/>
  <c r="E10225" i="2"/>
  <c r="E10226" i="2"/>
  <c r="E10227" i="2"/>
  <c r="E10228" i="2"/>
  <c r="E10229" i="2"/>
  <c r="E10230" i="2"/>
  <c r="E10231" i="2"/>
  <c r="E10232" i="2"/>
  <c r="E10233" i="2"/>
  <c r="E10234" i="2"/>
  <c r="E10235" i="2"/>
  <c r="E10236" i="2"/>
  <c r="E10237" i="2"/>
  <c r="E10238" i="2"/>
  <c r="E10239" i="2"/>
  <c r="E10240" i="2"/>
  <c r="E10241" i="2"/>
  <c r="E10242" i="2"/>
  <c r="E10243" i="2"/>
  <c r="E10244" i="2"/>
  <c r="E10245" i="2"/>
  <c r="E10246" i="2"/>
  <c r="E10247" i="2"/>
  <c r="E10248" i="2"/>
  <c r="E10249" i="2"/>
  <c r="E10250" i="2"/>
  <c r="E10251" i="2"/>
  <c r="E10252" i="2"/>
  <c r="E10253" i="2"/>
  <c r="E10254" i="2"/>
  <c r="E10255" i="2"/>
  <c r="E10256" i="2"/>
  <c r="E10257" i="2"/>
  <c r="E10258" i="2"/>
  <c r="E10259" i="2"/>
  <c r="E10260" i="2"/>
  <c r="E10261" i="2"/>
  <c r="E10262" i="2"/>
  <c r="E10263" i="2"/>
  <c r="E10264" i="2"/>
  <c r="E10265" i="2"/>
  <c r="E10266" i="2"/>
  <c r="E10267" i="2"/>
  <c r="E10268" i="2"/>
  <c r="E10269" i="2"/>
  <c r="E10270" i="2"/>
  <c r="E10271" i="2"/>
  <c r="E10272" i="2"/>
  <c r="E10273" i="2"/>
  <c r="E10274" i="2"/>
  <c r="E10275" i="2"/>
  <c r="E10276" i="2"/>
  <c r="E10277" i="2"/>
  <c r="E10278" i="2"/>
  <c r="E10279" i="2"/>
  <c r="E10280" i="2"/>
  <c r="E10281" i="2"/>
  <c r="E10282" i="2"/>
  <c r="E10283" i="2"/>
  <c r="E10284" i="2"/>
  <c r="E10285" i="2"/>
  <c r="E10286" i="2"/>
  <c r="E10287" i="2"/>
  <c r="E10288" i="2"/>
  <c r="E10289" i="2"/>
  <c r="E10290" i="2"/>
  <c r="E10291" i="2"/>
  <c r="E10292" i="2"/>
  <c r="E10293" i="2"/>
  <c r="E10294" i="2"/>
  <c r="E10295" i="2"/>
  <c r="E10296" i="2"/>
  <c r="E10297" i="2"/>
  <c r="E10298" i="2"/>
  <c r="E10299" i="2"/>
  <c r="E10300" i="2"/>
  <c r="E10301" i="2"/>
  <c r="E10302" i="2"/>
  <c r="E10303" i="2"/>
  <c r="E10304" i="2"/>
  <c r="E10305" i="2"/>
  <c r="E10306" i="2"/>
  <c r="E10307" i="2"/>
  <c r="E10308" i="2"/>
  <c r="E10309" i="2"/>
  <c r="E10310" i="2"/>
  <c r="E10311" i="2"/>
  <c r="E10312" i="2"/>
  <c r="E10313" i="2"/>
  <c r="E10314" i="2"/>
  <c r="E10315" i="2"/>
  <c r="E10316" i="2"/>
  <c r="E10317" i="2"/>
  <c r="E10318" i="2"/>
  <c r="E10319" i="2"/>
  <c r="E10320" i="2"/>
  <c r="E10321" i="2"/>
  <c r="E10322" i="2"/>
  <c r="E10323" i="2"/>
  <c r="E10324" i="2"/>
  <c r="E10325" i="2"/>
  <c r="E10326" i="2"/>
  <c r="E10327" i="2"/>
  <c r="E10328" i="2"/>
  <c r="E10329" i="2"/>
  <c r="E10330" i="2"/>
  <c r="E10331" i="2"/>
  <c r="E10332" i="2"/>
  <c r="E10333" i="2"/>
  <c r="E10334" i="2"/>
  <c r="E10335" i="2"/>
  <c r="E10336" i="2"/>
  <c r="E10337" i="2"/>
  <c r="E10338" i="2"/>
  <c r="E10339" i="2"/>
  <c r="E10340" i="2"/>
  <c r="E10341" i="2"/>
  <c r="E10342" i="2"/>
  <c r="E10343" i="2"/>
  <c r="E10344" i="2"/>
  <c r="E10345" i="2"/>
  <c r="E10346" i="2"/>
  <c r="E10347" i="2"/>
  <c r="E10348" i="2"/>
  <c r="E10349" i="2"/>
  <c r="E10350" i="2"/>
  <c r="E10351" i="2"/>
  <c r="E10352" i="2"/>
  <c r="E10353" i="2"/>
  <c r="E10354" i="2"/>
  <c r="E10355" i="2"/>
  <c r="E10356" i="2"/>
  <c r="E10357" i="2"/>
  <c r="E10358" i="2"/>
  <c r="E10359" i="2"/>
  <c r="E10360" i="2"/>
  <c r="E10361" i="2"/>
  <c r="E10362" i="2"/>
  <c r="E10363" i="2"/>
  <c r="E10364" i="2"/>
  <c r="E10365" i="2"/>
  <c r="E10366" i="2"/>
  <c r="E10367" i="2"/>
  <c r="E10368" i="2"/>
  <c r="E10369" i="2"/>
  <c r="E10370" i="2"/>
  <c r="E10371" i="2"/>
  <c r="E10372" i="2"/>
  <c r="E10373" i="2"/>
  <c r="E10374" i="2"/>
  <c r="E10375" i="2"/>
  <c r="E10376" i="2"/>
  <c r="E10377" i="2"/>
  <c r="E10378" i="2"/>
  <c r="E10379" i="2"/>
  <c r="E10380" i="2"/>
  <c r="E10381" i="2"/>
  <c r="E10382" i="2"/>
  <c r="E10383" i="2"/>
  <c r="E10384" i="2"/>
  <c r="E10385" i="2"/>
  <c r="E10386" i="2"/>
  <c r="E10387" i="2"/>
  <c r="E10388" i="2"/>
  <c r="E10389" i="2"/>
  <c r="E10390" i="2"/>
  <c r="E10391" i="2"/>
  <c r="E10392" i="2"/>
  <c r="E10393" i="2"/>
  <c r="E10394" i="2"/>
  <c r="E10395" i="2"/>
  <c r="E10396" i="2"/>
  <c r="E10397" i="2"/>
  <c r="E10398" i="2"/>
  <c r="E10399" i="2"/>
  <c r="E10400" i="2"/>
  <c r="E10401" i="2"/>
  <c r="E10402" i="2"/>
  <c r="E10403" i="2"/>
  <c r="E10404" i="2"/>
  <c r="E10405" i="2"/>
  <c r="E10406" i="2"/>
  <c r="E10407" i="2"/>
  <c r="E10408" i="2"/>
  <c r="E10409" i="2"/>
  <c r="E10410" i="2"/>
  <c r="E10411" i="2"/>
  <c r="E10412" i="2"/>
  <c r="E10413" i="2"/>
  <c r="E10414" i="2"/>
  <c r="E10415" i="2"/>
  <c r="E10416" i="2"/>
  <c r="E10417" i="2"/>
  <c r="E10418" i="2"/>
  <c r="E10419" i="2"/>
  <c r="E10420" i="2"/>
  <c r="E10421" i="2"/>
  <c r="E10422" i="2"/>
  <c r="E10423" i="2"/>
  <c r="E10424" i="2"/>
  <c r="E10425" i="2"/>
  <c r="E10426" i="2"/>
  <c r="E10427" i="2"/>
  <c r="E10428" i="2"/>
  <c r="E10429" i="2"/>
  <c r="E10430" i="2"/>
  <c r="E10431" i="2"/>
  <c r="E10432" i="2"/>
  <c r="E10433" i="2"/>
  <c r="E10434" i="2"/>
  <c r="E10435" i="2"/>
  <c r="E10436" i="2"/>
  <c r="E10437" i="2"/>
  <c r="E10438" i="2"/>
  <c r="E10439" i="2"/>
  <c r="E10440" i="2"/>
  <c r="E10441" i="2"/>
  <c r="E10442" i="2"/>
  <c r="E10443" i="2"/>
  <c r="E10444" i="2"/>
  <c r="E10445" i="2"/>
  <c r="E10446" i="2"/>
  <c r="E10447" i="2"/>
  <c r="E10448" i="2"/>
  <c r="E10449" i="2"/>
  <c r="E10450" i="2"/>
  <c r="E10451" i="2"/>
  <c r="E10452" i="2"/>
  <c r="E10453" i="2"/>
  <c r="E10454" i="2"/>
  <c r="E10455" i="2"/>
  <c r="E10456" i="2"/>
  <c r="E10457" i="2"/>
  <c r="E10458" i="2"/>
  <c r="E10459" i="2"/>
  <c r="E10460" i="2"/>
  <c r="E10461" i="2"/>
  <c r="E10462" i="2"/>
  <c r="E10463" i="2"/>
  <c r="E10464" i="2"/>
  <c r="E10465" i="2"/>
  <c r="E10466" i="2"/>
  <c r="E10467" i="2"/>
  <c r="E10468" i="2"/>
  <c r="E10469" i="2"/>
  <c r="E10470" i="2"/>
  <c r="E10471" i="2"/>
  <c r="E10472" i="2"/>
  <c r="E10473" i="2"/>
  <c r="E10474" i="2"/>
  <c r="E10475" i="2"/>
  <c r="E10476" i="2"/>
  <c r="E10477" i="2"/>
  <c r="E10478" i="2"/>
  <c r="E10479" i="2"/>
  <c r="E10480" i="2"/>
  <c r="E10481" i="2"/>
  <c r="E10482" i="2"/>
  <c r="E10483" i="2"/>
  <c r="E10484" i="2"/>
  <c r="E10485" i="2"/>
  <c r="E10486" i="2"/>
  <c r="E10487" i="2"/>
  <c r="E10488" i="2"/>
  <c r="E10489" i="2"/>
  <c r="E10490" i="2"/>
  <c r="E10491" i="2"/>
  <c r="E10492" i="2"/>
  <c r="E10493" i="2"/>
  <c r="E10494" i="2"/>
  <c r="E10495" i="2"/>
  <c r="E10496" i="2"/>
  <c r="E10497" i="2"/>
  <c r="E10498" i="2"/>
  <c r="E10499" i="2"/>
  <c r="E10500" i="2"/>
  <c r="E10501" i="2"/>
  <c r="E10502" i="2"/>
  <c r="E10503" i="2"/>
  <c r="E10504" i="2"/>
  <c r="E10505" i="2"/>
  <c r="E10506" i="2"/>
  <c r="E10507" i="2"/>
  <c r="E10508" i="2"/>
  <c r="E10509" i="2"/>
  <c r="E10510" i="2"/>
  <c r="E10511" i="2"/>
  <c r="E10512" i="2"/>
  <c r="E10513" i="2"/>
  <c r="E10514" i="2"/>
  <c r="E10515" i="2"/>
  <c r="E10516" i="2"/>
  <c r="E10517" i="2"/>
  <c r="E10518" i="2"/>
  <c r="E10519" i="2"/>
  <c r="E10520" i="2"/>
  <c r="E10521" i="2"/>
  <c r="E10522" i="2"/>
  <c r="E10523" i="2"/>
  <c r="E10524" i="2"/>
  <c r="E10525" i="2"/>
  <c r="E10526" i="2"/>
  <c r="E10527" i="2"/>
  <c r="E10528" i="2"/>
  <c r="E10529" i="2"/>
  <c r="E10530" i="2"/>
  <c r="E10531" i="2"/>
  <c r="E10532" i="2"/>
  <c r="E10533" i="2"/>
  <c r="E10534" i="2"/>
  <c r="E10535" i="2"/>
  <c r="E10536" i="2"/>
  <c r="E10537" i="2"/>
  <c r="E10538" i="2"/>
  <c r="E10539" i="2"/>
  <c r="E10540" i="2"/>
  <c r="E10541" i="2"/>
  <c r="E10542" i="2"/>
  <c r="E10543" i="2"/>
  <c r="E10544" i="2"/>
  <c r="E10545" i="2"/>
  <c r="E10546" i="2"/>
  <c r="E10547" i="2"/>
  <c r="E10548" i="2"/>
  <c r="E10549" i="2"/>
  <c r="E10550" i="2"/>
  <c r="E10551" i="2"/>
  <c r="E10552" i="2"/>
  <c r="E10553" i="2"/>
  <c r="E10554" i="2"/>
  <c r="E10555" i="2"/>
  <c r="E10556" i="2"/>
  <c r="E10557" i="2"/>
  <c r="E10558" i="2"/>
  <c r="E10559" i="2"/>
  <c r="E10560" i="2"/>
  <c r="E10561" i="2"/>
  <c r="E10562" i="2"/>
  <c r="E10563" i="2"/>
  <c r="E10564" i="2"/>
  <c r="E10565" i="2"/>
  <c r="E10566" i="2"/>
  <c r="E10567" i="2"/>
  <c r="E10568" i="2"/>
  <c r="E10569" i="2"/>
  <c r="E10570" i="2"/>
  <c r="E10571" i="2"/>
  <c r="E10572" i="2"/>
  <c r="E10573" i="2"/>
  <c r="E10574" i="2"/>
  <c r="E10575" i="2"/>
  <c r="E10576" i="2"/>
  <c r="E10577" i="2"/>
  <c r="E10578" i="2"/>
  <c r="E10579" i="2"/>
  <c r="E10580" i="2"/>
  <c r="E10581" i="2"/>
  <c r="E10582" i="2"/>
  <c r="E10583" i="2"/>
  <c r="E10584" i="2"/>
  <c r="E10585" i="2"/>
  <c r="E10586" i="2"/>
  <c r="E10587" i="2"/>
  <c r="E10588" i="2"/>
  <c r="E10589" i="2"/>
  <c r="E10590" i="2"/>
  <c r="E10591" i="2"/>
  <c r="E10592" i="2"/>
  <c r="E10593" i="2"/>
  <c r="E10594" i="2"/>
  <c r="E10595" i="2"/>
  <c r="E10596" i="2"/>
  <c r="E10597" i="2"/>
  <c r="E10598" i="2"/>
  <c r="E10599" i="2"/>
  <c r="E10600" i="2"/>
  <c r="E10601" i="2"/>
  <c r="E10602" i="2"/>
  <c r="E10603" i="2"/>
  <c r="E10604" i="2"/>
  <c r="E10605" i="2"/>
  <c r="E10606" i="2"/>
  <c r="E10607" i="2"/>
  <c r="E10608" i="2"/>
  <c r="E10609" i="2"/>
  <c r="E10610" i="2"/>
  <c r="E10611" i="2"/>
  <c r="E10612" i="2"/>
  <c r="E10613" i="2"/>
  <c r="E10614" i="2"/>
  <c r="E10615" i="2"/>
  <c r="E10616" i="2"/>
  <c r="E10617" i="2"/>
  <c r="E10618" i="2"/>
  <c r="E10619" i="2"/>
  <c r="E10620" i="2"/>
  <c r="E10621" i="2"/>
  <c r="E10622" i="2"/>
  <c r="E10623" i="2"/>
  <c r="E10624" i="2"/>
  <c r="E10625" i="2"/>
  <c r="E10626" i="2"/>
  <c r="E10627" i="2"/>
  <c r="E10628" i="2"/>
  <c r="E10629" i="2"/>
  <c r="E10630" i="2"/>
  <c r="E10631" i="2"/>
  <c r="E10632" i="2"/>
  <c r="E10633" i="2"/>
  <c r="E10634" i="2"/>
  <c r="E10635" i="2"/>
  <c r="E10636" i="2"/>
  <c r="E10637" i="2"/>
  <c r="E10638" i="2"/>
  <c r="E10639" i="2"/>
  <c r="E10640" i="2"/>
  <c r="E10641" i="2"/>
  <c r="E10642" i="2"/>
  <c r="E10643" i="2"/>
  <c r="E10644" i="2"/>
  <c r="E10645" i="2"/>
  <c r="E10646" i="2"/>
  <c r="E10647" i="2"/>
  <c r="E10648" i="2"/>
  <c r="E10649" i="2"/>
  <c r="E10650" i="2"/>
  <c r="E10651" i="2"/>
  <c r="E10652" i="2"/>
  <c r="E10653" i="2"/>
  <c r="E10654" i="2"/>
  <c r="E10655" i="2"/>
  <c r="E10656" i="2"/>
  <c r="E10657" i="2"/>
  <c r="E10658" i="2"/>
  <c r="E10659" i="2"/>
  <c r="E10660" i="2"/>
  <c r="E10661" i="2"/>
  <c r="E10662" i="2"/>
  <c r="E10663" i="2"/>
  <c r="E10664" i="2"/>
  <c r="E10665" i="2"/>
  <c r="E10666" i="2"/>
  <c r="E10667" i="2"/>
  <c r="E10668" i="2"/>
  <c r="E10669" i="2"/>
  <c r="E10670" i="2"/>
  <c r="E10671" i="2"/>
  <c r="E10672" i="2"/>
  <c r="E10673" i="2"/>
  <c r="E10674" i="2"/>
  <c r="E10675" i="2"/>
  <c r="E10676" i="2"/>
  <c r="E10677" i="2"/>
  <c r="E10678" i="2"/>
  <c r="E10679" i="2"/>
  <c r="E10680" i="2"/>
  <c r="E10681" i="2"/>
  <c r="E10682" i="2"/>
  <c r="E10683" i="2"/>
  <c r="E10684" i="2"/>
  <c r="E10685" i="2"/>
  <c r="E10686" i="2"/>
  <c r="E10687" i="2"/>
  <c r="E10688" i="2"/>
  <c r="E10689" i="2"/>
  <c r="E10690" i="2"/>
  <c r="E10691" i="2"/>
  <c r="E10692" i="2"/>
  <c r="E10693" i="2"/>
  <c r="E10694" i="2"/>
  <c r="E10695" i="2"/>
  <c r="E10696" i="2"/>
  <c r="E10697" i="2"/>
  <c r="E10698" i="2"/>
  <c r="E10699" i="2"/>
  <c r="E10700" i="2"/>
  <c r="E10701" i="2"/>
  <c r="E10702" i="2"/>
  <c r="E10703" i="2"/>
  <c r="E10704" i="2"/>
  <c r="E10705" i="2"/>
  <c r="E10706" i="2"/>
  <c r="E10707" i="2"/>
  <c r="E10708" i="2"/>
  <c r="E10709" i="2"/>
  <c r="E10710" i="2"/>
  <c r="E10711" i="2"/>
  <c r="E10712" i="2"/>
  <c r="E10713" i="2"/>
  <c r="E10714" i="2"/>
  <c r="E10715" i="2"/>
  <c r="E10716" i="2"/>
  <c r="E10717" i="2"/>
  <c r="E10718" i="2"/>
  <c r="E10719" i="2"/>
  <c r="E10720" i="2"/>
  <c r="E10721" i="2"/>
  <c r="E10722" i="2"/>
  <c r="E10723" i="2"/>
  <c r="E10724" i="2"/>
  <c r="E10725" i="2"/>
  <c r="E10726" i="2"/>
  <c r="E10727" i="2"/>
  <c r="E10728" i="2"/>
  <c r="E10729" i="2"/>
  <c r="E10730" i="2"/>
  <c r="E10731" i="2"/>
  <c r="E10732" i="2"/>
  <c r="E10733" i="2"/>
  <c r="E10734" i="2"/>
  <c r="E10735" i="2"/>
  <c r="E10736" i="2"/>
  <c r="E10737" i="2"/>
  <c r="E10738" i="2"/>
  <c r="E10739" i="2"/>
  <c r="E10740" i="2"/>
  <c r="E10741" i="2"/>
  <c r="E10742" i="2"/>
  <c r="E10743" i="2"/>
  <c r="E10744" i="2"/>
  <c r="E10745" i="2"/>
  <c r="E10746" i="2"/>
  <c r="E10747" i="2"/>
  <c r="E10748" i="2"/>
  <c r="E10749" i="2"/>
  <c r="E10750" i="2"/>
  <c r="E10751" i="2"/>
  <c r="E10752" i="2"/>
  <c r="E10753" i="2"/>
  <c r="E10754" i="2"/>
  <c r="E10755" i="2"/>
  <c r="E10756" i="2"/>
  <c r="E10757" i="2"/>
  <c r="E10758" i="2"/>
  <c r="E10759" i="2"/>
  <c r="E10760" i="2"/>
  <c r="E10761" i="2"/>
  <c r="E10762" i="2"/>
  <c r="E10763" i="2"/>
  <c r="E10764" i="2"/>
  <c r="E10765" i="2"/>
  <c r="E10766" i="2"/>
  <c r="E10767" i="2"/>
  <c r="E10768" i="2"/>
  <c r="E10769" i="2"/>
  <c r="E10770" i="2"/>
  <c r="E10771" i="2"/>
  <c r="E10772" i="2"/>
  <c r="E10773" i="2"/>
  <c r="E10774" i="2"/>
  <c r="E10775" i="2"/>
  <c r="E10776" i="2"/>
  <c r="E10777" i="2"/>
  <c r="E10778" i="2"/>
  <c r="E10779" i="2"/>
  <c r="E10780" i="2"/>
  <c r="E10781" i="2"/>
  <c r="E10782" i="2"/>
  <c r="E10783" i="2"/>
  <c r="E10784" i="2"/>
  <c r="E10785" i="2"/>
  <c r="E10786" i="2"/>
  <c r="E10787" i="2"/>
  <c r="E10788" i="2"/>
  <c r="E10789" i="2"/>
  <c r="E10790" i="2"/>
  <c r="E10791" i="2"/>
  <c r="E10792" i="2"/>
  <c r="E10793" i="2"/>
  <c r="E10794" i="2"/>
  <c r="E10795" i="2"/>
  <c r="E10796" i="2"/>
  <c r="E10797" i="2"/>
  <c r="E10798" i="2"/>
  <c r="E10799" i="2"/>
  <c r="E10800" i="2"/>
  <c r="E10801" i="2"/>
  <c r="E10802" i="2"/>
  <c r="E10803" i="2"/>
  <c r="E10804" i="2"/>
  <c r="E10805" i="2"/>
  <c r="E10806" i="2"/>
  <c r="E10807" i="2"/>
  <c r="E10808" i="2"/>
  <c r="E10809" i="2"/>
  <c r="E10810" i="2"/>
  <c r="E10811" i="2"/>
  <c r="E10812" i="2"/>
  <c r="E10813" i="2"/>
  <c r="E10814" i="2"/>
  <c r="E10815" i="2"/>
  <c r="E10816" i="2"/>
  <c r="E10817" i="2"/>
  <c r="E10818" i="2"/>
  <c r="E10819" i="2"/>
  <c r="E10820" i="2"/>
  <c r="E10821" i="2"/>
  <c r="E10822" i="2"/>
  <c r="E10823" i="2"/>
  <c r="E10824" i="2"/>
  <c r="E10825" i="2"/>
  <c r="E10826" i="2"/>
  <c r="E10827" i="2"/>
  <c r="E10828" i="2"/>
  <c r="E10829" i="2"/>
  <c r="E10830" i="2"/>
  <c r="E10831" i="2"/>
  <c r="E10832" i="2"/>
  <c r="E10833" i="2"/>
  <c r="E10834" i="2"/>
  <c r="E10835" i="2"/>
  <c r="E10836" i="2"/>
  <c r="E10837" i="2"/>
  <c r="E10838" i="2"/>
  <c r="E10839" i="2"/>
  <c r="E10840" i="2"/>
  <c r="E10841" i="2"/>
  <c r="E10842" i="2"/>
  <c r="E10843" i="2"/>
  <c r="E10844" i="2"/>
  <c r="E10845" i="2"/>
  <c r="E10846" i="2"/>
  <c r="E10847" i="2"/>
  <c r="E10848" i="2"/>
  <c r="E10849" i="2"/>
  <c r="E10850" i="2"/>
  <c r="E10851" i="2"/>
  <c r="E10852" i="2"/>
  <c r="E10853" i="2"/>
  <c r="E10854" i="2"/>
  <c r="E10855" i="2"/>
  <c r="E10856" i="2"/>
  <c r="E10857" i="2"/>
  <c r="E10858" i="2"/>
  <c r="E10859" i="2"/>
  <c r="E10860" i="2"/>
  <c r="E10861" i="2"/>
  <c r="E10862" i="2"/>
  <c r="E10863" i="2"/>
  <c r="E10864" i="2"/>
  <c r="E10865" i="2"/>
  <c r="E10866" i="2"/>
  <c r="E10867" i="2"/>
  <c r="E10868" i="2"/>
  <c r="E10869" i="2"/>
  <c r="E10870" i="2"/>
  <c r="E10871" i="2"/>
  <c r="E10872" i="2"/>
  <c r="E10873" i="2"/>
  <c r="E10874" i="2"/>
  <c r="E10875" i="2"/>
  <c r="E10876" i="2"/>
  <c r="E10877" i="2"/>
  <c r="E10878" i="2"/>
  <c r="E10879" i="2"/>
  <c r="E10880" i="2"/>
  <c r="E10881" i="2"/>
  <c r="E10882" i="2"/>
  <c r="E10883" i="2"/>
  <c r="E10884" i="2"/>
  <c r="E10885" i="2"/>
  <c r="E10886" i="2"/>
  <c r="E10887" i="2"/>
  <c r="E10888" i="2"/>
  <c r="E10889" i="2"/>
  <c r="E10890" i="2"/>
  <c r="E10891" i="2"/>
  <c r="E10892" i="2"/>
  <c r="E10893" i="2"/>
  <c r="E10894" i="2"/>
  <c r="E10895" i="2"/>
  <c r="E10896" i="2"/>
  <c r="E10897" i="2"/>
  <c r="E10898" i="2"/>
  <c r="E10899" i="2"/>
  <c r="E10900" i="2"/>
  <c r="E10901" i="2"/>
  <c r="E10902" i="2"/>
  <c r="E10903" i="2"/>
  <c r="E10904" i="2"/>
  <c r="E10905" i="2"/>
  <c r="E10906" i="2"/>
  <c r="E10907" i="2"/>
  <c r="E10908" i="2"/>
  <c r="E10909" i="2"/>
  <c r="E10910" i="2"/>
  <c r="E10911" i="2"/>
  <c r="E10912" i="2"/>
  <c r="E10913" i="2"/>
  <c r="E10914" i="2"/>
  <c r="E10915" i="2"/>
  <c r="E10916" i="2"/>
  <c r="E10917" i="2"/>
  <c r="E10918" i="2"/>
  <c r="E10919" i="2"/>
  <c r="E10920" i="2"/>
  <c r="E10921" i="2"/>
  <c r="E10922" i="2"/>
  <c r="E10923" i="2"/>
  <c r="E10924" i="2"/>
  <c r="E10925" i="2"/>
  <c r="E10926" i="2"/>
  <c r="E10927" i="2"/>
  <c r="E10928" i="2"/>
  <c r="E10929" i="2"/>
  <c r="E10930" i="2"/>
  <c r="E10931" i="2"/>
  <c r="E10932" i="2"/>
  <c r="E10933" i="2"/>
  <c r="E10934" i="2"/>
  <c r="E10935" i="2"/>
  <c r="E10936" i="2"/>
  <c r="E10937" i="2"/>
  <c r="E10938" i="2"/>
  <c r="E10939" i="2"/>
  <c r="E10940" i="2"/>
  <c r="E10941" i="2"/>
  <c r="E10942" i="2"/>
  <c r="E10943" i="2"/>
  <c r="E10944" i="2"/>
  <c r="E10945" i="2"/>
  <c r="E10946" i="2"/>
  <c r="E10947" i="2"/>
  <c r="E10948" i="2"/>
  <c r="E10949" i="2"/>
  <c r="E10950" i="2"/>
  <c r="E10951" i="2"/>
  <c r="E10952" i="2"/>
  <c r="E10953" i="2"/>
  <c r="E10954" i="2"/>
  <c r="E10955" i="2"/>
  <c r="E10956" i="2"/>
  <c r="E10957" i="2"/>
  <c r="E10958" i="2"/>
  <c r="E10959" i="2"/>
  <c r="E10960" i="2"/>
  <c r="E10961" i="2"/>
  <c r="E10962" i="2"/>
  <c r="E10963" i="2"/>
  <c r="E10964" i="2"/>
  <c r="E10965" i="2"/>
  <c r="E10966" i="2"/>
  <c r="E10967" i="2"/>
  <c r="E10968" i="2"/>
  <c r="E10969" i="2"/>
  <c r="E10970" i="2"/>
  <c r="E10971" i="2"/>
  <c r="E10972" i="2"/>
  <c r="E10973" i="2"/>
  <c r="E10974" i="2"/>
  <c r="E10975" i="2"/>
  <c r="E10976" i="2"/>
  <c r="E10977" i="2"/>
  <c r="E10978" i="2"/>
  <c r="E10979" i="2"/>
  <c r="E10980" i="2"/>
  <c r="E10981" i="2"/>
  <c r="E10982" i="2"/>
  <c r="E10983" i="2"/>
  <c r="E10984" i="2"/>
  <c r="E10985" i="2"/>
  <c r="E10986" i="2"/>
  <c r="E10987" i="2"/>
  <c r="E10988" i="2"/>
  <c r="E10989" i="2"/>
  <c r="E10990" i="2"/>
  <c r="E10991" i="2"/>
  <c r="E10992" i="2"/>
  <c r="E10993" i="2"/>
  <c r="E10994" i="2"/>
  <c r="E10995" i="2"/>
  <c r="E10996" i="2"/>
  <c r="E10997" i="2"/>
  <c r="E10998" i="2"/>
  <c r="E10999" i="2"/>
  <c r="E11000" i="2"/>
  <c r="E11001" i="2"/>
  <c r="E11002" i="2"/>
  <c r="E11003" i="2"/>
  <c r="E11004" i="2"/>
  <c r="E11005" i="2"/>
  <c r="E11006" i="2"/>
  <c r="E11007" i="2"/>
  <c r="E11008" i="2"/>
  <c r="E11009" i="2"/>
  <c r="E11010" i="2"/>
  <c r="E11011" i="2"/>
  <c r="E11012" i="2"/>
  <c r="E11013" i="2"/>
  <c r="E11014" i="2"/>
  <c r="E11015" i="2"/>
  <c r="E11016" i="2"/>
  <c r="E11017" i="2"/>
  <c r="E11018" i="2"/>
  <c r="E11019" i="2"/>
  <c r="E11020" i="2"/>
  <c r="E11021" i="2"/>
  <c r="E11022" i="2"/>
  <c r="E11023" i="2"/>
  <c r="E11024" i="2"/>
  <c r="E11025" i="2"/>
  <c r="E11026" i="2"/>
  <c r="E11027" i="2"/>
  <c r="E11028" i="2"/>
  <c r="E11029" i="2"/>
  <c r="E11030" i="2"/>
  <c r="E11031" i="2"/>
  <c r="E11032" i="2"/>
  <c r="E11033" i="2"/>
  <c r="E11034" i="2"/>
  <c r="E11035" i="2"/>
  <c r="E11036" i="2"/>
  <c r="E11037" i="2"/>
  <c r="E11038" i="2"/>
  <c r="E11039" i="2"/>
  <c r="E11040" i="2"/>
  <c r="E11041" i="2"/>
  <c r="E11042" i="2"/>
  <c r="E11043" i="2"/>
  <c r="E11044" i="2"/>
  <c r="E11045" i="2"/>
  <c r="E11046" i="2"/>
  <c r="E11047" i="2"/>
  <c r="E11048" i="2"/>
  <c r="E11049" i="2"/>
  <c r="E11050" i="2"/>
  <c r="E11051" i="2"/>
  <c r="E11052" i="2"/>
  <c r="E11053" i="2"/>
  <c r="E11054" i="2"/>
  <c r="E11055" i="2"/>
  <c r="E11056" i="2"/>
  <c r="E11057" i="2"/>
  <c r="E11058" i="2"/>
  <c r="E11059" i="2"/>
  <c r="E11060" i="2"/>
  <c r="E11061" i="2"/>
  <c r="E11062" i="2"/>
  <c r="E11063" i="2"/>
  <c r="E11064" i="2"/>
  <c r="E11065" i="2"/>
  <c r="E11066" i="2"/>
  <c r="E11067" i="2"/>
  <c r="E11068" i="2"/>
  <c r="E11069" i="2"/>
  <c r="E11070" i="2"/>
  <c r="E11071" i="2"/>
  <c r="E11072" i="2"/>
  <c r="E11073" i="2"/>
  <c r="E11074" i="2"/>
  <c r="E11075" i="2"/>
  <c r="E11076" i="2"/>
  <c r="E11077" i="2"/>
  <c r="E11078" i="2"/>
  <c r="E11079" i="2"/>
  <c r="E11080" i="2"/>
  <c r="E11081" i="2"/>
  <c r="E11082" i="2"/>
  <c r="E11083" i="2"/>
  <c r="E11084" i="2"/>
  <c r="E11085" i="2"/>
  <c r="E11086" i="2"/>
  <c r="E11087" i="2"/>
  <c r="E11088" i="2"/>
  <c r="E11089" i="2"/>
  <c r="E11090" i="2"/>
  <c r="E11091" i="2"/>
  <c r="E11092" i="2"/>
  <c r="E11093" i="2"/>
  <c r="E11094" i="2"/>
  <c r="E11095" i="2"/>
  <c r="E11096" i="2"/>
  <c r="E11097" i="2"/>
  <c r="E11098" i="2"/>
  <c r="E11099" i="2"/>
  <c r="E11100" i="2"/>
  <c r="E11101" i="2"/>
  <c r="E11102" i="2"/>
  <c r="E11103" i="2"/>
  <c r="E11104" i="2"/>
  <c r="E11105" i="2"/>
  <c r="E11106" i="2"/>
  <c r="E11107" i="2"/>
  <c r="E11108" i="2"/>
  <c r="E11109" i="2"/>
  <c r="E11110" i="2"/>
  <c r="E11111" i="2"/>
  <c r="E11112" i="2"/>
  <c r="E11113" i="2"/>
  <c r="E11114" i="2"/>
  <c r="E11115" i="2"/>
  <c r="E11116" i="2"/>
  <c r="E11117" i="2"/>
  <c r="E11118" i="2"/>
  <c r="E11119" i="2"/>
  <c r="E11120" i="2"/>
  <c r="E11121" i="2"/>
  <c r="E11122" i="2"/>
  <c r="E11123" i="2"/>
  <c r="E11124" i="2"/>
  <c r="E11125" i="2"/>
  <c r="E11126" i="2"/>
  <c r="E11127" i="2"/>
  <c r="E11128" i="2"/>
  <c r="E11129" i="2"/>
  <c r="E11130" i="2"/>
  <c r="E11131" i="2"/>
  <c r="E11132" i="2"/>
  <c r="E11133" i="2"/>
  <c r="E11134" i="2"/>
  <c r="E11135" i="2"/>
  <c r="E11136" i="2"/>
  <c r="E11137" i="2"/>
  <c r="E11138" i="2"/>
  <c r="E11139" i="2"/>
  <c r="E11140" i="2"/>
  <c r="E11141" i="2"/>
  <c r="E11142" i="2"/>
  <c r="E11143" i="2"/>
  <c r="E11144" i="2"/>
  <c r="E11145" i="2"/>
  <c r="E11146" i="2"/>
  <c r="E11147" i="2"/>
  <c r="E11148" i="2"/>
  <c r="E11149" i="2"/>
  <c r="E11150" i="2"/>
  <c r="E11151" i="2"/>
  <c r="E11152" i="2"/>
  <c r="E11153" i="2"/>
  <c r="E11154" i="2"/>
  <c r="E11155" i="2"/>
  <c r="E11156" i="2"/>
  <c r="E11157" i="2"/>
  <c r="E11158" i="2"/>
  <c r="E11159" i="2"/>
  <c r="E11160" i="2"/>
  <c r="E11161" i="2"/>
  <c r="E11162" i="2"/>
  <c r="E11163" i="2"/>
  <c r="E11164" i="2"/>
  <c r="E11165" i="2"/>
  <c r="E11166" i="2"/>
  <c r="E11167" i="2"/>
  <c r="E11168" i="2"/>
  <c r="E11169" i="2"/>
  <c r="E11170" i="2"/>
  <c r="E11171" i="2"/>
  <c r="E11172" i="2"/>
  <c r="E11173" i="2"/>
  <c r="E11174" i="2"/>
  <c r="E11175" i="2"/>
  <c r="E11176" i="2"/>
  <c r="E11177" i="2"/>
  <c r="E11178" i="2"/>
  <c r="E11179" i="2"/>
  <c r="E11180" i="2"/>
  <c r="E11181" i="2"/>
  <c r="E11182" i="2"/>
  <c r="E11183" i="2"/>
  <c r="E11184" i="2"/>
  <c r="E11185" i="2"/>
  <c r="E11186" i="2"/>
  <c r="E11187" i="2"/>
  <c r="E11188" i="2"/>
  <c r="E11189" i="2"/>
  <c r="E11190" i="2"/>
  <c r="E11191" i="2"/>
  <c r="E11192" i="2"/>
  <c r="E11193" i="2"/>
  <c r="E11194" i="2"/>
  <c r="E11195" i="2"/>
  <c r="E11196" i="2"/>
  <c r="E11197" i="2"/>
  <c r="E11198" i="2"/>
  <c r="E11199" i="2"/>
  <c r="E11200" i="2"/>
  <c r="E11201" i="2"/>
  <c r="E11202" i="2"/>
  <c r="E11203" i="2"/>
  <c r="E11204" i="2"/>
  <c r="E11205" i="2"/>
  <c r="E11206" i="2"/>
  <c r="E11207" i="2"/>
  <c r="E11208" i="2"/>
  <c r="E11209" i="2"/>
  <c r="E11210" i="2"/>
  <c r="E11211" i="2"/>
  <c r="E11212" i="2"/>
  <c r="E11213" i="2"/>
  <c r="E11214" i="2"/>
  <c r="E11215" i="2"/>
  <c r="E11216" i="2"/>
  <c r="E11217" i="2"/>
  <c r="E11218" i="2"/>
  <c r="E11219" i="2"/>
  <c r="E11220" i="2"/>
  <c r="E11221" i="2"/>
  <c r="E11222" i="2"/>
  <c r="E11223" i="2"/>
  <c r="E11224" i="2"/>
  <c r="E11225" i="2"/>
  <c r="E11226" i="2"/>
  <c r="E11227" i="2"/>
  <c r="E11228" i="2"/>
  <c r="E11229" i="2"/>
  <c r="E11230" i="2"/>
  <c r="E11231" i="2"/>
  <c r="E11232" i="2"/>
  <c r="E11233" i="2"/>
  <c r="E11234" i="2"/>
  <c r="E11235" i="2"/>
  <c r="E11236" i="2"/>
  <c r="E11237" i="2"/>
  <c r="E11238" i="2"/>
  <c r="E11239" i="2"/>
  <c r="E11240" i="2"/>
  <c r="E11241" i="2"/>
  <c r="E11242" i="2"/>
  <c r="E11243" i="2"/>
  <c r="E11244" i="2"/>
  <c r="E11245" i="2"/>
  <c r="E11246" i="2"/>
  <c r="E11247" i="2"/>
  <c r="E11248" i="2"/>
  <c r="E11249" i="2"/>
  <c r="E11250" i="2"/>
  <c r="E11251" i="2"/>
  <c r="E11252" i="2"/>
  <c r="E11253" i="2"/>
  <c r="E11254" i="2"/>
  <c r="E11255" i="2"/>
  <c r="E11256" i="2"/>
  <c r="E11257" i="2"/>
  <c r="E11258" i="2"/>
  <c r="E11259" i="2"/>
  <c r="E11260" i="2"/>
  <c r="E11261" i="2"/>
  <c r="E11262" i="2"/>
  <c r="E11263" i="2"/>
  <c r="E11264" i="2"/>
  <c r="E11265" i="2"/>
  <c r="E11266" i="2"/>
  <c r="E11267" i="2"/>
  <c r="E11268" i="2"/>
  <c r="E11269" i="2"/>
  <c r="E11270" i="2"/>
  <c r="E11271" i="2"/>
  <c r="E11272" i="2"/>
  <c r="E11273" i="2"/>
  <c r="E11274" i="2"/>
  <c r="E11275" i="2"/>
  <c r="E11276" i="2"/>
  <c r="E11277" i="2"/>
  <c r="E11278" i="2"/>
  <c r="E11279" i="2"/>
  <c r="E11280" i="2"/>
  <c r="E11281" i="2"/>
  <c r="E11282" i="2"/>
  <c r="E11283" i="2"/>
  <c r="E11284" i="2"/>
  <c r="E11285" i="2"/>
  <c r="E11286" i="2"/>
  <c r="E11287" i="2"/>
  <c r="E11288" i="2"/>
  <c r="E11289" i="2"/>
  <c r="E11290" i="2"/>
  <c r="E11291" i="2"/>
  <c r="E11292" i="2"/>
  <c r="E11293" i="2"/>
  <c r="E11294" i="2"/>
  <c r="E11295" i="2"/>
  <c r="E11296" i="2"/>
  <c r="E11297" i="2"/>
  <c r="E11298" i="2"/>
  <c r="E11299" i="2"/>
  <c r="E11300" i="2"/>
  <c r="E11301" i="2"/>
  <c r="E11302" i="2"/>
  <c r="E11303" i="2"/>
  <c r="E11304" i="2"/>
  <c r="E11305" i="2"/>
  <c r="E11306" i="2"/>
  <c r="E11307" i="2"/>
  <c r="E11308" i="2"/>
  <c r="E11309" i="2"/>
  <c r="E11310" i="2"/>
  <c r="E11311" i="2"/>
  <c r="E11312" i="2"/>
  <c r="E11313" i="2"/>
  <c r="E11314" i="2"/>
  <c r="E11315" i="2"/>
  <c r="E11316" i="2"/>
  <c r="E11317" i="2"/>
  <c r="E11318" i="2"/>
  <c r="E11319" i="2"/>
  <c r="E11320" i="2"/>
  <c r="E11321" i="2"/>
  <c r="E11322" i="2"/>
  <c r="E11323" i="2"/>
  <c r="E11324" i="2"/>
  <c r="E11325" i="2"/>
  <c r="E11326" i="2"/>
  <c r="E11327" i="2"/>
  <c r="E11328" i="2"/>
  <c r="E11329" i="2"/>
  <c r="E11330" i="2"/>
  <c r="E11331" i="2"/>
  <c r="E11332" i="2"/>
  <c r="E11333" i="2"/>
  <c r="E11334" i="2"/>
  <c r="E11335" i="2"/>
  <c r="E11336" i="2"/>
  <c r="E11337" i="2"/>
  <c r="E11338" i="2"/>
  <c r="E11339" i="2"/>
  <c r="E11340" i="2"/>
  <c r="E11341" i="2"/>
  <c r="E11342" i="2"/>
  <c r="E11343" i="2"/>
  <c r="E11344" i="2"/>
  <c r="E11345" i="2"/>
  <c r="E11346" i="2"/>
  <c r="E11347" i="2"/>
  <c r="E11348" i="2"/>
  <c r="E11349" i="2"/>
  <c r="E11350" i="2"/>
  <c r="E11351" i="2"/>
  <c r="E11352" i="2"/>
  <c r="E11353" i="2"/>
  <c r="E11354" i="2"/>
  <c r="E11355" i="2"/>
  <c r="E11356" i="2"/>
  <c r="E11357" i="2"/>
  <c r="E11358" i="2"/>
  <c r="E11359" i="2"/>
  <c r="E11360" i="2"/>
  <c r="E11361" i="2"/>
  <c r="E11362" i="2"/>
  <c r="E11363" i="2"/>
  <c r="E11364" i="2"/>
  <c r="E11365" i="2"/>
  <c r="E11366" i="2"/>
  <c r="E11367" i="2"/>
  <c r="E11368" i="2"/>
  <c r="E11369" i="2"/>
  <c r="E11370" i="2"/>
  <c r="E11371" i="2"/>
  <c r="E11372" i="2"/>
  <c r="E11373" i="2"/>
  <c r="E11374" i="2"/>
  <c r="E11375" i="2"/>
  <c r="E11376" i="2"/>
  <c r="E11377" i="2"/>
  <c r="E11378" i="2"/>
  <c r="E11379" i="2"/>
  <c r="E11380" i="2"/>
  <c r="E11381" i="2"/>
  <c r="E11382" i="2"/>
  <c r="E11383" i="2"/>
  <c r="E11384" i="2"/>
  <c r="E11385" i="2"/>
  <c r="E11386" i="2"/>
  <c r="E11387" i="2"/>
  <c r="E11388" i="2"/>
  <c r="E11389" i="2"/>
  <c r="E11390" i="2"/>
  <c r="E11391" i="2"/>
  <c r="E11392" i="2"/>
  <c r="E11393" i="2"/>
  <c r="E11394" i="2"/>
  <c r="E11395" i="2"/>
  <c r="E11396" i="2"/>
  <c r="E11397" i="2"/>
  <c r="E11398" i="2"/>
  <c r="E11399" i="2"/>
  <c r="E11400" i="2"/>
  <c r="E11401" i="2"/>
  <c r="E11402" i="2"/>
  <c r="E11403" i="2"/>
  <c r="E11404" i="2"/>
  <c r="E11405" i="2"/>
  <c r="E11406" i="2"/>
  <c r="E11407" i="2"/>
  <c r="E11408" i="2"/>
  <c r="E11409" i="2"/>
  <c r="E11410" i="2"/>
  <c r="E11411" i="2"/>
  <c r="E11412" i="2"/>
  <c r="E11413" i="2"/>
  <c r="E11414" i="2"/>
  <c r="E11415" i="2"/>
  <c r="E11416" i="2"/>
  <c r="E11417" i="2"/>
  <c r="E11418" i="2"/>
  <c r="E11419" i="2"/>
  <c r="E11420" i="2"/>
  <c r="E11421" i="2"/>
  <c r="E11422" i="2"/>
  <c r="E11423" i="2"/>
  <c r="E11424" i="2"/>
  <c r="E11425" i="2"/>
  <c r="E11426" i="2"/>
  <c r="E11427" i="2"/>
  <c r="E11428" i="2"/>
  <c r="E11429" i="2"/>
  <c r="E11430" i="2"/>
  <c r="E11431" i="2"/>
  <c r="E11432" i="2"/>
  <c r="E11433" i="2"/>
  <c r="E11434" i="2"/>
  <c r="E11435" i="2"/>
  <c r="E11436" i="2"/>
  <c r="E11437" i="2"/>
  <c r="E11438" i="2"/>
  <c r="E11439" i="2"/>
  <c r="E11440" i="2"/>
  <c r="E11441" i="2"/>
  <c r="E11442" i="2"/>
  <c r="E11443" i="2"/>
  <c r="E11444" i="2"/>
  <c r="E11445" i="2"/>
  <c r="E11446" i="2"/>
  <c r="E11447" i="2"/>
  <c r="E11448" i="2"/>
  <c r="E11449" i="2"/>
  <c r="E11450" i="2"/>
  <c r="E11451" i="2"/>
  <c r="E11452" i="2"/>
  <c r="E11453" i="2"/>
  <c r="E11454" i="2"/>
  <c r="E11455" i="2"/>
  <c r="E11456" i="2"/>
  <c r="E11457" i="2"/>
  <c r="E11458" i="2"/>
  <c r="E11459" i="2"/>
  <c r="E11460" i="2"/>
  <c r="E11461" i="2"/>
  <c r="E11462" i="2"/>
  <c r="E11463" i="2"/>
  <c r="E11464" i="2"/>
  <c r="E11465" i="2"/>
  <c r="E11466" i="2"/>
  <c r="E11467" i="2"/>
  <c r="E11468" i="2"/>
  <c r="E11469" i="2"/>
  <c r="E11470" i="2"/>
  <c r="E11471" i="2"/>
  <c r="E11472" i="2"/>
  <c r="E11473" i="2"/>
  <c r="E11474" i="2"/>
  <c r="E11475" i="2"/>
  <c r="E11476" i="2"/>
  <c r="E11477" i="2"/>
  <c r="E11478" i="2"/>
  <c r="E11479" i="2"/>
  <c r="E11480" i="2"/>
  <c r="E11481" i="2"/>
  <c r="E11482" i="2"/>
  <c r="E11483" i="2"/>
  <c r="E11484" i="2"/>
  <c r="E11485" i="2"/>
  <c r="E11486" i="2"/>
  <c r="E11487" i="2"/>
  <c r="E11488" i="2"/>
  <c r="E11489" i="2"/>
  <c r="E11490" i="2"/>
  <c r="E11491" i="2"/>
  <c r="E11492" i="2"/>
  <c r="E11493" i="2"/>
  <c r="E11494" i="2"/>
  <c r="E11495" i="2"/>
  <c r="E11496" i="2"/>
  <c r="E11497" i="2"/>
  <c r="E11498" i="2"/>
  <c r="E11499" i="2"/>
  <c r="E11500" i="2"/>
  <c r="E11501" i="2"/>
  <c r="E11502" i="2"/>
  <c r="E11503" i="2"/>
  <c r="E11504" i="2"/>
  <c r="E11505" i="2"/>
  <c r="E11506" i="2"/>
  <c r="E11507" i="2"/>
  <c r="E11508" i="2"/>
  <c r="E11509" i="2"/>
  <c r="E11510" i="2"/>
  <c r="E11511" i="2"/>
  <c r="E11512" i="2"/>
  <c r="E11513" i="2"/>
  <c r="E11514" i="2"/>
  <c r="E11515" i="2"/>
  <c r="E11516" i="2"/>
  <c r="E11517" i="2"/>
  <c r="E11518" i="2"/>
  <c r="E11519" i="2"/>
  <c r="E11520" i="2"/>
  <c r="E11521" i="2"/>
  <c r="E11522" i="2"/>
  <c r="E11523" i="2"/>
  <c r="E11524" i="2"/>
  <c r="E11525" i="2"/>
  <c r="E11526" i="2"/>
  <c r="E11527" i="2"/>
  <c r="E11528" i="2"/>
  <c r="E11529" i="2"/>
  <c r="E11530" i="2"/>
  <c r="E11531" i="2"/>
  <c r="E11532" i="2"/>
  <c r="E11533" i="2"/>
  <c r="E11534" i="2"/>
  <c r="E11535" i="2"/>
  <c r="E11536" i="2"/>
  <c r="E11537" i="2"/>
  <c r="E11538" i="2"/>
  <c r="E11539" i="2"/>
  <c r="E11540" i="2"/>
  <c r="E11541" i="2"/>
  <c r="E11542" i="2"/>
  <c r="E11543" i="2"/>
  <c r="E11544" i="2"/>
  <c r="E11545" i="2"/>
  <c r="E11546" i="2"/>
  <c r="E11547" i="2"/>
  <c r="E11548" i="2"/>
  <c r="E11549" i="2"/>
  <c r="E11550" i="2"/>
  <c r="E11551" i="2"/>
  <c r="E11552" i="2"/>
  <c r="E11553" i="2"/>
  <c r="E11554" i="2"/>
  <c r="E11555" i="2"/>
  <c r="E11556" i="2"/>
  <c r="E11557" i="2"/>
  <c r="E11558" i="2"/>
  <c r="E11559" i="2"/>
  <c r="E11560" i="2"/>
  <c r="E11561" i="2"/>
  <c r="E11562" i="2"/>
  <c r="E11563" i="2"/>
  <c r="E11564" i="2"/>
  <c r="E11565" i="2"/>
  <c r="E11566" i="2"/>
  <c r="E11567" i="2"/>
  <c r="E11568" i="2"/>
  <c r="E11569" i="2"/>
  <c r="E11570" i="2"/>
  <c r="E11571" i="2"/>
  <c r="E11572" i="2"/>
  <c r="E11573" i="2"/>
  <c r="E11574" i="2"/>
  <c r="E11575" i="2"/>
  <c r="E11576" i="2"/>
  <c r="E11577" i="2"/>
  <c r="E11578" i="2"/>
  <c r="E11579" i="2"/>
  <c r="E11580" i="2"/>
  <c r="E11581" i="2"/>
  <c r="E11582" i="2"/>
  <c r="E11583" i="2"/>
  <c r="E11584" i="2"/>
  <c r="E11585" i="2"/>
  <c r="E11586" i="2"/>
  <c r="E11587" i="2"/>
  <c r="E11588" i="2"/>
  <c r="E11589" i="2"/>
  <c r="E11590" i="2"/>
  <c r="E11591" i="2"/>
  <c r="E11592" i="2"/>
  <c r="E11593" i="2"/>
  <c r="E11594" i="2"/>
  <c r="E11595" i="2"/>
  <c r="E11596" i="2"/>
  <c r="E11597" i="2"/>
  <c r="E11598" i="2"/>
  <c r="E11599" i="2"/>
  <c r="E11600" i="2"/>
  <c r="E11601" i="2"/>
  <c r="E11602" i="2"/>
  <c r="E11603" i="2"/>
  <c r="E11604" i="2"/>
  <c r="E11605" i="2"/>
  <c r="E11606" i="2"/>
  <c r="E11607" i="2"/>
  <c r="E11608" i="2"/>
  <c r="E11609" i="2"/>
  <c r="E11610" i="2"/>
  <c r="E11611" i="2"/>
  <c r="E11612" i="2"/>
  <c r="E11613" i="2"/>
  <c r="E11614" i="2"/>
  <c r="E11615" i="2"/>
  <c r="E11616" i="2"/>
  <c r="E11617" i="2"/>
  <c r="E11618" i="2"/>
  <c r="E11619" i="2"/>
  <c r="E11620" i="2"/>
  <c r="E11621" i="2"/>
  <c r="E11622" i="2"/>
  <c r="E11623" i="2"/>
  <c r="E11624" i="2"/>
  <c r="E11625" i="2"/>
  <c r="E11626" i="2"/>
  <c r="E11627" i="2"/>
  <c r="E11628" i="2"/>
  <c r="E11629" i="2"/>
  <c r="E11630" i="2"/>
  <c r="E11631" i="2"/>
  <c r="E11632" i="2"/>
  <c r="E11633" i="2"/>
  <c r="E11634" i="2"/>
  <c r="E11635" i="2"/>
  <c r="E11636" i="2"/>
  <c r="E11637" i="2"/>
  <c r="E11638" i="2"/>
  <c r="E11639" i="2"/>
  <c r="E11640" i="2"/>
  <c r="E11641" i="2"/>
  <c r="E11642" i="2"/>
  <c r="E11643" i="2"/>
  <c r="E11644" i="2"/>
  <c r="E11645" i="2"/>
  <c r="E11646" i="2"/>
  <c r="E11647" i="2"/>
  <c r="E11648" i="2"/>
  <c r="E11649" i="2"/>
  <c r="E11650" i="2"/>
  <c r="E11651" i="2"/>
  <c r="E11652" i="2"/>
  <c r="E11653" i="2"/>
  <c r="E11654" i="2"/>
  <c r="E11655" i="2"/>
  <c r="E11656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7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4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88" i="2"/>
  <c r="C6989" i="2"/>
  <c r="C6990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20" i="2"/>
  <c r="C7021" i="2"/>
  <c r="C7022" i="2"/>
  <c r="C7023" i="2"/>
  <c r="C7024" i="2"/>
  <c r="C7025" i="2"/>
  <c r="C7026" i="2"/>
  <c r="C7027" i="2"/>
  <c r="C7028" i="2"/>
  <c r="C7029" i="2"/>
  <c r="C7030" i="2"/>
  <c r="C7031" i="2"/>
  <c r="C7032" i="2"/>
  <c r="C7033" i="2"/>
  <c r="C7034" i="2"/>
  <c r="C7035" i="2"/>
  <c r="C7036" i="2"/>
  <c r="C7037" i="2"/>
  <c r="C7038" i="2"/>
  <c r="C7039" i="2"/>
  <c r="C7040" i="2"/>
  <c r="C7041" i="2"/>
  <c r="C7042" i="2"/>
  <c r="C7043" i="2"/>
  <c r="C7044" i="2"/>
  <c r="C7045" i="2"/>
  <c r="C7046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2" i="2"/>
  <c r="C7083" i="2"/>
  <c r="C7084" i="2"/>
  <c r="C7085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127" i="2"/>
  <c r="C7128" i="2"/>
  <c r="C7129" i="2"/>
  <c r="C7130" i="2"/>
  <c r="C7131" i="2"/>
  <c r="C7132" i="2"/>
  <c r="C7133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29" i="2"/>
  <c r="C7430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69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2" i="2"/>
  <c r="C7543" i="2"/>
  <c r="C7544" i="2"/>
  <c r="C7545" i="2"/>
  <c r="C7546" i="2"/>
  <c r="C7547" i="2"/>
  <c r="C7548" i="2"/>
  <c r="C7549" i="2"/>
  <c r="C7550" i="2"/>
  <c r="C7551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4" i="2"/>
  <c r="C7565" i="2"/>
  <c r="C7566" i="2"/>
  <c r="C7567" i="2"/>
  <c r="C7568" i="2"/>
  <c r="C7569" i="2"/>
  <c r="C7570" i="2"/>
  <c r="C7571" i="2"/>
  <c r="C7572" i="2"/>
  <c r="C7573" i="2"/>
  <c r="C7574" i="2"/>
  <c r="C7575" i="2"/>
  <c r="C7576" i="2"/>
  <c r="C7577" i="2"/>
  <c r="C7578" i="2"/>
  <c r="C757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599" i="2"/>
  <c r="C7600" i="2"/>
  <c r="C7601" i="2"/>
  <c r="C7602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2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685" i="2"/>
  <c r="C7686" i="2"/>
  <c r="C7687" i="2"/>
  <c r="C7688" i="2"/>
  <c r="C7689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2" i="2"/>
  <c r="C7713" i="2"/>
  <c r="C7714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5" i="2"/>
  <c r="C7806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3" i="2"/>
  <c r="C7824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7876" i="2"/>
  <c r="C7877" i="2"/>
  <c r="C7878" i="2"/>
  <c r="C7879" i="2"/>
  <c r="C7880" i="2"/>
  <c r="C7881" i="2"/>
  <c r="C7882" i="2"/>
  <c r="C7883" i="2"/>
  <c r="C7884" i="2"/>
  <c r="C7885" i="2"/>
  <c r="C7886" i="2"/>
  <c r="C7887" i="2"/>
  <c r="C7888" i="2"/>
  <c r="C7889" i="2"/>
  <c r="C7890" i="2"/>
  <c r="C7891" i="2"/>
  <c r="C7892" i="2"/>
  <c r="C7893" i="2"/>
  <c r="C7894" i="2"/>
  <c r="C7895" i="2"/>
  <c r="C7896" i="2"/>
  <c r="C7897" i="2"/>
  <c r="C7898" i="2"/>
  <c r="C7899" i="2"/>
  <c r="C7900" i="2"/>
  <c r="C7901" i="2"/>
  <c r="C7902" i="2"/>
  <c r="C7903" i="2"/>
  <c r="C7904" i="2"/>
  <c r="C7905" i="2"/>
  <c r="C7906" i="2"/>
  <c r="C7907" i="2"/>
  <c r="C7908" i="2"/>
  <c r="C7909" i="2"/>
  <c r="C7910" i="2"/>
  <c r="C7911" i="2"/>
  <c r="C7912" i="2"/>
  <c r="C7913" i="2"/>
  <c r="C7914" i="2"/>
  <c r="C7915" i="2"/>
  <c r="C7916" i="2"/>
  <c r="C7917" i="2"/>
  <c r="C7918" i="2"/>
  <c r="C7919" i="2"/>
  <c r="C7920" i="2"/>
  <c r="C7921" i="2"/>
  <c r="C7922" i="2"/>
  <c r="C7923" i="2"/>
  <c r="C7924" i="2"/>
  <c r="C7925" i="2"/>
  <c r="C7926" i="2"/>
  <c r="C7927" i="2"/>
  <c r="C7928" i="2"/>
  <c r="C7929" i="2"/>
  <c r="C7930" i="2"/>
  <c r="C7931" i="2"/>
  <c r="C7932" i="2"/>
  <c r="C7933" i="2"/>
  <c r="C7934" i="2"/>
  <c r="C7935" i="2"/>
  <c r="C7936" i="2"/>
  <c r="C7937" i="2"/>
  <c r="C7938" i="2"/>
  <c r="C7939" i="2"/>
  <c r="C7940" i="2"/>
  <c r="C7941" i="2"/>
  <c r="C7942" i="2"/>
  <c r="C7943" i="2"/>
  <c r="C7944" i="2"/>
  <c r="C7945" i="2"/>
  <c r="C7946" i="2"/>
  <c r="C7947" i="2"/>
  <c r="C7948" i="2"/>
  <c r="C7949" i="2"/>
  <c r="C7950" i="2"/>
  <c r="C7951" i="2"/>
  <c r="C7952" i="2"/>
  <c r="C7953" i="2"/>
  <c r="C7954" i="2"/>
  <c r="C7955" i="2"/>
  <c r="C7956" i="2"/>
  <c r="C7957" i="2"/>
  <c r="C7958" i="2"/>
  <c r="C7959" i="2"/>
  <c r="C7960" i="2"/>
  <c r="C7961" i="2"/>
  <c r="C7962" i="2"/>
  <c r="C7963" i="2"/>
  <c r="C7964" i="2"/>
  <c r="C7965" i="2"/>
  <c r="C7966" i="2"/>
  <c r="C7967" i="2"/>
  <c r="C7968" i="2"/>
  <c r="C7969" i="2"/>
  <c r="C7970" i="2"/>
  <c r="C7971" i="2"/>
  <c r="C7972" i="2"/>
  <c r="C7973" i="2"/>
  <c r="C7974" i="2"/>
  <c r="C7975" i="2"/>
  <c r="C7976" i="2"/>
  <c r="C7977" i="2"/>
  <c r="C7978" i="2"/>
  <c r="C7979" i="2"/>
  <c r="C7980" i="2"/>
  <c r="C7981" i="2"/>
  <c r="C7982" i="2"/>
  <c r="C7983" i="2"/>
  <c r="C7984" i="2"/>
  <c r="C7985" i="2"/>
  <c r="C7986" i="2"/>
  <c r="C7987" i="2"/>
  <c r="C7988" i="2"/>
  <c r="C7989" i="2"/>
  <c r="C7990" i="2"/>
  <c r="C7991" i="2"/>
  <c r="C7992" i="2"/>
  <c r="C7993" i="2"/>
  <c r="C7994" i="2"/>
  <c r="C7995" i="2"/>
  <c r="C7996" i="2"/>
  <c r="C7997" i="2"/>
  <c r="C7998" i="2"/>
  <c r="C7999" i="2"/>
  <c r="C8000" i="2"/>
  <c r="C8001" i="2"/>
  <c r="C8002" i="2"/>
  <c r="C8003" i="2"/>
  <c r="C8004" i="2"/>
  <c r="C8005" i="2"/>
  <c r="C8006" i="2"/>
  <c r="C8007" i="2"/>
  <c r="C8008" i="2"/>
  <c r="C8009" i="2"/>
  <c r="C8010" i="2"/>
  <c r="C8011" i="2"/>
  <c r="C8012" i="2"/>
  <c r="C8013" i="2"/>
  <c r="C8014" i="2"/>
  <c r="C8015" i="2"/>
  <c r="C8016" i="2"/>
  <c r="C8017" i="2"/>
  <c r="C8018" i="2"/>
  <c r="C8019" i="2"/>
  <c r="C8020" i="2"/>
  <c r="C8021" i="2"/>
  <c r="C8022" i="2"/>
  <c r="C8023" i="2"/>
  <c r="C8024" i="2"/>
  <c r="C8025" i="2"/>
  <c r="C8026" i="2"/>
  <c r="C8027" i="2"/>
  <c r="C8028" i="2"/>
  <c r="C8029" i="2"/>
  <c r="C8030" i="2"/>
  <c r="C8031" i="2"/>
  <c r="C8032" i="2"/>
  <c r="C8033" i="2"/>
  <c r="C8034" i="2"/>
  <c r="C8035" i="2"/>
  <c r="C8036" i="2"/>
  <c r="C8037" i="2"/>
  <c r="C8038" i="2"/>
  <c r="C8039" i="2"/>
  <c r="C8040" i="2"/>
  <c r="C8041" i="2"/>
  <c r="C8042" i="2"/>
  <c r="C8043" i="2"/>
  <c r="C8044" i="2"/>
  <c r="C8045" i="2"/>
  <c r="C8046" i="2"/>
  <c r="C8047" i="2"/>
  <c r="C8048" i="2"/>
  <c r="C8049" i="2"/>
  <c r="C8050" i="2"/>
  <c r="C8051" i="2"/>
  <c r="C8052" i="2"/>
  <c r="C8053" i="2"/>
  <c r="C8054" i="2"/>
  <c r="C8055" i="2"/>
  <c r="C8056" i="2"/>
  <c r="C8057" i="2"/>
  <c r="C8058" i="2"/>
  <c r="C8059" i="2"/>
  <c r="C8060" i="2"/>
  <c r="C8061" i="2"/>
  <c r="C8062" i="2"/>
  <c r="C8063" i="2"/>
  <c r="C8064" i="2"/>
  <c r="C8065" i="2"/>
  <c r="C8066" i="2"/>
  <c r="C8067" i="2"/>
  <c r="C8068" i="2"/>
  <c r="C8069" i="2"/>
  <c r="C8070" i="2"/>
  <c r="C8071" i="2"/>
  <c r="C8072" i="2"/>
  <c r="C8073" i="2"/>
  <c r="C8074" i="2"/>
  <c r="C8075" i="2"/>
  <c r="C8076" i="2"/>
  <c r="C8077" i="2"/>
  <c r="C8078" i="2"/>
  <c r="C8079" i="2"/>
  <c r="C8080" i="2"/>
  <c r="C8081" i="2"/>
  <c r="C8082" i="2"/>
  <c r="C8083" i="2"/>
  <c r="C8084" i="2"/>
  <c r="C8085" i="2"/>
  <c r="C8086" i="2"/>
  <c r="C8087" i="2"/>
  <c r="C8088" i="2"/>
  <c r="C8089" i="2"/>
  <c r="C8090" i="2"/>
  <c r="C8091" i="2"/>
  <c r="C8092" i="2"/>
  <c r="C8093" i="2"/>
  <c r="C8094" i="2"/>
  <c r="C8095" i="2"/>
  <c r="C8096" i="2"/>
  <c r="C8097" i="2"/>
  <c r="C8098" i="2"/>
  <c r="C8099" i="2"/>
  <c r="C8100" i="2"/>
  <c r="C8101" i="2"/>
  <c r="C8102" i="2"/>
  <c r="C8103" i="2"/>
  <c r="C8104" i="2"/>
  <c r="C8105" i="2"/>
  <c r="C8106" i="2"/>
  <c r="C8107" i="2"/>
  <c r="C8108" i="2"/>
  <c r="C8109" i="2"/>
  <c r="C8110" i="2"/>
  <c r="C8111" i="2"/>
  <c r="C8112" i="2"/>
  <c r="C8113" i="2"/>
  <c r="C8114" i="2"/>
  <c r="C8115" i="2"/>
  <c r="C8116" i="2"/>
  <c r="C8117" i="2"/>
  <c r="C8118" i="2"/>
  <c r="C8119" i="2"/>
  <c r="C8120" i="2"/>
  <c r="C8121" i="2"/>
  <c r="C8122" i="2"/>
  <c r="C8123" i="2"/>
  <c r="C8124" i="2"/>
  <c r="C8125" i="2"/>
  <c r="C8126" i="2"/>
  <c r="C8127" i="2"/>
  <c r="C8128" i="2"/>
  <c r="C8129" i="2"/>
  <c r="C8130" i="2"/>
  <c r="C8131" i="2"/>
  <c r="C8132" i="2"/>
  <c r="C8133" i="2"/>
  <c r="C8134" i="2"/>
  <c r="C8135" i="2"/>
  <c r="C8136" i="2"/>
  <c r="C8137" i="2"/>
  <c r="C8138" i="2"/>
  <c r="C8139" i="2"/>
  <c r="C8140" i="2"/>
  <c r="C8141" i="2"/>
  <c r="C8142" i="2"/>
  <c r="C8143" i="2"/>
  <c r="C8144" i="2"/>
  <c r="C8145" i="2"/>
  <c r="C8146" i="2"/>
  <c r="C8147" i="2"/>
  <c r="C8148" i="2"/>
  <c r="C8149" i="2"/>
  <c r="C8150" i="2"/>
  <c r="C8151" i="2"/>
  <c r="C8152" i="2"/>
  <c r="C8153" i="2"/>
  <c r="C8154" i="2"/>
  <c r="C8155" i="2"/>
  <c r="C8156" i="2"/>
  <c r="C8157" i="2"/>
  <c r="C8158" i="2"/>
  <c r="C8159" i="2"/>
  <c r="C8160" i="2"/>
  <c r="C8161" i="2"/>
  <c r="C8162" i="2"/>
  <c r="C8163" i="2"/>
  <c r="C8164" i="2"/>
  <c r="C8165" i="2"/>
  <c r="C8166" i="2"/>
  <c r="C8167" i="2"/>
  <c r="C8168" i="2"/>
  <c r="C8169" i="2"/>
  <c r="C8170" i="2"/>
  <c r="C8171" i="2"/>
  <c r="C8172" i="2"/>
  <c r="C8173" i="2"/>
  <c r="C8174" i="2"/>
  <c r="C8175" i="2"/>
  <c r="C8176" i="2"/>
  <c r="C8177" i="2"/>
  <c r="C8178" i="2"/>
  <c r="C8179" i="2"/>
  <c r="C8180" i="2"/>
  <c r="C8181" i="2"/>
  <c r="C8182" i="2"/>
  <c r="C8183" i="2"/>
  <c r="C8184" i="2"/>
  <c r="C8185" i="2"/>
  <c r="C8186" i="2"/>
  <c r="C8187" i="2"/>
  <c r="C8188" i="2"/>
  <c r="C8189" i="2"/>
  <c r="C8190" i="2"/>
  <c r="C8191" i="2"/>
  <c r="C8192" i="2"/>
  <c r="C8193" i="2"/>
  <c r="C8194" i="2"/>
  <c r="C8195" i="2"/>
  <c r="C8196" i="2"/>
  <c r="C8197" i="2"/>
  <c r="C8198" i="2"/>
  <c r="C8199" i="2"/>
  <c r="C8200" i="2"/>
  <c r="C8201" i="2"/>
  <c r="C8202" i="2"/>
  <c r="C8203" i="2"/>
  <c r="C8204" i="2"/>
  <c r="C8205" i="2"/>
  <c r="C8206" i="2"/>
  <c r="C8207" i="2"/>
  <c r="C8208" i="2"/>
  <c r="C8209" i="2"/>
  <c r="C8210" i="2"/>
  <c r="C8211" i="2"/>
  <c r="C8212" i="2"/>
  <c r="C8213" i="2"/>
  <c r="C8214" i="2"/>
  <c r="C8215" i="2"/>
  <c r="C8216" i="2"/>
  <c r="C8217" i="2"/>
  <c r="C8218" i="2"/>
  <c r="C8219" i="2"/>
  <c r="C8220" i="2"/>
  <c r="C8221" i="2"/>
  <c r="C8222" i="2"/>
  <c r="C8223" i="2"/>
  <c r="C8224" i="2"/>
  <c r="C8225" i="2"/>
  <c r="C8226" i="2"/>
  <c r="C8227" i="2"/>
  <c r="C8228" i="2"/>
  <c r="C8229" i="2"/>
  <c r="C8230" i="2"/>
  <c r="C8231" i="2"/>
  <c r="C8232" i="2"/>
  <c r="C8233" i="2"/>
  <c r="C8234" i="2"/>
  <c r="C8235" i="2"/>
  <c r="C8236" i="2"/>
  <c r="C8237" i="2"/>
  <c r="C8238" i="2"/>
  <c r="C8239" i="2"/>
  <c r="C8240" i="2"/>
  <c r="C8241" i="2"/>
  <c r="C8242" i="2"/>
  <c r="C8243" i="2"/>
  <c r="C8244" i="2"/>
  <c r="C8245" i="2"/>
  <c r="C8246" i="2"/>
  <c r="C8247" i="2"/>
  <c r="C8248" i="2"/>
  <c r="C8249" i="2"/>
  <c r="C8250" i="2"/>
  <c r="C8251" i="2"/>
  <c r="C8252" i="2"/>
  <c r="C8253" i="2"/>
  <c r="C8254" i="2"/>
  <c r="C8255" i="2"/>
  <c r="C8256" i="2"/>
  <c r="C8257" i="2"/>
  <c r="C8258" i="2"/>
  <c r="C8259" i="2"/>
  <c r="C8260" i="2"/>
  <c r="C8261" i="2"/>
  <c r="C8262" i="2"/>
  <c r="C8263" i="2"/>
  <c r="C8264" i="2"/>
  <c r="C8265" i="2"/>
  <c r="C8266" i="2"/>
  <c r="C8267" i="2"/>
  <c r="C8268" i="2"/>
  <c r="C8269" i="2"/>
  <c r="C8270" i="2"/>
  <c r="C8271" i="2"/>
  <c r="C8272" i="2"/>
  <c r="C8273" i="2"/>
  <c r="C8274" i="2"/>
  <c r="C8275" i="2"/>
  <c r="C8276" i="2"/>
  <c r="C8277" i="2"/>
  <c r="C8278" i="2"/>
  <c r="C8279" i="2"/>
  <c r="C8280" i="2"/>
  <c r="C8281" i="2"/>
  <c r="C8282" i="2"/>
  <c r="C8283" i="2"/>
  <c r="C8284" i="2"/>
  <c r="C8285" i="2"/>
  <c r="C8286" i="2"/>
  <c r="C8287" i="2"/>
  <c r="C8288" i="2"/>
  <c r="C8289" i="2"/>
  <c r="C8290" i="2"/>
  <c r="C8291" i="2"/>
  <c r="C8292" i="2"/>
  <c r="C8293" i="2"/>
  <c r="C8294" i="2"/>
  <c r="C8295" i="2"/>
  <c r="C8296" i="2"/>
  <c r="C8297" i="2"/>
  <c r="C8298" i="2"/>
  <c r="C8299" i="2"/>
  <c r="C8300" i="2"/>
  <c r="C8301" i="2"/>
  <c r="C8302" i="2"/>
  <c r="C8303" i="2"/>
  <c r="C8304" i="2"/>
  <c r="C8305" i="2"/>
  <c r="C8306" i="2"/>
  <c r="C8307" i="2"/>
  <c r="C8308" i="2"/>
  <c r="C8309" i="2"/>
  <c r="C8310" i="2"/>
  <c r="C8311" i="2"/>
  <c r="C8312" i="2"/>
  <c r="C8313" i="2"/>
  <c r="C8314" i="2"/>
  <c r="C8315" i="2"/>
  <c r="C8316" i="2"/>
  <c r="C8317" i="2"/>
  <c r="C8318" i="2"/>
  <c r="C8319" i="2"/>
  <c r="C8320" i="2"/>
  <c r="C8321" i="2"/>
  <c r="C8322" i="2"/>
  <c r="C8323" i="2"/>
  <c r="C8324" i="2"/>
  <c r="C8325" i="2"/>
  <c r="C8326" i="2"/>
  <c r="C8327" i="2"/>
  <c r="C8328" i="2"/>
  <c r="C8329" i="2"/>
  <c r="C8330" i="2"/>
  <c r="C8331" i="2"/>
  <c r="C8332" i="2"/>
  <c r="C8333" i="2"/>
  <c r="C8334" i="2"/>
  <c r="C8335" i="2"/>
  <c r="C8336" i="2"/>
  <c r="C8337" i="2"/>
  <c r="C8338" i="2"/>
  <c r="C8339" i="2"/>
  <c r="C8340" i="2"/>
  <c r="C8341" i="2"/>
  <c r="C8342" i="2"/>
  <c r="C8343" i="2"/>
  <c r="C8344" i="2"/>
  <c r="C8345" i="2"/>
  <c r="C8346" i="2"/>
  <c r="C8347" i="2"/>
  <c r="C8348" i="2"/>
  <c r="C8349" i="2"/>
  <c r="C8350" i="2"/>
  <c r="C8351" i="2"/>
  <c r="C8352" i="2"/>
  <c r="C8353" i="2"/>
  <c r="C8354" i="2"/>
  <c r="C8355" i="2"/>
  <c r="C8356" i="2"/>
  <c r="C8357" i="2"/>
  <c r="C8358" i="2"/>
  <c r="C8359" i="2"/>
  <c r="C8360" i="2"/>
  <c r="C8361" i="2"/>
  <c r="C8362" i="2"/>
  <c r="C8363" i="2"/>
  <c r="C8364" i="2"/>
  <c r="C8365" i="2"/>
  <c r="C8366" i="2"/>
  <c r="C8367" i="2"/>
  <c r="C8368" i="2"/>
  <c r="C8369" i="2"/>
  <c r="C8370" i="2"/>
  <c r="C8371" i="2"/>
  <c r="C8372" i="2"/>
  <c r="C8373" i="2"/>
  <c r="C8374" i="2"/>
  <c r="C8375" i="2"/>
  <c r="C8376" i="2"/>
  <c r="C8377" i="2"/>
  <c r="C8378" i="2"/>
  <c r="C8379" i="2"/>
  <c r="C8380" i="2"/>
  <c r="C8381" i="2"/>
  <c r="C8382" i="2"/>
  <c r="C8383" i="2"/>
  <c r="C8384" i="2"/>
  <c r="C8385" i="2"/>
  <c r="C8386" i="2"/>
  <c r="C8387" i="2"/>
  <c r="C8388" i="2"/>
  <c r="C8389" i="2"/>
  <c r="C8390" i="2"/>
  <c r="C8391" i="2"/>
  <c r="C8392" i="2"/>
  <c r="C8393" i="2"/>
  <c r="C8394" i="2"/>
  <c r="C8395" i="2"/>
  <c r="C8396" i="2"/>
  <c r="C8397" i="2"/>
  <c r="C8398" i="2"/>
  <c r="C8399" i="2"/>
  <c r="C8400" i="2"/>
  <c r="C8401" i="2"/>
  <c r="C8402" i="2"/>
  <c r="C8403" i="2"/>
  <c r="C8404" i="2"/>
  <c r="C8405" i="2"/>
  <c r="C8406" i="2"/>
  <c r="C8407" i="2"/>
  <c r="C8408" i="2"/>
  <c r="C8409" i="2"/>
  <c r="C8410" i="2"/>
  <c r="C8411" i="2"/>
  <c r="C8412" i="2"/>
  <c r="C8413" i="2"/>
  <c r="C8414" i="2"/>
  <c r="C8415" i="2"/>
  <c r="C8416" i="2"/>
  <c r="C8417" i="2"/>
  <c r="C8418" i="2"/>
  <c r="C8419" i="2"/>
  <c r="C8420" i="2"/>
  <c r="C8421" i="2"/>
  <c r="C8422" i="2"/>
  <c r="C8423" i="2"/>
  <c r="C8424" i="2"/>
  <c r="C8425" i="2"/>
  <c r="C8426" i="2"/>
  <c r="C8427" i="2"/>
  <c r="C8428" i="2"/>
  <c r="C8429" i="2"/>
  <c r="C8430" i="2"/>
  <c r="C8431" i="2"/>
  <c r="C8432" i="2"/>
  <c r="C8433" i="2"/>
  <c r="C8434" i="2"/>
  <c r="C8435" i="2"/>
  <c r="C8436" i="2"/>
  <c r="C8437" i="2"/>
  <c r="C8438" i="2"/>
  <c r="C8439" i="2"/>
  <c r="C8440" i="2"/>
  <c r="C8441" i="2"/>
  <c r="C8442" i="2"/>
  <c r="C8443" i="2"/>
  <c r="C8444" i="2"/>
  <c r="C8445" i="2"/>
  <c r="C8446" i="2"/>
  <c r="C8447" i="2"/>
  <c r="C8448" i="2"/>
  <c r="C8449" i="2"/>
  <c r="C8450" i="2"/>
  <c r="C8451" i="2"/>
  <c r="C8452" i="2"/>
  <c r="C8453" i="2"/>
  <c r="C8454" i="2"/>
  <c r="C8455" i="2"/>
  <c r="C8456" i="2"/>
  <c r="C8457" i="2"/>
  <c r="C8458" i="2"/>
  <c r="C8459" i="2"/>
  <c r="C8460" i="2"/>
  <c r="C8461" i="2"/>
  <c r="C8462" i="2"/>
  <c r="C8463" i="2"/>
  <c r="C8464" i="2"/>
  <c r="C8465" i="2"/>
  <c r="C8466" i="2"/>
  <c r="C8467" i="2"/>
  <c r="C8468" i="2"/>
  <c r="C8469" i="2"/>
  <c r="C8470" i="2"/>
  <c r="C8471" i="2"/>
  <c r="C8472" i="2"/>
  <c r="C8473" i="2"/>
  <c r="C8474" i="2"/>
  <c r="C8475" i="2"/>
  <c r="C8476" i="2"/>
  <c r="C8477" i="2"/>
  <c r="C8478" i="2"/>
  <c r="C8479" i="2"/>
  <c r="C8480" i="2"/>
  <c r="C8481" i="2"/>
  <c r="C8482" i="2"/>
  <c r="C8483" i="2"/>
  <c r="C8484" i="2"/>
  <c r="C8485" i="2"/>
  <c r="C8486" i="2"/>
  <c r="C8487" i="2"/>
  <c r="C8488" i="2"/>
  <c r="C8489" i="2"/>
  <c r="C8490" i="2"/>
  <c r="C8491" i="2"/>
  <c r="C8492" i="2"/>
  <c r="C8493" i="2"/>
  <c r="C8494" i="2"/>
  <c r="C8495" i="2"/>
  <c r="C8496" i="2"/>
  <c r="C8497" i="2"/>
  <c r="C8498" i="2"/>
  <c r="C8499" i="2"/>
  <c r="C8500" i="2"/>
  <c r="C8501" i="2"/>
  <c r="C8502" i="2"/>
  <c r="C8503" i="2"/>
  <c r="C8504" i="2"/>
  <c r="C8505" i="2"/>
  <c r="C8506" i="2"/>
  <c r="C8507" i="2"/>
  <c r="C8508" i="2"/>
  <c r="C8509" i="2"/>
  <c r="C8510" i="2"/>
  <c r="C8511" i="2"/>
  <c r="C8512" i="2"/>
  <c r="C8513" i="2"/>
  <c r="C8514" i="2"/>
  <c r="C8515" i="2"/>
  <c r="C8516" i="2"/>
  <c r="C8517" i="2"/>
  <c r="C8518" i="2"/>
  <c r="C8519" i="2"/>
  <c r="C8520" i="2"/>
  <c r="C8521" i="2"/>
  <c r="C8522" i="2"/>
  <c r="C8523" i="2"/>
  <c r="C8524" i="2"/>
  <c r="C8525" i="2"/>
  <c r="C8526" i="2"/>
  <c r="C8527" i="2"/>
  <c r="C8528" i="2"/>
  <c r="C8529" i="2"/>
  <c r="C8530" i="2"/>
  <c r="C8531" i="2"/>
  <c r="C8532" i="2"/>
  <c r="C8533" i="2"/>
  <c r="C8534" i="2"/>
  <c r="C8535" i="2"/>
  <c r="C8536" i="2"/>
  <c r="C8537" i="2"/>
  <c r="C8538" i="2"/>
  <c r="C8539" i="2"/>
  <c r="C8540" i="2"/>
  <c r="C8541" i="2"/>
  <c r="C8542" i="2"/>
  <c r="C8543" i="2"/>
  <c r="C8544" i="2"/>
  <c r="C8545" i="2"/>
  <c r="C8546" i="2"/>
  <c r="C8547" i="2"/>
  <c r="C8548" i="2"/>
  <c r="C8549" i="2"/>
  <c r="C8550" i="2"/>
  <c r="C8551" i="2"/>
  <c r="C8552" i="2"/>
  <c r="C8553" i="2"/>
  <c r="C8554" i="2"/>
  <c r="C8555" i="2"/>
  <c r="C8556" i="2"/>
  <c r="C8557" i="2"/>
  <c r="C8558" i="2"/>
  <c r="C8559" i="2"/>
  <c r="C8560" i="2"/>
  <c r="C8561" i="2"/>
  <c r="C8562" i="2"/>
  <c r="C8563" i="2"/>
  <c r="C8564" i="2"/>
  <c r="C8565" i="2"/>
  <c r="C8566" i="2"/>
  <c r="C8567" i="2"/>
  <c r="C8568" i="2"/>
  <c r="C8569" i="2"/>
  <c r="C8570" i="2"/>
  <c r="C8571" i="2"/>
  <c r="C8572" i="2"/>
  <c r="C8573" i="2"/>
  <c r="C8574" i="2"/>
  <c r="C8575" i="2"/>
  <c r="C8576" i="2"/>
  <c r="C8577" i="2"/>
  <c r="C8578" i="2"/>
  <c r="C8579" i="2"/>
  <c r="C8580" i="2"/>
  <c r="C8581" i="2"/>
  <c r="C8582" i="2"/>
  <c r="C8583" i="2"/>
  <c r="C8584" i="2"/>
  <c r="C8585" i="2"/>
  <c r="C8586" i="2"/>
  <c r="C8587" i="2"/>
  <c r="C8588" i="2"/>
  <c r="C8589" i="2"/>
  <c r="C8590" i="2"/>
  <c r="C8591" i="2"/>
  <c r="C8592" i="2"/>
  <c r="C8593" i="2"/>
  <c r="C8594" i="2"/>
  <c r="C8595" i="2"/>
  <c r="C8596" i="2"/>
  <c r="C8597" i="2"/>
  <c r="C8598" i="2"/>
  <c r="C8599" i="2"/>
  <c r="C8600" i="2"/>
  <c r="C8601" i="2"/>
  <c r="C8602" i="2"/>
  <c r="C8603" i="2"/>
  <c r="C8604" i="2"/>
  <c r="C8605" i="2"/>
  <c r="C8606" i="2"/>
  <c r="C8607" i="2"/>
  <c r="C8608" i="2"/>
  <c r="C8609" i="2"/>
  <c r="C8610" i="2"/>
  <c r="C8611" i="2"/>
  <c r="C8612" i="2"/>
  <c r="C8613" i="2"/>
  <c r="C8614" i="2"/>
  <c r="C8615" i="2"/>
  <c r="C8616" i="2"/>
  <c r="C8617" i="2"/>
  <c r="C8618" i="2"/>
  <c r="C8619" i="2"/>
  <c r="C8620" i="2"/>
  <c r="C8621" i="2"/>
  <c r="C8622" i="2"/>
  <c r="C8623" i="2"/>
  <c r="C8624" i="2"/>
  <c r="C8625" i="2"/>
  <c r="C8626" i="2"/>
  <c r="C8627" i="2"/>
  <c r="C8628" i="2"/>
  <c r="C8629" i="2"/>
  <c r="C8630" i="2"/>
  <c r="C8631" i="2"/>
  <c r="C8632" i="2"/>
  <c r="C8633" i="2"/>
  <c r="C8634" i="2"/>
  <c r="C8635" i="2"/>
  <c r="C8636" i="2"/>
  <c r="C8637" i="2"/>
  <c r="C8638" i="2"/>
  <c r="C8639" i="2"/>
  <c r="C8640" i="2"/>
  <c r="C8641" i="2"/>
  <c r="C8642" i="2"/>
  <c r="C8643" i="2"/>
  <c r="C8644" i="2"/>
  <c r="C8645" i="2"/>
  <c r="C8646" i="2"/>
  <c r="C8647" i="2"/>
  <c r="C8648" i="2"/>
  <c r="C8649" i="2"/>
  <c r="C8650" i="2"/>
  <c r="C8651" i="2"/>
  <c r="C8652" i="2"/>
  <c r="C8653" i="2"/>
  <c r="C8654" i="2"/>
  <c r="C8655" i="2"/>
  <c r="C8656" i="2"/>
  <c r="C8657" i="2"/>
  <c r="C8658" i="2"/>
  <c r="C8659" i="2"/>
  <c r="C8660" i="2"/>
  <c r="C8661" i="2"/>
  <c r="C8662" i="2"/>
  <c r="C8663" i="2"/>
  <c r="C8664" i="2"/>
  <c r="C8665" i="2"/>
  <c r="C8666" i="2"/>
  <c r="C8667" i="2"/>
  <c r="C8668" i="2"/>
  <c r="C8669" i="2"/>
  <c r="C8670" i="2"/>
  <c r="C8671" i="2"/>
  <c r="C8672" i="2"/>
  <c r="C8673" i="2"/>
  <c r="C8674" i="2"/>
  <c r="C8675" i="2"/>
  <c r="C8676" i="2"/>
  <c r="C8677" i="2"/>
  <c r="C8678" i="2"/>
  <c r="C8679" i="2"/>
  <c r="C8680" i="2"/>
  <c r="C8681" i="2"/>
  <c r="C8682" i="2"/>
  <c r="C8683" i="2"/>
  <c r="C8684" i="2"/>
  <c r="C8685" i="2"/>
  <c r="C8686" i="2"/>
  <c r="C8687" i="2"/>
  <c r="C8688" i="2"/>
  <c r="C8689" i="2"/>
  <c r="C8690" i="2"/>
  <c r="C8691" i="2"/>
  <c r="C8692" i="2"/>
  <c r="C8693" i="2"/>
  <c r="C8694" i="2"/>
  <c r="C8695" i="2"/>
  <c r="C8696" i="2"/>
  <c r="C8697" i="2"/>
  <c r="C8698" i="2"/>
  <c r="C8699" i="2"/>
  <c r="C8700" i="2"/>
  <c r="C8701" i="2"/>
  <c r="C8702" i="2"/>
  <c r="C8703" i="2"/>
  <c r="C8704" i="2"/>
  <c r="C8705" i="2"/>
  <c r="C8706" i="2"/>
  <c r="C8707" i="2"/>
  <c r="C8708" i="2"/>
  <c r="C8709" i="2"/>
  <c r="C8710" i="2"/>
  <c r="C8711" i="2"/>
  <c r="C8712" i="2"/>
  <c r="C8713" i="2"/>
  <c r="C8714" i="2"/>
  <c r="C8715" i="2"/>
  <c r="C8716" i="2"/>
  <c r="C8717" i="2"/>
  <c r="C8718" i="2"/>
  <c r="C8719" i="2"/>
  <c r="C8720" i="2"/>
  <c r="C8721" i="2"/>
  <c r="C8722" i="2"/>
  <c r="C8723" i="2"/>
  <c r="C8724" i="2"/>
  <c r="C8725" i="2"/>
  <c r="C8726" i="2"/>
  <c r="C8727" i="2"/>
  <c r="C8728" i="2"/>
  <c r="C8729" i="2"/>
  <c r="C8730" i="2"/>
  <c r="C8731" i="2"/>
  <c r="C8732" i="2"/>
  <c r="C8733" i="2"/>
  <c r="C8734" i="2"/>
  <c r="C8735" i="2"/>
  <c r="C8736" i="2"/>
  <c r="C8737" i="2"/>
  <c r="C8738" i="2"/>
  <c r="C8739" i="2"/>
  <c r="C8740" i="2"/>
  <c r="C8741" i="2"/>
  <c r="C8742" i="2"/>
  <c r="C8743" i="2"/>
  <c r="C8744" i="2"/>
  <c r="C8745" i="2"/>
  <c r="C8746" i="2"/>
  <c r="C8747" i="2"/>
  <c r="C8748" i="2"/>
  <c r="C8749" i="2"/>
  <c r="C8750" i="2"/>
  <c r="C8751" i="2"/>
  <c r="C8752" i="2"/>
  <c r="C8753" i="2"/>
  <c r="C8754" i="2"/>
  <c r="C8755" i="2"/>
  <c r="C8756" i="2"/>
  <c r="C8757" i="2"/>
  <c r="C8758" i="2"/>
  <c r="C8759" i="2"/>
  <c r="C8760" i="2"/>
  <c r="C8761" i="2"/>
  <c r="C8762" i="2"/>
  <c r="C8763" i="2"/>
  <c r="C8764" i="2"/>
  <c r="C8765" i="2"/>
  <c r="C8766" i="2"/>
  <c r="C8767" i="2"/>
  <c r="C8768" i="2"/>
  <c r="C8769" i="2"/>
  <c r="C8770" i="2"/>
  <c r="C8771" i="2"/>
  <c r="C8772" i="2"/>
  <c r="C8773" i="2"/>
  <c r="C8774" i="2"/>
  <c r="C8775" i="2"/>
  <c r="C8776" i="2"/>
  <c r="C8777" i="2"/>
  <c r="C8778" i="2"/>
  <c r="C8779" i="2"/>
  <c r="C8780" i="2"/>
  <c r="C8781" i="2"/>
  <c r="C8782" i="2"/>
  <c r="C8783" i="2"/>
  <c r="C8784" i="2"/>
  <c r="C8785" i="2"/>
  <c r="C8786" i="2"/>
  <c r="C8787" i="2"/>
  <c r="C8788" i="2"/>
  <c r="C8789" i="2"/>
  <c r="C8790" i="2"/>
  <c r="C8791" i="2"/>
  <c r="C8792" i="2"/>
  <c r="C8793" i="2"/>
  <c r="C8794" i="2"/>
  <c r="C8795" i="2"/>
  <c r="C8796" i="2"/>
  <c r="C8797" i="2"/>
  <c r="C8798" i="2"/>
  <c r="C8799" i="2"/>
  <c r="C8800" i="2"/>
  <c r="C8801" i="2"/>
  <c r="C8802" i="2"/>
  <c r="C8803" i="2"/>
  <c r="C8804" i="2"/>
  <c r="C8805" i="2"/>
  <c r="C8806" i="2"/>
  <c r="C8807" i="2"/>
  <c r="C8808" i="2"/>
  <c r="C8809" i="2"/>
  <c r="C8810" i="2"/>
  <c r="C8811" i="2"/>
  <c r="C8812" i="2"/>
  <c r="C8813" i="2"/>
  <c r="C8814" i="2"/>
  <c r="C8815" i="2"/>
  <c r="C8816" i="2"/>
  <c r="C8817" i="2"/>
  <c r="C8818" i="2"/>
  <c r="C8819" i="2"/>
  <c r="C8820" i="2"/>
  <c r="C8821" i="2"/>
  <c r="C8822" i="2"/>
  <c r="C8823" i="2"/>
  <c r="C8824" i="2"/>
  <c r="C8825" i="2"/>
  <c r="C8826" i="2"/>
  <c r="C8827" i="2"/>
  <c r="C8828" i="2"/>
  <c r="C8829" i="2"/>
  <c r="C8830" i="2"/>
  <c r="C8831" i="2"/>
  <c r="C8832" i="2"/>
  <c r="C8833" i="2"/>
  <c r="C8834" i="2"/>
  <c r="C8835" i="2"/>
  <c r="C8836" i="2"/>
  <c r="C8837" i="2"/>
  <c r="C8838" i="2"/>
  <c r="C8839" i="2"/>
  <c r="C8840" i="2"/>
  <c r="C8841" i="2"/>
  <c r="C8842" i="2"/>
  <c r="C8843" i="2"/>
  <c r="C8844" i="2"/>
  <c r="C8845" i="2"/>
  <c r="C8846" i="2"/>
  <c r="C8847" i="2"/>
  <c r="C8848" i="2"/>
  <c r="C8849" i="2"/>
  <c r="C8850" i="2"/>
  <c r="C8851" i="2"/>
  <c r="C8852" i="2"/>
  <c r="C8853" i="2"/>
  <c r="C8854" i="2"/>
  <c r="C8855" i="2"/>
  <c r="C8856" i="2"/>
  <c r="C8857" i="2"/>
  <c r="C8858" i="2"/>
  <c r="C8859" i="2"/>
  <c r="C8860" i="2"/>
  <c r="C8861" i="2"/>
  <c r="C8862" i="2"/>
  <c r="C8863" i="2"/>
  <c r="C8864" i="2"/>
  <c r="C8865" i="2"/>
  <c r="C8866" i="2"/>
  <c r="C8867" i="2"/>
  <c r="C8868" i="2"/>
  <c r="C8869" i="2"/>
  <c r="C8870" i="2"/>
  <c r="C8871" i="2"/>
  <c r="C8872" i="2"/>
  <c r="C8873" i="2"/>
  <c r="C8874" i="2"/>
  <c r="C8875" i="2"/>
  <c r="C8876" i="2"/>
  <c r="C8877" i="2"/>
  <c r="C8878" i="2"/>
  <c r="C8879" i="2"/>
  <c r="C8880" i="2"/>
  <c r="C8881" i="2"/>
  <c r="C8882" i="2"/>
  <c r="C8883" i="2"/>
  <c r="C8884" i="2"/>
  <c r="C8885" i="2"/>
  <c r="C8886" i="2"/>
  <c r="C8887" i="2"/>
  <c r="C8888" i="2"/>
  <c r="C8889" i="2"/>
  <c r="C8890" i="2"/>
  <c r="C8891" i="2"/>
  <c r="C8892" i="2"/>
  <c r="C8893" i="2"/>
  <c r="C8894" i="2"/>
  <c r="C8895" i="2"/>
  <c r="C8896" i="2"/>
  <c r="C8897" i="2"/>
  <c r="C8898" i="2"/>
  <c r="C8899" i="2"/>
  <c r="C8900" i="2"/>
  <c r="C8901" i="2"/>
  <c r="C8902" i="2"/>
  <c r="C8903" i="2"/>
  <c r="C8904" i="2"/>
  <c r="C8905" i="2"/>
  <c r="C8906" i="2"/>
  <c r="C8907" i="2"/>
  <c r="C8908" i="2"/>
  <c r="C8909" i="2"/>
  <c r="C8910" i="2"/>
  <c r="C8911" i="2"/>
  <c r="C8912" i="2"/>
  <c r="C8913" i="2"/>
  <c r="C8914" i="2"/>
  <c r="C8915" i="2"/>
  <c r="C8916" i="2"/>
  <c r="C8917" i="2"/>
  <c r="C8918" i="2"/>
  <c r="C8919" i="2"/>
  <c r="C8920" i="2"/>
  <c r="C8921" i="2"/>
  <c r="C8922" i="2"/>
  <c r="C8923" i="2"/>
  <c r="C8924" i="2"/>
  <c r="C8925" i="2"/>
  <c r="C8926" i="2"/>
  <c r="C8927" i="2"/>
  <c r="C8928" i="2"/>
  <c r="C8929" i="2"/>
  <c r="C8930" i="2"/>
  <c r="C8931" i="2"/>
  <c r="C8932" i="2"/>
  <c r="C8933" i="2"/>
  <c r="C8934" i="2"/>
  <c r="C8935" i="2"/>
  <c r="C8936" i="2"/>
  <c r="C8937" i="2"/>
  <c r="C8938" i="2"/>
  <c r="C8939" i="2"/>
  <c r="C8940" i="2"/>
  <c r="C8941" i="2"/>
  <c r="C8942" i="2"/>
  <c r="C8943" i="2"/>
  <c r="C8944" i="2"/>
  <c r="C8945" i="2"/>
  <c r="C8946" i="2"/>
  <c r="C8947" i="2"/>
  <c r="C8948" i="2"/>
  <c r="C8949" i="2"/>
  <c r="C8950" i="2"/>
  <c r="C8951" i="2"/>
  <c r="C8952" i="2"/>
  <c r="C8953" i="2"/>
  <c r="C8954" i="2"/>
  <c r="C8955" i="2"/>
  <c r="C8956" i="2"/>
  <c r="C8957" i="2"/>
  <c r="C8958" i="2"/>
  <c r="C8959" i="2"/>
  <c r="C8960" i="2"/>
  <c r="C8961" i="2"/>
  <c r="C8962" i="2"/>
  <c r="C8963" i="2"/>
  <c r="C8964" i="2"/>
  <c r="C8965" i="2"/>
  <c r="C8966" i="2"/>
  <c r="C8967" i="2"/>
  <c r="C8968" i="2"/>
  <c r="C8969" i="2"/>
  <c r="C8970" i="2"/>
  <c r="C8971" i="2"/>
  <c r="C8972" i="2"/>
  <c r="C8973" i="2"/>
  <c r="C8974" i="2"/>
  <c r="C8975" i="2"/>
  <c r="C8976" i="2"/>
  <c r="C8977" i="2"/>
  <c r="C8978" i="2"/>
  <c r="C8979" i="2"/>
  <c r="C8980" i="2"/>
  <c r="C8981" i="2"/>
  <c r="C8982" i="2"/>
  <c r="C8983" i="2"/>
  <c r="C8984" i="2"/>
  <c r="C8985" i="2"/>
  <c r="C8986" i="2"/>
  <c r="C8987" i="2"/>
  <c r="C8988" i="2"/>
  <c r="C8989" i="2"/>
  <c r="C8990" i="2"/>
  <c r="C8991" i="2"/>
  <c r="C8992" i="2"/>
  <c r="C8993" i="2"/>
  <c r="C8994" i="2"/>
  <c r="C8995" i="2"/>
  <c r="C8996" i="2"/>
  <c r="C8997" i="2"/>
  <c r="C8998" i="2"/>
  <c r="C8999" i="2"/>
  <c r="C9000" i="2"/>
  <c r="C9001" i="2"/>
  <c r="C9002" i="2"/>
  <c r="C9003" i="2"/>
  <c r="C9004" i="2"/>
  <c r="C9005" i="2"/>
  <c r="C9006" i="2"/>
  <c r="C9007" i="2"/>
  <c r="C9008" i="2"/>
  <c r="C9009" i="2"/>
  <c r="C9010" i="2"/>
  <c r="C9011" i="2"/>
  <c r="C9012" i="2"/>
  <c r="C9013" i="2"/>
  <c r="C9014" i="2"/>
  <c r="C9015" i="2"/>
  <c r="C9016" i="2"/>
  <c r="C9017" i="2"/>
  <c r="C9018" i="2"/>
  <c r="C9019" i="2"/>
  <c r="C9020" i="2"/>
  <c r="C9021" i="2"/>
  <c r="C9022" i="2"/>
  <c r="C9023" i="2"/>
  <c r="C9024" i="2"/>
  <c r="C9025" i="2"/>
  <c r="C9026" i="2"/>
  <c r="C9027" i="2"/>
  <c r="C9028" i="2"/>
  <c r="C9029" i="2"/>
  <c r="C9030" i="2"/>
  <c r="C9031" i="2"/>
  <c r="C9032" i="2"/>
  <c r="C9033" i="2"/>
  <c r="C9034" i="2"/>
  <c r="C9035" i="2"/>
  <c r="C9036" i="2"/>
  <c r="C9037" i="2"/>
  <c r="C9038" i="2"/>
  <c r="C9039" i="2"/>
  <c r="C9040" i="2"/>
  <c r="C9041" i="2"/>
  <c r="C9042" i="2"/>
  <c r="C9043" i="2"/>
  <c r="C9044" i="2"/>
  <c r="C9045" i="2"/>
  <c r="C9046" i="2"/>
  <c r="C9047" i="2"/>
  <c r="C9048" i="2"/>
  <c r="C9049" i="2"/>
  <c r="C9050" i="2"/>
  <c r="C9051" i="2"/>
  <c r="C9052" i="2"/>
  <c r="C9053" i="2"/>
  <c r="C9054" i="2"/>
  <c r="C9055" i="2"/>
  <c r="C9056" i="2"/>
  <c r="C9057" i="2"/>
  <c r="C9058" i="2"/>
  <c r="C9059" i="2"/>
  <c r="C9060" i="2"/>
  <c r="C9061" i="2"/>
  <c r="C9062" i="2"/>
  <c r="C9063" i="2"/>
  <c r="C9064" i="2"/>
  <c r="C9065" i="2"/>
  <c r="C9066" i="2"/>
  <c r="C9067" i="2"/>
  <c r="C9068" i="2"/>
  <c r="C9069" i="2"/>
  <c r="C9070" i="2"/>
  <c r="C9071" i="2"/>
  <c r="C9072" i="2"/>
  <c r="C9073" i="2"/>
  <c r="C9074" i="2"/>
  <c r="C9075" i="2"/>
  <c r="C9076" i="2"/>
  <c r="C9077" i="2"/>
  <c r="C9078" i="2"/>
  <c r="C9079" i="2"/>
  <c r="C9080" i="2"/>
  <c r="C9081" i="2"/>
  <c r="C9082" i="2"/>
  <c r="C9083" i="2"/>
  <c r="C9084" i="2"/>
  <c r="C9085" i="2"/>
  <c r="C9086" i="2"/>
  <c r="C9087" i="2"/>
  <c r="C9088" i="2"/>
  <c r="C9089" i="2"/>
  <c r="C9090" i="2"/>
  <c r="C9091" i="2"/>
  <c r="C9092" i="2"/>
  <c r="C9093" i="2"/>
  <c r="C9094" i="2"/>
  <c r="C9095" i="2"/>
  <c r="C9096" i="2"/>
  <c r="C9097" i="2"/>
  <c r="C9098" i="2"/>
  <c r="C9099" i="2"/>
  <c r="C9100" i="2"/>
  <c r="C9101" i="2"/>
  <c r="C9102" i="2"/>
  <c r="C9103" i="2"/>
  <c r="C9104" i="2"/>
  <c r="C9105" i="2"/>
  <c r="C9106" i="2"/>
  <c r="C9107" i="2"/>
  <c r="C9108" i="2"/>
  <c r="C9109" i="2"/>
  <c r="C9110" i="2"/>
  <c r="C9111" i="2"/>
  <c r="C9112" i="2"/>
  <c r="C9113" i="2"/>
  <c r="C9114" i="2"/>
  <c r="C9115" i="2"/>
  <c r="C9116" i="2"/>
  <c r="C9117" i="2"/>
  <c r="C9118" i="2"/>
  <c r="C9119" i="2"/>
  <c r="C9120" i="2"/>
  <c r="C9121" i="2"/>
  <c r="C9122" i="2"/>
  <c r="C9123" i="2"/>
  <c r="C9124" i="2"/>
  <c r="C9125" i="2"/>
  <c r="C9126" i="2"/>
  <c r="C9127" i="2"/>
  <c r="C9128" i="2"/>
  <c r="C9129" i="2"/>
  <c r="C9130" i="2"/>
  <c r="C9131" i="2"/>
  <c r="C9132" i="2"/>
  <c r="C9133" i="2"/>
  <c r="C9134" i="2"/>
  <c r="C9135" i="2"/>
  <c r="C9136" i="2"/>
  <c r="C9137" i="2"/>
  <c r="C9138" i="2"/>
  <c r="C9139" i="2"/>
  <c r="C9140" i="2"/>
  <c r="C9141" i="2"/>
  <c r="C9142" i="2"/>
  <c r="C9143" i="2"/>
  <c r="C9144" i="2"/>
  <c r="C9145" i="2"/>
  <c r="C9146" i="2"/>
  <c r="C9147" i="2"/>
  <c r="C9148" i="2"/>
  <c r="C9149" i="2"/>
  <c r="C9150" i="2"/>
  <c r="C9151" i="2"/>
  <c r="C9152" i="2"/>
  <c r="C9153" i="2"/>
  <c r="C9154" i="2"/>
  <c r="C9155" i="2"/>
  <c r="C9156" i="2"/>
  <c r="C9157" i="2"/>
  <c r="C9158" i="2"/>
  <c r="C9159" i="2"/>
  <c r="C9160" i="2"/>
  <c r="C9161" i="2"/>
  <c r="C9162" i="2"/>
  <c r="C9163" i="2"/>
  <c r="C9164" i="2"/>
  <c r="C9165" i="2"/>
  <c r="C9166" i="2"/>
  <c r="C9167" i="2"/>
  <c r="C9168" i="2"/>
  <c r="C9169" i="2"/>
  <c r="C9170" i="2"/>
  <c r="C9171" i="2"/>
  <c r="C9172" i="2"/>
  <c r="C9173" i="2"/>
  <c r="C9174" i="2"/>
  <c r="C9175" i="2"/>
  <c r="C9176" i="2"/>
  <c r="C9177" i="2"/>
  <c r="C9178" i="2"/>
  <c r="C9179" i="2"/>
  <c r="C9180" i="2"/>
  <c r="C9181" i="2"/>
  <c r="C9182" i="2"/>
  <c r="C9183" i="2"/>
  <c r="C9184" i="2"/>
  <c r="C9185" i="2"/>
  <c r="C9186" i="2"/>
  <c r="C9187" i="2"/>
  <c r="C9188" i="2"/>
  <c r="C9189" i="2"/>
  <c r="C9190" i="2"/>
  <c r="C9191" i="2"/>
  <c r="C9192" i="2"/>
  <c r="C9193" i="2"/>
  <c r="C9194" i="2"/>
  <c r="C9195" i="2"/>
  <c r="C9196" i="2"/>
  <c r="C9197" i="2"/>
  <c r="C9198" i="2"/>
  <c r="C9199" i="2"/>
  <c r="C9200" i="2"/>
  <c r="C9201" i="2"/>
  <c r="C9202" i="2"/>
  <c r="C9203" i="2"/>
  <c r="C9204" i="2"/>
  <c r="C9205" i="2"/>
  <c r="C9206" i="2"/>
  <c r="C9207" i="2"/>
  <c r="C9208" i="2"/>
  <c r="C9209" i="2"/>
  <c r="C9210" i="2"/>
  <c r="C9211" i="2"/>
  <c r="C9212" i="2"/>
  <c r="C9213" i="2"/>
  <c r="C9214" i="2"/>
  <c r="C9215" i="2"/>
  <c r="C9216" i="2"/>
  <c r="C9217" i="2"/>
  <c r="C9218" i="2"/>
  <c r="C9219" i="2"/>
  <c r="C9220" i="2"/>
  <c r="C9221" i="2"/>
  <c r="C9222" i="2"/>
  <c r="C9223" i="2"/>
  <c r="C9224" i="2"/>
  <c r="C9225" i="2"/>
  <c r="C9226" i="2"/>
  <c r="C9227" i="2"/>
  <c r="C9228" i="2"/>
  <c r="C9229" i="2"/>
  <c r="C9230" i="2"/>
  <c r="C9231" i="2"/>
  <c r="C9232" i="2"/>
  <c r="C9233" i="2"/>
  <c r="C9234" i="2"/>
  <c r="C9235" i="2"/>
  <c r="C9236" i="2"/>
  <c r="C9237" i="2"/>
  <c r="C9238" i="2"/>
  <c r="C9239" i="2"/>
  <c r="C9240" i="2"/>
  <c r="C9241" i="2"/>
  <c r="C9242" i="2"/>
  <c r="C9243" i="2"/>
  <c r="C9244" i="2"/>
  <c r="C9245" i="2"/>
  <c r="C9246" i="2"/>
  <c r="C9247" i="2"/>
  <c r="C9248" i="2"/>
  <c r="C9249" i="2"/>
  <c r="C9250" i="2"/>
  <c r="C9251" i="2"/>
  <c r="C9252" i="2"/>
  <c r="C9253" i="2"/>
  <c r="C9254" i="2"/>
  <c r="C9255" i="2"/>
  <c r="C9256" i="2"/>
  <c r="C9257" i="2"/>
  <c r="C9258" i="2"/>
  <c r="C9259" i="2"/>
  <c r="C9260" i="2"/>
  <c r="C9261" i="2"/>
  <c r="C9262" i="2"/>
  <c r="C9263" i="2"/>
  <c r="C9264" i="2"/>
  <c r="C9265" i="2"/>
  <c r="C9266" i="2"/>
  <c r="C9267" i="2"/>
  <c r="C9268" i="2"/>
  <c r="C9269" i="2"/>
  <c r="C9270" i="2"/>
  <c r="C9271" i="2"/>
  <c r="C9272" i="2"/>
  <c r="C9273" i="2"/>
  <c r="C9274" i="2"/>
  <c r="C9275" i="2"/>
  <c r="C9276" i="2"/>
  <c r="C9277" i="2"/>
  <c r="C9278" i="2"/>
  <c r="C9279" i="2"/>
  <c r="C9280" i="2"/>
  <c r="C9281" i="2"/>
  <c r="C9282" i="2"/>
  <c r="C9283" i="2"/>
  <c r="C9284" i="2"/>
  <c r="C9285" i="2"/>
  <c r="C9286" i="2"/>
  <c r="C9287" i="2"/>
  <c r="C9288" i="2"/>
  <c r="C9289" i="2"/>
  <c r="C9290" i="2"/>
  <c r="C9291" i="2"/>
  <c r="C9292" i="2"/>
  <c r="C9293" i="2"/>
  <c r="C9294" i="2"/>
  <c r="C9295" i="2"/>
  <c r="C9296" i="2"/>
  <c r="C9297" i="2"/>
  <c r="C9298" i="2"/>
  <c r="C9299" i="2"/>
  <c r="C9300" i="2"/>
  <c r="C9301" i="2"/>
  <c r="C9302" i="2"/>
  <c r="C9303" i="2"/>
  <c r="C9304" i="2"/>
  <c r="C9305" i="2"/>
  <c r="C9306" i="2"/>
  <c r="C9307" i="2"/>
  <c r="C9308" i="2"/>
  <c r="C9309" i="2"/>
  <c r="C9310" i="2"/>
  <c r="C9311" i="2"/>
  <c r="C9312" i="2"/>
  <c r="C9313" i="2"/>
  <c r="C9314" i="2"/>
  <c r="C9315" i="2"/>
  <c r="C9316" i="2"/>
  <c r="C9317" i="2"/>
  <c r="C9318" i="2"/>
  <c r="C9319" i="2"/>
  <c r="C9320" i="2"/>
  <c r="C9321" i="2"/>
  <c r="C9322" i="2"/>
  <c r="C9323" i="2"/>
  <c r="C9324" i="2"/>
  <c r="C9325" i="2"/>
  <c r="C9326" i="2"/>
  <c r="C9327" i="2"/>
  <c r="C9328" i="2"/>
  <c r="C9329" i="2"/>
  <c r="C9330" i="2"/>
  <c r="C9331" i="2"/>
  <c r="C9332" i="2"/>
  <c r="C9333" i="2"/>
  <c r="C9334" i="2"/>
  <c r="C9335" i="2"/>
  <c r="C9336" i="2"/>
  <c r="C9337" i="2"/>
  <c r="C9338" i="2"/>
  <c r="C9339" i="2"/>
  <c r="C9340" i="2"/>
  <c r="C9341" i="2"/>
  <c r="C9342" i="2"/>
  <c r="C9343" i="2"/>
  <c r="C9344" i="2"/>
  <c r="C9345" i="2"/>
  <c r="C9346" i="2"/>
  <c r="C9347" i="2"/>
  <c r="C9348" i="2"/>
  <c r="C9349" i="2"/>
  <c r="C9350" i="2"/>
  <c r="C9351" i="2"/>
  <c r="C9352" i="2"/>
  <c r="C9353" i="2"/>
  <c r="C9354" i="2"/>
  <c r="C9355" i="2"/>
  <c r="C9356" i="2"/>
  <c r="C9357" i="2"/>
  <c r="C9358" i="2"/>
  <c r="C9359" i="2"/>
  <c r="C9360" i="2"/>
  <c r="C9361" i="2"/>
  <c r="C9362" i="2"/>
  <c r="C9363" i="2"/>
  <c r="C9364" i="2"/>
  <c r="C9365" i="2"/>
  <c r="C9366" i="2"/>
  <c r="C9367" i="2"/>
  <c r="C9368" i="2"/>
  <c r="C9369" i="2"/>
  <c r="C9370" i="2"/>
  <c r="C9371" i="2"/>
  <c r="C9372" i="2"/>
  <c r="C9373" i="2"/>
  <c r="C9374" i="2"/>
  <c r="C9375" i="2"/>
  <c r="C9376" i="2"/>
  <c r="C9377" i="2"/>
  <c r="C9378" i="2"/>
  <c r="C9379" i="2"/>
  <c r="C9380" i="2"/>
  <c r="C9381" i="2"/>
  <c r="C9382" i="2"/>
  <c r="C9383" i="2"/>
  <c r="C9384" i="2"/>
  <c r="C9385" i="2"/>
  <c r="C9386" i="2"/>
  <c r="C9387" i="2"/>
  <c r="C9388" i="2"/>
  <c r="C9389" i="2"/>
  <c r="C9390" i="2"/>
  <c r="C9391" i="2"/>
  <c r="C9392" i="2"/>
  <c r="C9393" i="2"/>
  <c r="C9394" i="2"/>
  <c r="C9395" i="2"/>
  <c r="C9396" i="2"/>
  <c r="C9397" i="2"/>
  <c r="C9398" i="2"/>
  <c r="C9399" i="2"/>
  <c r="C9400" i="2"/>
  <c r="C9401" i="2"/>
  <c r="C9402" i="2"/>
  <c r="C9403" i="2"/>
  <c r="C9404" i="2"/>
  <c r="C9405" i="2"/>
  <c r="C9406" i="2"/>
  <c r="C9407" i="2"/>
  <c r="C9408" i="2"/>
  <c r="C9409" i="2"/>
  <c r="C9410" i="2"/>
  <c r="C9411" i="2"/>
  <c r="C9412" i="2"/>
  <c r="C9413" i="2"/>
  <c r="C9414" i="2"/>
  <c r="C9415" i="2"/>
  <c r="C9416" i="2"/>
  <c r="C9417" i="2"/>
  <c r="C9418" i="2"/>
  <c r="C9419" i="2"/>
  <c r="C9420" i="2"/>
  <c r="C9421" i="2"/>
  <c r="C9422" i="2"/>
  <c r="C9423" i="2"/>
  <c r="C9424" i="2"/>
  <c r="C9425" i="2"/>
  <c r="C9426" i="2"/>
  <c r="C9427" i="2"/>
  <c r="C9428" i="2"/>
  <c r="C9429" i="2"/>
  <c r="C9430" i="2"/>
  <c r="C9431" i="2"/>
  <c r="C9432" i="2"/>
  <c r="C9433" i="2"/>
  <c r="C9434" i="2"/>
  <c r="C9435" i="2"/>
  <c r="C9436" i="2"/>
  <c r="C9437" i="2"/>
  <c r="C9438" i="2"/>
  <c r="C9439" i="2"/>
  <c r="C9440" i="2"/>
  <c r="C9441" i="2"/>
  <c r="C9442" i="2"/>
  <c r="C9443" i="2"/>
  <c r="C9444" i="2"/>
  <c r="C9445" i="2"/>
  <c r="C9446" i="2"/>
  <c r="C9447" i="2"/>
  <c r="C9448" i="2"/>
  <c r="C9449" i="2"/>
  <c r="C9450" i="2"/>
  <c r="C9451" i="2"/>
  <c r="C9452" i="2"/>
  <c r="C9453" i="2"/>
  <c r="C9454" i="2"/>
  <c r="C9455" i="2"/>
  <c r="C9456" i="2"/>
  <c r="C9457" i="2"/>
  <c r="C9458" i="2"/>
  <c r="C9459" i="2"/>
  <c r="C9460" i="2"/>
  <c r="C9461" i="2"/>
  <c r="C9462" i="2"/>
  <c r="C9463" i="2"/>
  <c r="C9464" i="2"/>
  <c r="C9465" i="2"/>
  <c r="C9466" i="2"/>
  <c r="C9467" i="2"/>
  <c r="C9468" i="2"/>
  <c r="C9469" i="2"/>
  <c r="C9470" i="2"/>
  <c r="C9471" i="2"/>
  <c r="C9472" i="2"/>
  <c r="C9473" i="2"/>
  <c r="C9474" i="2"/>
  <c r="C9475" i="2"/>
  <c r="C9476" i="2"/>
  <c r="C9477" i="2"/>
  <c r="C9478" i="2"/>
  <c r="C9479" i="2"/>
  <c r="C9480" i="2"/>
  <c r="C9481" i="2"/>
  <c r="C9482" i="2"/>
  <c r="C9483" i="2"/>
  <c r="C9484" i="2"/>
  <c r="C9485" i="2"/>
  <c r="C9486" i="2"/>
  <c r="C9487" i="2"/>
  <c r="C9488" i="2"/>
  <c r="C9489" i="2"/>
  <c r="C9490" i="2"/>
  <c r="C9491" i="2"/>
  <c r="C9492" i="2"/>
  <c r="C9493" i="2"/>
  <c r="C9494" i="2"/>
  <c r="C9495" i="2"/>
  <c r="C9496" i="2"/>
  <c r="C9497" i="2"/>
  <c r="C9498" i="2"/>
  <c r="C9499" i="2"/>
  <c r="C9500" i="2"/>
  <c r="C9501" i="2"/>
  <c r="C9502" i="2"/>
  <c r="C9503" i="2"/>
  <c r="C9504" i="2"/>
  <c r="C9505" i="2"/>
  <c r="C9506" i="2"/>
  <c r="C9507" i="2"/>
  <c r="C9508" i="2"/>
  <c r="C9509" i="2"/>
  <c r="C9510" i="2"/>
  <c r="C9511" i="2"/>
  <c r="C9512" i="2"/>
  <c r="C9513" i="2"/>
  <c r="C9514" i="2"/>
  <c r="C9515" i="2"/>
  <c r="C9516" i="2"/>
  <c r="C9517" i="2"/>
  <c r="C9518" i="2"/>
  <c r="C9519" i="2"/>
  <c r="C9520" i="2"/>
  <c r="C9521" i="2"/>
  <c r="C9522" i="2"/>
  <c r="C9523" i="2"/>
  <c r="C9524" i="2"/>
  <c r="C9525" i="2"/>
  <c r="C9526" i="2"/>
  <c r="C9527" i="2"/>
  <c r="C9528" i="2"/>
  <c r="C9529" i="2"/>
  <c r="C9530" i="2"/>
  <c r="C9531" i="2"/>
  <c r="C9532" i="2"/>
  <c r="C9533" i="2"/>
  <c r="C9534" i="2"/>
  <c r="C9535" i="2"/>
  <c r="C9536" i="2"/>
  <c r="C9537" i="2"/>
  <c r="C9538" i="2"/>
  <c r="C9539" i="2"/>
  <c r="C9540" i="2"/>
  <c r="C9541" i="2"/>
  <c r="C9542" i="2"/>
  <c r="C9543" i="2"/>
  <c r="C9544" i="2"/>
  <c r="C9545" i="2"/>
  <c r="C9546" i="2"/>
  <c r="C9547" i="2"/>
  <c r="C9548" i="2"/>
  <c r="C9549" i="2"/>
  <c r="C9550" i="2"/>
  <c r="C9551" i="2"/>
  <c r="C9552" i="2"/>
  <c r="C9553" i="2"/>
  <c r="C9554" i="2"/>
  <c r="C9555" i="2"/>
  <c r="C9556" i="2"/>
  <c r="C9557" i="2"/>
  <c r="C9558" i="2"/>
  <c r="C9559" i="2"/>
  <c r="C9560" i="2"/>
  <c r="C9561" i="2"/>
  <c r="C9562" i="2"/>
  <c r="C9563" i="2"/>
  <c r="C9564" i="2"/>
  <c r="C9565" i="2"/>
  <c r="C9566" i="2"/>
  <c r="C9567" i="2"/>
  <c r="C9568" i="2"/>
  <c r="C9569" i="2"/>
  <c r="C9570" i="2"/>
  <c r="C9571" i="2"/>
  <c r="C9572" i="2"/>
  <c r="C9573" i="2"/>
  <c r="C9574" i="2"/>
  <c r="C9575" i="2"/>
  <c r="C9576" i="2"/>
  <c r="C9577" i="2"/>
  <c r="C9578" i="2"/>
  <c r="C9579" i="2"/>
  <c r="C9580" i="2"/>
  <c r="C9581" i="2"/>
  <c r="C9582" i="2"/>
  <c r="C9583" i="2"/>
  <c r="C9584" i="2"/>
  <c r="C9585" i="2"/>
  <c r="C9586" i="2"/>
  <c r="C9587" i="2"/>
  <c r="C9588" i="2"/>
  <c r="C9589" i="2"/>
  <c r="C9590" i="2"/>
  <c r="C9591" i="2"/>
  <c r="C9592" i="2"/>
  <c r="C9593" i="2"/>
  <c r="C9594" i="2"/>
  <c r="C9595" i="2"/>
  <c r="C9596" i="2"/>
  <c r="C9597" i="2"/>
  <c r="C9598" i="2"/>
  <c r="C9599" i="2"/>
  <c r="C9600" i="2"/>
  <c r="C9601" i="2"/>
  <c r="C9602" i="2"/>
  <c r="C9603" i="2"/>
  <c r="C9604" i="2"/>
  <c r="C9605" i="2"/>
  <c r="C9606" i="2"/>
  <c r="C9607" i="2"/>
  <c r="C9608" i="2"/>
  <c r="C9609" i="2"/>
  <c r="C9610" i="2"/>
  <c r="C9611" i="2"/>
  <c r="C9612" i="2"/>
  <c r="C9613" i="2"/>
  <c r="C9614" i="2"/>
  <c r="C9615" i="2"/>
  <c r="C9616" i="2"/>
  <c r="C9617" i="2"/>
  <c r="C9618" i="2"/>
  <c r="C9619" i="2"/>
  <c r="C9620" i="2"/>
  <c r="C9621" i="2"/>
  <c r="C9622" i="2"/>
  <c r="C9623" i="2"/>
  <c r="C9624" i="2"/>
  <c r="C9625" i="2"/>
  <c r="C9626" i="2"/>
  <c r="C9627" i="2"/>
  <c r="C9628" i="2"/>
  <c r="C9629" i="2"/>
  <c r="C9630" i="2"/>
  <c r="C9631" i="2"/>
  <c r="C9632" i="2"/>
  <c r="C9633" i="2"/>
  <c r="C9634" i="2"/>
  <c r="C9635" i="2"/>
  <c r="C9636" i="2"/>
  <c r="C9637" i="2"/>
  <c r="C9638" i="2"/>
  <c r="C9639" i="2"/>
  <c r="C9640" i="2"/>
  <c r="C9641" i="2"/>
  <c r="C9642" i="2"/>
  <c r="C9643" i="2"/>
  <c r="C9644" i="2"/>
  <c r="C9645" i="2"/>
  <c r="C9646" i="2"/>
  <c r="C9647" i="2"/>
  <c r="C9648" i="2"/>
  <c r="C9649" i="2"/>
  <c r="C9650" i="2"/>
  <c r="C9651" i="2"/>
  <c r="C9652" i="2"/>
  <c r="C9653" i="2"/>
  <c r="C9654" i="2"/>
  <c r="C9655" i="2"/>
  <c r="C9656" i="2"/>
  <c r="C9657" i="2"/>
  <c r="C9658" i="2"/>
  <c r="C9659" i="2"/>
  <c r="C9660" i="2"/>
  <c r="C9661" i="2"/>
  <c r="C9662" i="2"/>
  <c r="C9663" i="2"/>
  <c r="C9664" i="2"/>
  <c r="C9665" i="2"/>
  <c r="C9666" i="2"/>
  <c r="C9667" i="2"/>
  <c r="C9668" i="2"/>
  <c r="C9669" i="2"/>
  <c r="C9670" i="2"/>
  <c r="C9671" i="2"/>
  <c r="C9672" i="2"/>
  <c r="C9673" i="2"/>
  <c r="C9674" i="2"/>
  <c r="C9675" i="2"/>
  <c r="C9676" i="2"/>
  <c r="C9677" i="2"/>
  <c r="C9678" i="2"/>
  <c r="C9679" i="2"/>
  <c r="C9680" i="2"/>
  <c r="C9681" i="2"/>
  <c r="C9682" i="2"/>
  <c r="C9683" i="2"/>
  <c r="C9684" i="2"/>
  <c r="C9685" i="2"/>
  <c r="C9686" i="2"/>
  <c r="C9687" i="2"/>
  <c r="C9688" i="2"/>
  <c r="C9689" i="2"/>
  <c r="C9690" i="2"/>
  <c r="C9691" i="2"/>
  <c r="C9692" i="2"/>
  <c r="C9693" i="2"/>
  <c r="C9694" i="2"/>
  <c r="C9695" i="2"/>
  <c r="C9696" i="2"/>
  <c r="C9697" i="2"/>
  <c r="C9698" i="2"/>
  <c r="C9699" i="2"/>
  <c r="C9700" i="2"/>
  <c r="C9701" i="2"/>
  <c r="C9702" i="2"/>
  <c r="C9703" i="2"/>
  <c r="C9704" i="2"/>
  <c r="C9705" i="2"/>
  <c r="C9706" i="2"/>
  <c r="C9707" i="2"/>
  <c r="C9708" i="2"/>
  <c r="C9709" i="2"/>
  <c r="C9710" i="2"/>
  <c r="C9711" i="2"/>
  <c r="C9712" i="2"/>
  <c r="C9713" i="2"/>
  <c r="C9714" i="2"/>
  <c r="C9715" i="2"/>
  <c r="C9716" i="2"/>
  <c r="C9717" i="2"/>
  <c r="C9718" i="2"/>
  <c r="C9719" i="2"/>
  <c r="C9720" i="2"/>
  <c r="C9721" i="2"/>
  <c r="C9722" i="2"/>
  <c r="C9723" i="2"/>
  <c r="C9724" i="2"/>
  <c r="C9725" i="2"/>
  <c r="C9726" i="2"/>
  <c r="C9727" i="2"/>
  <c r="C9728" i="2"/>
  <c r="C9729" i="2"/>
  <c r="C9730" i="2"/>
  <c r="C9731" i="2"/>
  <c r="C9732" i="2"/>
  <c r="C9733" i="2"/>
  <c r="C9734" i="2"/>
  <c r="C9735" i="2"/>
  <c r="C9736" i="2"/>
  <c r="C9737" i="2"/>
  <c r="C9738" i="2"/>
  <c r="C9739" i="2"/>
  <c r="C9740" i="2"/>
  <c r="C9741" i="2"/>
  <c r="C9742" i="2"/>
  <c r="C9743" i="2"/>
  <c r="C9744" i="2"/>
  <c r="C9745" i="2"/>
  <c r="C9746" i="2"/>
  <c r="C9747" i="2"/>
  <c r="C9748" i="2"/>
  <c r="C9749" i="2"/>
  <c r="C9750" i="2"/>
  <c r="C9751" i="2"/>
  <c r="C9752" i="2"/>
  <c r="C9753" i="2"/>
  <c r="C9754" i="2"/>
  <c r="C9755" i="2"/>
  <c r="C9756" i="2"/>
  <c r="C9757" i="2"/>
  <c r="C9758" i="2"/>
  <c r="C9759" i="2"/>
  <c r="C9760" i="2"/>
  <c r="C9761" i="2"/>
  <c r="C9762" i="2"/>
  <c r="C9763" i="2"/>
  <c r="C9764" i="2"/>
  <c r="C9765" i="2"/>
  <c r="C9766" i="2"/>
  <c r="C9767" i="2"/>
  <c r="C9768" i="2"/>
  <c r="C9769" i="2"/>
  <c r="C9770" i="2"/>
  <c r="C9771" i="2"/>
  <c r="C9772" i="2"/>
  <c r="C9773" i="2"/>
  <c r="C9774" i="2"/>
  <c r="C9775" i="2"/>
  <c r="C9776" i="2"/>
  <c r="C9777" i="2"/>
  <c r="C9778" i="2"/>
  <c r="C9779" i="2"/>
  <c r="C9780" i="2"/>
  <c r="C9781" i="2"/>
  <c r="C9782" i="2"/>
  <c r="C9783" i="2"/>
  <c r="C9784" i="2"/>
  <c r="C9785" i="2"/>
  <c r="C9786" i="2"/>
  <c r="C9787" i="2"/>
  <c r="C9788" i="2"/>
  <c r="C9789" i="2"/>
  <c r="C9790" i="2"/>
  <c r="C9791" i="2"/>
  <c r="C9792" i="2"/>
  <c r="C9793" i="2"/>
  <c r="C9794" i="2"/>
  <c r="C9795" i="2"/>
  <c r="C9796" i="2"/>
  <c r="C9797" i="2"/>
  <c r="C9798" i="2"/>
  <c r="C9799" i="2"/>
  <c r="C9800" i="2"/>
  <c r="C9801" i="2"/>
  <c r="C9802" i="2"/>
  <c r="C9803" i="2"/>
  <c r="C9804" i="2"/>
  <c r="C9805" i="2"/>
  <c r="C9806" i="2"/>
  <c r="C9807" i="2"/>
  <c r="C9808" i="2"/>
  <c r="C9809" i="2"/>
  <c r="C9810" i="2"/>
  <c r="C9811" i="2"/>
  <c r="C9812" i="2"/>
  <c r="C9813" i="2"/>
  <c r="C9814" i="2"/>
  <c r="C9815" i="2"/>
  <c r="C9816" i="2"/>
  <c r="C9817" i="2"/>
  <c r="C9818" i="2"/>
  <c r="C9819" i="2"/>
  <c r="C9820" i="2"/>
  <c r="C9821" i="2"/>
  <c r="C9822" i="2"/>
  <c r="C9823" i="2"/>
  <c r="C9824" i="2"/>
  <c r="C9825" i="2"/>
  <c r="C9826" i="2"/>
  <c r="C9827" i="2"/>
  <c r="C9828" i="2"/>
  <c r="C9829" i="2"/>
  <c r="C9830" i="2"/>
  <c r="C9831" i="2"/>
  <c r="C9832" i="2"/>
  <c r="C9833" i="2"/>
  <c r="C9834" i="2"/>
  <c r="C9835" i="2"/>
  <c r="C9836" i="2"/>
  <c r="C9837" i="2"/>
  <c r="C9838" i="2"/>
  <c r="C9839" i="2"/>
  <c r="C9840" i="2"/>
  <c r="C9841" i="2"/>
  <c r="C9842" i="2"/>
  <c r="C9843" i="2"/>
  <c r="C9844" i="2"/>
  <c r="C9845" i="2"/>
  <c r="C9846" i="2"/>
  <c r="C9847" i="2"/>
  <c r="C9848" i="2"/>
  <c r="C9849" i="2"/>
  <c r="C9850" i="2"/>
  <c r="C9851" i="2"/>
  <c r="C9852" i="2"/>
  <c r="C9853" i="2"/>
  <c r="C9854" i="2"/>
  <c r="C9855" i="2"/>
  <c r="C9856" i="2"/>
  <c r="C9857" i="2"/>
  <c r="C9858" i="2"/>
  <c r="C9859" i="2"/>
  <c r="C9860" i="2"/>
  <c r="C9861" i="2"/>
  <c r="C9862" i="2"/>
  <c r="C9863" i="2"/>
  <c r="C9864" i="2"/>
  <c r="C9865" i="2"/>
  <c r="C9866" i="2"/>
  <c r="C9867" i="2"/>
  <c r="C9868" i="2"/>
  <c r="C9869" i="2"/>
  <c r="C9870" i="2"/>
  <c r="C9871" i="2"/>
  <c r="C9872" i="2"/>
  <c r="C9873" i="2"/>
  <c r="C9874" i="2"/>
  <c r="C9875" i="2"/>
  <c r="C9876" i="2"/>
  <c r="C9877" i="2"/>
  <c r="C9878" i="2"/>
  <c r="C9879" i="2"/>
  <c r="C9880" i="2"/>
  <c r="C9881" i="2"/>
  <c r="C9882" i="2"/>
  <c r="C9883" i="2"/>
  <c r="C9884" i="2"/>
  <c r="C9885" i="2"/>
  <c r="C9886" i="2"/>
  <c r="C9887" i="2"/>
  <c r="C9888" i="2"/>
  <c r="C9889" i="2"/>
  <c r="C9890" i="2"/>
  <c r="C9891" i="2"/>
  <c r="C9892" i="2"/>
  <c r="C9893" i="2"/>
  <c r="C9894" i="2"/>
  <c r="C9895" i="2"/>
  <c r="C9896" i="2"/>
  <c r="C9897" i="2"/>
  <c r="C9898" i="2"/>
  <c r="C9899" i="2"/>
  <c r="C9900" i="2"/>
  <c r="C9901" i="2"/>
  <c r="C9902" i="2"/>
  <c r="C9903" i="2"/>
  <c r="C9904" i="2"/>
  <c r="C9905" i="2"/>
  <c r="C9906" i="2"/>
  <c r="C9907" i="2"/>
  <c r="C9908" i="2"/>
  <c r="C9909" i="2"/>
  <c r="C9910" i="2"/>
  <c r="C9911" i="2"/>
  <c r="C9912" i="2"/>
  <c r="C9913" i="2"/>
  <c r="C9914" i="2"/>
  <c r="C9915" i="2"/>
  <c r="C9916" i="2"/>
  <c r="C9917" i="2"/>
  <c r="C9918" i="2"/>
  <c r="C9919" i="2"/>
  <c r="C9920" i="2"/>
  <c r="C9921" i="2"/>
  <c r="C9922" i="2"/>
  <c r="C9923" i="2"/>
  <c r="C9924" i="2"/>
  <c r="C9925" i="2"/>
  <c r="C9926" i="2"/>
  <c r="C9927" i="2"/>
  <c r="C9928" i="2"/>
  <c r="C9929" i="2"/>
  <c r="C9930" i="2"/>
  <c r="C9931" i="2"/>
  <c r="C9932" i="2"/>
  <c r="C9933" i="2"/>
  <c r="C9934" i="2"/>
  <c r="C9935" i="2"/>
  <c r="C9936" i="2"/>
  <c r="C9937" i="2"/>
  <c r="C9938" i="2"/>
  <c r="C9939" i="2"/>
  <c r="C9940" i="2"/>
  <c r="C9941" i="2"/>
  <c r="C9942" i="2"/>
  <c r="C9943" i="2"/>
  <c r="C9944" i="2"/>
  <c r="C9945" i="2"/>
  <c r="C9946" i="2"/>
  <c r="C9947" i="2"/>
  <c r="C9948" i="2"/>
  <c r="C9949" i="2"/>
  <c r="C9950" i="2"/>
  <c r="C9951" i="2"/>
  <c r="C9952" i="2"/>
  <c r="C9953" i="2"/>
  <c r="C9954" i="2"/>
  <c r="C9955" i="2"/>
  <c r="C9956" i="2"/>
  <c r="C9957" i="2"/>
  <c r="C9958" i="2"/>
  <c r="C9959" i="2"/>
  <c r="C9960" i="2"/>
  <c r="C9961" i="2"/>
  <c r="C9962" i="2"/>
  <c r="C9963" i="2"/>
  <c r="C9964" i="2"/>
  <c r="C9965" i="2"/>
  <c r="C9966" i="2"/>
  <c r="C9967" i="2"/>
  <c r="C9968" i="2"/>
  <c r="C9969" i="2"/>
  <c r="C9970" i="2"/>
  <c r="C9971" i="2"/>
  <c r="C9972" i="2"/>
  <c r="C9973" i="2"/>
  <c r="C9974" i="2"/>
  <c r="C9975" i="2"/>
  <c r="C9976" i="2"/>
  <c r="C9977" i="2"/>
  <c r="C9978" i="2"/>
  <c r="C9979" i="2"/>
  <c r="C9980" i="2"/>
  <c r="C9981" i="2"/>
  <c r="C9982" i="2"/>
  <c r="C9983" i="2"/>
  <c r="C9984" i="2"/>
  <c r="C9985" i="2"/>
  <c r="C9986" i="2"/>
  <c r="C9987" i="2"/>
  <c r="C9988" i="2"/>
  <c r="C9989" i="2"/>
  <c r="C9990" i="2"/>
  <c r="C9991" i="2"/>
  <c r="C9992" i="2"/>
  <c r="C9993" i="2"/>
  <c r="C9994" i="2"/>
  <c r="C9995" i="2"/>
  <c r="C9996" i="2"/>
  <c r="C9997" i="2"/>
  <c r="C9998" i="2"/>
  <c r="C9999" i="2"/>
  <c r="C10000" i="2"/>
  <c r="C10001" i="2"/>
  <c r="C10002" i="2"/>
  <c r="C10003" i="2"/>
  <c r="C10004" i="2"/>
  <c r="C10005" i="2"/>
  <c r="C10006" i="2"/>
  <c r="C10007" i="2"/>
  <c r="C10008" i="2"/>
  <c r="C10009" i="2"/>
  <c r="C10010" i="2"/>
  <c r="C10011" i="2"/>
  <c r="C10012" i="2"/>
  <c r="C10013" i="2"/>
  <c r="C10014" i="2"/>
  <c r="C10015" i="2"/>
  <c r="C10016" i="2"/>
  <c r="C10017" i="2"/>
  <c r="C10018" i="2"/>
  <c r="C10019" i="2"/>
  <c r="C10020" i="2"/>
  <c r="C10021" i="2"/>
  <c r="C10022" i="2"/>
  <c r="C10023" i="2"/>
  <c r="C10024" i="2"/>
  <c r="C10025" i="2"/>
  <c r="C10026" i="2"/>
  <c r="C10027" i="2"/>
  <c r="C10028" i="2"/>
  <c r="C10029" i="2"/>
  <c r="C10030" i="2"/>
  <c r="C10031" i="2"/>
  <c r="C10032" i="2"/>
  <c r="C10033" i="2"/>
  <c r="C10034" i="2"/>
  <c r="C10035" i="2"/>
  <c r="C10036" i="2"/>
  <c r="C10037" i="2"/>
  <c r="C10038" i="2"/>
  <c r="C10039" i="2"/>
  <c r="C10040" i="2"/>
  <c r="C10041" i="2"/>
  <c r="C10042" i="2"/>
  <c r="C10043" i="2"/>
  <c r="C10044" i="2"/>
  <c r="C10045" i="2"/>
  <c r="C10046" i="2"/>
  <c r="C10047" i="2"/>
  <c r="C10048" i="2"/>
  <c r="C10049" i="2"/>
  <c r="C10050" i="2"/>
  <c r="C10051" i="2"/>
  <c r="C10052" i="2"/>
  <c r="C10053" i="2"/>
  <c r="C10054" i="2"/>
  <c r="C10055" i="2"/>
  <c r="C10056" i="2"/>
  <c r="C10057" i="2"/>
  <c r="C10058" i="2"/>
  <c r="C10059" i="2"/>
  <c r="C10060" i="2"/>
  <c r="C10061" i="2"/>
  <c r="C10062" i="2"/>
  <c r="C10063" i="2"/>
  <c r="C10064" i="2"/>
  <c r="C10065" i="2"/>
  <c r="C10066" i="2"/>
  <c r="C10067" i="2"/>
  <c r="C10068" i="2"/>
  <c r="C10069" i="2"/>
  <c r="C10070" i="2"/>
  <c r="C10071" i="2"/>
  <c r="C10072" i="2"/>
  <c r="C10073" i="2"/>
  <c r="C10074" i="2"/>
  <c r="C10075" i="2"/>
  <c r="C10076" i="2"/>
  <c r="C10077" i="2"/>
  <c r="C10078" i="2"/>
  <c r="C10079" i="2"/>
  <c r="C10080" i="2"/>
  <c r="C10081" i="2"/>
  <c r="C10082" i="2"/>
  <c r="C10083" i="2"/>
  <c r="C10084" i="2"/>
  <c r="C10085" i="2"/>
  <c r="C10086" i="2"/>
  <c r="C10087" i="2"/>
  <c r="C10088" i="2"/>
  <c r="C10089" i="2"/>
  <c r="C10090" i="2"/>
  <c r="C10091" i="2"/>
  <c r="C10092" i="2"/>
  <c r="C10093" i="2"/>
  <c r="C10094" i="2"/>
  <c r="C10095" i="2"/>
  <c r="C10096" i="2"/>
  <c r="C10097" i="2"/>
  <c r="C10098" i="2"/>
  <c r="C10099" i="2"/>
  <c r="C10100" i="2"/>
  <c r="C10101" i="2"/>
  <c r="C10102" i="2"/>
  <c r="C10103" i="2"/>
  <c r="C10104" i="2"/>
  <c r="C10105" i="2"/>
  <c r="C10106" i="2"/>
  <c r="C10107" i="2"/>
  <c r="C10108" i="2"/>
  <c r="C10109" i="2"/>
  <c r="C10110" i="2"/>
  <c r="C10111" i="2"/>
  <c r="C10112" i="2"/>
  <c r="C10113" i="2"/>
  <c r="C10114" i="2"/>
  <c r="C10115" i="2"/>
  <c r="C10116" i="2"/>
  <c r="C10117" i="2"/>
  <c r="C10118" i="2"/>
  <c r="C10119" i="2"/>
  <c r="C10120" i="2"/>
  <c r="C10121" i="2"/>
  <c r="C10122" i="2"/>
  <c r="C10123" i="2"/>
  <c r="C10124" i="2"/>
  <c r="C10125" i="2"/>
  <c r="C10126" i="2"/>
  <c r="C10127" i="2"/>
  <c r="C10128" i="2"/>
  <c r="C10129" i="2"/>
  <c r="C10130" i="2"/>
  <c r="C10131" i="2"/>
  <c r="C10132" i="2"/>
  <c r="C10133" i="2"/>
  <c r="C10134" i="2"/>
  <c r="C10135" i="2"/>
  <c r="C10136" i="2"/>
  <c r="C10137" i="2"/>
  <c r="C10138" i="2"/>
  <c r="C10139" i="2"/>
  <c r="C10140" i="2"/>
  <c r="C10141" i="2"/>
  <c r="C10142" i="2"/>
  <c r="C10143" i="2"/>
  <c r="C10144" i="2"/>
  <c r="C10145" i="2"/>
  <c r="C10146" i="2"/>
  <c r="C10147" i="2"/>
  <c r="C10148" i="2"/>
  <c r="C10149" i="2"/>
  <c r="C10150" i="2"/>
  <c r="C10151" i="2"/>
  <c r="C10152" i="2"/>
  <c r="C10153" i="2"/>
  <c r="C10154" i="2"/>
  <c r="C10155" i="2"/>
  <c r="C10156" i="2"/>
  <c r="C10157" i="2"/>
  <c r="C10158" i="2"/>
  <c r="C10159" i="2"/>
  <c r="C10160" i="2"/>
  <c r="C10161" i="2"/>
  <c r="C10162" i="2"/>
  <c r="C10163" i="2"/>
  <c r="C10164" i="2"/>
  <c r="C10165" i="2"/>
  <c r="C10166" i="2"/>
  <c r="C10167" i="2"/>
  <c r="C10168" i="2"/>
  <c r="C10169" i="2"/>
  <c r="C10170" i="2"/>
  <c r="C10171" i="2"/>
  <c r="C10172" i="2"/>
  <c r="C10173" i="2"/>
  <c r="C10174" i="2"/>
  <c r="C10175" i="2"/>
  <c r="C10176" i="2"/>
  <c r="C10177" i="2"/>
  <c r="C10178" i="2"/>
  <c r="C10179" i="2"/>
  <c r="C10180" i="2"/>
  <c r="C10181" i="2"/>
  <c r="C10182" i="2"/>
  <c r="C10183" i="2"/>
  <c r="C10184" i="2"/>
  <c r="C10185" i="2"/>
  <c r="C10186" i="2"/>
  <c r="C10187" i="2"/>
  <c r="C10188" i="2"/>
  <c r="C10189" i="2"/>
  <c r="C10190" i="2"/>
  <c r="C10191" i="2"/>
  <c r="C10192" i="2"/>
  <c r="C10193" i="2"/>
  <c r="C10194" i="2"/>
  <c r="C10195" i="2"/>
  <c r="C10196" i="2"/>
  <c r="C10197" i="2"/>
  <c r="C10198" i="2"/>
  <c r="C10199" i="2"/>
  <c r="C10200" i="2"/>
  <c r="C10201" i="2"/>
  <c r="C10202" i="2"/>
  <c r="C10203" i="2"/>
  <c r="C10204" i="2"/>
  <c r="C10205" i="2"/>
  <c r="C10206" i="2"/>
  <c r="C10207" i="2"/>
  <c r="C10208" i="2"/>
  <c r="C10209" i="2"/>
  <c r="C10210" i="2"/>
  <c r="C10211" i="2"/>
  <c r="C10212" i="2"/>
  <c r="C10213" i="2"/>
  <c r="C10214" i="2"/>
  <c r="C10215" i="2"/>
  <c r="C10216" i="2"/>
  <c r="C10217" i="2"/>
  <c r="C10218" i="2"/>
  <c r="C10219" i="2"/>
  <c r="C10220" i="2"/>
  <c r="C10221" i="2"/>
  <c r="C10222" i="2"/>
  <c r="C10223" i="2"/>
  <c r="C10224" i="2"/>
  <c r="C10225" i="2"/>
  <c r="C10226" i="2"/>
  <c r="C10227" i="2"/>
  <c r="C10228" i="2"/>
  <c r="C10229" i="2"/>
  <c r="C10230" i="2"/>
  <c r="C10231" i="2"/>
  <c r="C10232" i="2"/>
  <c r="C10233" i="2"/>
  <c r="C10234" i="2"/>
  <c r="C10235" i="2"/>
  <c r="C10236" i="2"/>
  <c r="C10237" i="2"/>
  <c r="C10238" i="2"/>
  <c r="C10239" i="2"/>
  <c r="C10240" i="2"/>
  <c r="C10241" i="2"/>
  <c r="C10242" i="2"/>
  <c r="C10243" i="2"/>
  <c r="C10244" i="2"/>
  <c r="C10245" i="2"/>
  <c r="C10246" i="2"/>
  <c r="C10247" i="2"/>
  <c r="C10248" i="2"/>
  <c r="C10249" i="2"/>
  <c r="C10250" i="2"/>
  <c r="C10251" i="2"/>
  <c r="C10252" i="2"/>
  <c r="C10253" i="2"/>
  <c r="C10254" i="2"/>
  <c r="C10255" i="2"/>
  <c r="C10256" i="2"/>
  <c r="C10257" i="2"/>
  <c r="C10258" i="2"/>
  <c r="C10259" i="2"/>
  <c r="C10260" i="2"/>
  <c r="C10261" i="2"/>
  <c r="C10262" i="2"/>
  <c r="C10263" i="2"/>
  <c r="C10264" i="2"/>
  <c r="C10265" i="2"/>
  <c r="C10266" i="2"/>
  <c r="C10267" i="2"/>
  <c r="C10268" i="2"/>
  <c r="C10269" i="2"/>
  <c r="C10270" i="2"/>
  <c r="C10271" i="2"/>
  <c r="C10272" i="2"/>
  <c r="C10273" i="2"/>
  <c r="C10274" i="2"/>
  <c r="C10275" i="2"/>
  <c r="C10276" i="2"/>
  <c r="C10277" i="2"/>
  <c r="C10278" i="2"/>
  <c r="C10279" i="2"/>
  <c r="C10280" i="2"/>
  <c r="C10281" i="2"/>
  <c r="C10282" i="2"/>
  <c r="C10283" i="2"/>
  <c r="C10284" i="2"/>
  <c r="C10285" i="2"/>
  <c r="C10286" i="2"/>
  <c r="C10287" i="2"/>
  <c r="C10288" i="2"/>
  <c r="C10289" i="2"/>
  <c r="C10290" i="2"/>
  <c r="C10291" i="2"/>
  <c r="C10292" i="2"/>
  <c r="C10293" i="2"/>
  <c r="C10294" i="2"/>
  <c r="C10295" i="2"/>
  <c r="C10296" i="2"/>
  <c r="C10297" i="2"/>
  <c r="C10298" i="2"/>
  <c r="C10299" i="2"/>
  <c r="C10300" i="2"/>
  <c r="C10301" i="2"/>
  <c r="C10302" i="2"/>
  <c r="C10303" i="2"/>
  <c r="C10304" i="2"/>
  <c r="C10305" i="2"/>
  <c r="C10306" i="2"/>
  <c r="C10307" i="2"/>
  <c r="C10308" i="2"/>
  <c r="C10309" i="2"/>
  <c r="C10310" i="2"/>
  <c r="C10311" i="2"/>
  <c r="C10312" i="2"/>
  <c r="C10313" i="2"/>
  <c r="C10314" i="2"/>
  <c r="C10315" i="2"/>
  <c r="C10316" i="2"/>
  <c r="C10317" i="2"/>
  <c r="C10318" i="2"/>
  <c r="C10319" i="2"/>
  <c r="C10320" i="2"/>
  <c r="C10321" i="2"/>
  <c r="C10322" i="2"/>
  <c r="C10323" i="2"/>
  <c r="C10324" i="2"/>
  <c r="C10325" i="2"/>
  <c r="C10326" i="2"/>
  <c r="C10327" i="2"/>
  <c r="C10328" i="2"/>
  <c r="C10329" i="2"/>
  <c r="C10330" i="2"/>
  <c r="C10331" i="2"/>
  <c r="C10332" i="2"/>
  <c r="C10333" i="2"/>
  <c r="C10334" i="2"/>
  <c r="C10335" i="2"/>
  <c r="C10336" i="2"/>
  <c r="C10337" i="2"/>
  <c r="C10338" i="2"/>
  <c r="C10339" i="2"/>
  <c r="C10340" i="2"/>
  <c r="C10341" i="2"/>
  <c r="C10342" i="2"/>
  <c r="C10343" i="2"/>
  <c r="C10344" i="2"/>
  <c r="C10345" i="2"/>
  <c r="C10346" i="2"/>
  <c r="C10347" i="2"/>
  <c r="C10348" i="2"/>
  <c r="C10349" i="2"/>
  <c r="C10350" i="2"/>
  <c r="C10351" i="2"/>
  <c r="C10352" i="2"/>
  <c r="C10353" i="2"/>
  <c r="C10354" i="2"/>
  <c r="C10355" i="2"/>
  <c r="C10356" i="2"/>
  <c r="C10357" i="2"/>
  <c r="C10358" i="2"/>
  <c r="C10359" i="2"/>
  <c r="C10360" i="2"/>
  <c r="C10361" i="2"/>
  <c r="C10362" i="2"/>
  <c r="C10363" i="2"/>
  <c r="C10364" i="2"/>
  <c r="C10365" i="2"/>
  <c r="C10366" i="2"/>
  <c r="C10367" i="2"/>
  <c r="C10368" i="2"/>
  <c r="C10369" i="2"/>
  <c r="C10370" i="2"/>
  <c r="C10371" i="2"/>
  <c r="C10372" i="2"/>
  <c r="C10373" i="2"/>
  <c r="C10374" i="2"/>
  <c r="C10375" i="2"/>
  <c r="C10376" i="2"/>
  <c r="C10377" i="2"/>
  <c r="C10378" i="2"/>
  <c r="C10379" i="2"/>
  <c r="C10380" i="2"/>
  <c r="C10381" i="2"/>
  <c r="C10382" i="2"/>
  <c r="C10383" i="2"/>
  <c r="C10384" i="2"/>
  <c r="C10385" i="2"/>
  <c r="C10386" i="2"/>
  <c r="C10387" i="2"/>
  <c r="C10388" i="2"/>
  <c r="C10389" i="2"/>
  <c r="C10390" i="2"/>
  <c r="C10391" i="2"/>
  <c r="C10392" i="2"/>
  <c r="C10393" i="2"/>
  <c r="C10394" i="2"/>
  <c r="C10395" i="2"/>
  <c r="C10396" i="2"/>
  <c r="C10397" i="2"/>
  <c r="C10398" i="2"/>
  <c r="C10399" i="2"/>
  <c r="C10400" i="2"/>
  <c r="C10401" i="2"/>
  <c r="C10402" i="2"/>
  <c r="C10403" i="2"/>
  <c r="C10404" i="2"/>
  <c r="C10405" i="2"/>
  <c r="C10406" i="2"/>
  <c r="C10407" i="2"/>
  <c r="C10408" i="2"/>
  <c r="C10409" i="2"/>
  <c r="C10410" i="2"/>
  <c r="C10411" i="2"/>
  <c r="C10412" i="2"/>
  <c r="C10413" i="2"/>
  <c r="C10414" i="2"/>
  <c r="C10415" i="2"/>
  <c r="C10416" i="2"/>
  <c r="C10417" i="2"/>
  <c r="C10418" i="2"/>
  <c r="C10419" i="2"/>
  <c r="C10420" i="2"/>
  <c r="C10421" i="2"/>
  <c r="C10422" i="2"/>
  <c r="C10423" i="2"/>
  <c r="C10424" i="2"/>
  <c r="C10425" i="2"/>
  <c r="C10426" i="2"/>
  <c r="C10427" i="2"/>
  <c r="C10428" i="2"/>
  <c r="C10429" i="2"/>
  <c r="C10430" i="2"/>
  <c r="C10431" i="2"/>
  <c r="C10432" i="2"/>
  <c r="C10433" i="2"/>
  <c r="C10434" i="2"/>
  <c r="C10435" i="2"/>
  <c r="C10436" i="2"/>
  <c r="C10437" i="2"/>
  <c r="C10438" i="2"/>
  <c r="C10439" i="2"/>
  <c r="C10440" i="2"/>
  <c r="C10441" i="2"/>
  <c r="C10442" i="2"/>
  <c r="C10443" i="2"/>
  <c r="C10444" i="2"/>
  <c r="C10445" i="2"/>
  <c r="C10446" i="2"/>
  <c r="C10447" i="2"/>
  <c r="C10448" i="2"/>
  <c r="C10449" i="2"/>
  <c r="C10450" i="2"/>
  <c r="C10451" i="2"/>
  <c r="C10452" i="2"/>
  <c r="C10453" i="2"/>
  <c r="C10454" i="2"/>
  <c r="C10455" i="2"/>
  <c r="C10456" i="2"/>
  <c r="C10457" i="2"/>
  <c r="C10458" i="2"/>
  <c r="C10459" i="2"/>
  <c r="C10460" i="2"/>
  <c r="C10461" i="2"/>
  <c r="C10462" i="2"/>
  <c r="C10463" i="2"/>
  <c r="C10464" i="2"/>
  <c r="C10465" i="2"/>
  <c r="C10466" i="2"/>
  <c r="C10467" i="2"/>
  <c r="C10468" i="2"/>
  <c r="C10469" i="2"/>
  <c r="C10470" i="2"/>
  <c r="C10471" i="2"/>
  <c r="C10472" i="2"/>
  <c r="C10473" i="2"/>
  <c r="C10474" i="2"/>
  <c r="C10475" i="2"/>
  <c r="C10476" i="2"/>
  <c r="C10477" i="2"/>
  <c r="C10478" i="2"/>
  <c r="C10479" i="2"/>
  <c r="C10480" i="2"/>
  <c r="C10481" i="2"/>
  <c r="C10482" i="2"/>
  <c r="C10483" i="2"/>
  <c r="C10484" i="2"/>
  <c r="C10485" i="2"/>
  <c r="C10486" i="2"/>
  <c r="C10487" i="2"/>
  <c r="C10488" i="2"/>
  <c r="C10489" i="2"/>
  <c r="C10490" i="2"/>
  <c r="C10491" i="2"/>
  <c r="C10492" i="2"/>
  <c r="C10493" i="2"/>
  <c r="C10494" i="2"/>
  <c r="C10495" i="2"/>
  <c r="C10496" i="2"/>
  <c r="C10497" i="2"/>
  <c r="C10498" i="2"/>
  <c r="C10499" i="2"/>
  <c r="C10500" i="2"/>
  <c r="C10501" i="2"/>
  <c r="C10502" i="2"/>
  <c r="C10503" i="2"/>
  <c r="C10504" i="2"/>
  <c r="C10505" i="2"/>
  <c r="C10506" i="2"/>
  <c r="C10507" i="2"/>
  <c r="C10508" i="2"/>
  <c r="C10509" i="2"/>
  <c r="C10510" i="2"/>
  <c r="C10511" i="2"/>
  <c r="C10512" i="2"/>
  <c r="C10513" i="2"/>
  <c r="C10514" i="2"/>
  <c r="C10515" i="2"/>
  <c r="C10516" i="2"/>
  <c r="C10517" i="2"/>
  <c r="C10518" i="2"/>
  <c r="C10519" i="2"/>
  <c r="C10520" i="2"/>
  <c r="C10521" i="2"/>
  <c r="C10522" i="2"/>
  <c r="C10523" i="2"/>
  <c r="C10524" i="2"/>
  <c r="C10525" i="2"/>
  <c r="C10526" i="2"/>
  <c r="C10527" i="2"/>
  <c r="C10528" i="2"/>
  <c r="C10529" i="2"/>
  <c r="C10530" i="2"/>
  <c r="C10531" i="2"/>
  <c r="C10532" i="2"/>
  <c r="C10533" i="2"/>
  <c r="C10534" i="2"/>
  <c r="C10535" i="2"/>
  <c r="C10536" i="2"/>
  <c r="C10537" i="2"/>
  <c r="C10538" i="2"/>
  <c r="C10539" i="2"/>
  <c r="C10540" i="2"/>
  <c r="C10541" i="2"/>
  <c r="C10542" i="2"/>
  <c r="C10543" i="2"/>
  <c r="C10544" i="2"/>
  <c r="C10545" i="2"/>
  <c r="C10546" i="2"/>
  <c r="C10547" i="2"/>
  <c r="C10548" i="2"/>
  <c r="C10549" i="2"/>
  <c r="C10550" i="2"/>
  <c r="C10551" i="2"/>
  <c r="C10552" i="2"/>
  <c r="C10553" i="2"/>
  <c r="C10554" i="2"/>
  <c r="C10555" i="2"/>
  <c r="C10556" i="2"/>
  <c r="C10557" i="2"/>
  <c r="C10558" i="2"/>
  <c r="C10559" i="2"/>
  <c r="C10560" i="2"/>
  <c r="C10561" i="2"/>
  <c r="C10562" i="2"/>
  <c r="C10563" i="2"/>
  <c r="C10564" i="2"/>
  <c r="C10565" i="2"/>
  <c r="C10566" i="2"/>
  <c r="C10567" i="2"/>
  <c r="C10568" i="2"/>
  <c r="C10569" i="2"/>
  <c r="C10570" i="2"/>
  <c r="C10571" i="2"/>
  <c r="C10572" i="2"/>
  <c r="C10573" i="2"/>
  <c r="C10574" i="2"/>
  <c r="C10575" i="2"/>
  <c r="C10576" i="2"/>
  <c r="C10577" i="2"/>
  <c r="C10578" i="2"/>
  <c r="C10579" i="2"/>
  <c r="C10580" i="2"/>
  <c r="C10581" i="2"/>
  <c r="C10582" i="2"/>
  <c r="C10583" i="2"/>
  <c r="C10584" i="2"/>
  <c r="C10585" i="2"/>
  <c r="C10586" i="2"/>
  <c r="C10587" i="2"/>
  <c r="C10588" i="2"/>
  <c r="C10589" i="2"/>
  <c r="C10590" i="2"/>
  <c r="C10591" i="2"/>
  <c r="C10592" i="2"/>
  <c r="C10593" i="2"/>
  <c r="C10594" i="2"/>
  <c r="C10595" i="2"/>
  <c r="C10596" i="2"/>
  <c r="C10597" i="2"/>
  <c r="C10598" i="2"/>
  <c r="C10599" i="2"/>
  <c r="C10600" i="2"/>
  <c r="C10601" i="2"/>
  <c r="C10602" i="2"/>
  <c r="C10603" i="2"/>
  <c r="C10604" i="2"/>
  <c r="C10605" i="2"/>
  <c r="C10606" i="2"/>
  <c r="C10607" i="2"/>
  <c r="C10608" i="2"/>
  <c r="C10609" i="2"/>
  <c r="C10610" i="2"/>
  <c r="C10611" i="2"/>
  <c r="C10612" i="2"/>
  <c r="C10613" i="2"/>
  <c r="C10614" i="2"/>
  <c r="C10615" i="2"/>
  <c r="C10616" i="2"/>
  <c r="C10617" i="2"/>
  <c r="C10618" i="2"/>
  <c r="C10619" i="2"/>
  <c r="C10620" i="2"/>
  <c r="C10621" i="2"/>
  <c r="C10622" i="2"/>
  <c r="C10623" i="2"/>
  <c r="C10624" i="2"/>
  <c r="C10625" i="2"/>
  <c r="C10626" i="2"/>
  <c r="C10627" i="2"/>
  <c r="C10628" i="2"/>
  <c r="C10629" i="2"/>
  <c r="C10630" i="2"/>
  <c r="C10631" i="2"/>
  <c r="C10632" i="2"/>
  <c r="C10633" i="2"/>
  <c r="C10634" i="2"/>
  <c r="C10635" i="2"/>
  <c r="C10636" i="2"/>
  <c r="C10637" i="2"/>
  <c r="C10638" i="2"/>
  <c r="C10639" i="2"/>
  <c r="C10640" i="2"/>
  <c r="C10641" i="2"/>
  <c r="C10642" i="2"/>
  <c r="C10643" i="2"/>
  <c r="C10644" i="2"/>
  <c r="C10645" i="2"/>
  <c r="C10646" i="2"/>
  <c r="C10647" i="2"/>
  <c r="C10648" i="2"/>
  <c r="C10649" i="2"/>
  <c r="C10650" i="2"/>
  <c r="C10651" i="2"/>
  <c r="C10652" i="2"/>
  <c r="C10653" i="2"/>
  <c r="C10654" i="2"/>
  <c r="C10655" i="2"/>
  <c r="C10656" i="2"/>
  <c r="C10657" i="2"/>
  <c r="C10658" i="2"/>
  <c r="C10659" i="2"/>
  <c r="C10660" i="2"/>
  <c r="C10661" i="2"/>
  <c r="C10662" i="2"/>
  <c r="C10663" i="2"/>
  <c r="C10664" i="2"/>
  <c r="C10665" i="2"/>
  <c r="C10666" i="2"/>
  <c r="C10667" i="2"/>
  <c r="C10668" i="2"/>
  <c r="C10669" i="2"/>
  <c r="C10670" i="2"/>
  <c r="C10671" i="2"/>
  <c r="C10672" i="2"/>
  <c r="C10673" i="2"/>
  <c r="C10674" i="2"/>
  <c r="C10675" i="2"/>
  <c r="C10676" i="2"/>
  <c r="C10677" i="2"/>
  <c r="C10678" i="2"/>
  <c r="C10679" i="2"/>
  <c r="C10680" i="2"/>
  <c r="C10681" i="2"/>
  <c r="C10682" i="2"/>
  <c r="C10683" i="2"/>
  <c r="C10684" i="2"/>
  <c r="C10685" i="2"/>
  <c r="C10686" i="2"/>
  <c r="C10687" i="2"/>
  <c r="C10688" i="2"/>
  <c r="C10689" i="2"/>
  <c r="C10690" i="2"/>
  <c r="C10691" i="2"/>
  <c r="C10692" i="2"/>
  <c r="C10693" i="2"/>
  <c r="C10694" i="2"/>
  <c r="C10695" i="2"/>
  <c r="C10696" i="2"/>
  <c r="C10697" i="2"/>
  <c r="C10698" i="2"/>
  <c r="C10699" i="2"/>
  <c r="C10700" i="2"/>
  <c r="C10701" i="2"/>
  <c r="C10702" i="2"/>
  <c r="C10703" i="2"/>
  <c r="C10704" i="2"/>
  <c r="C10705" i="2"/>
  <c r="C10706" i="2"/>
  <c r="C10707" i="2"/>
  <c r="C10708" i="2"/>
  <c r="C10709" i="2"/>
  <c r="C10710" i="2"/>
  <c r="C10711" i="2"/>
  <c r="C10712" i="2"/>
  <c r="C10713" i="2"/>
  <c r="C10714" i="2"/>
  <c r="C10715" i="2"/>
  <c r="C10716" i="2"/>
  <c r="C10717" i="2"/>
  <c r="C10718" i="2"/>
  <c r="C10719" i="2"/>
  <c r="C10720" i="2"/>
  <c r="C10721" i="2"/>
  <c r="C10722" i="2"/>
  <c r="C10723" i="2"/>
  <c r="C10724" i="2"/>
  <c r="C10725" i="2"/>
  <c r="C10726" i="2"/>
  <c r="C10727" i="2"/>
  <c r="C10728" i="2"/>
  <c r="C10729" i="2"/>
  <c r="C10730" i="2"/>
  <c r="C10731" i="2"/>
  <c r="C10732" i="2"/>
  <c r="C10733" i="2"/>
  <c r="C10734" i="2"/>
  <c r="C10735" i="2"/>
  <c r="C10736" i="2"/>
  <c r="C10737" i="2"/>
  <c r="C10738" i="2"/>
  <c r="C10739" i="2"/>
  <c r="C10740" i="2"/>
  <c r="C10741" i="2"/>
  <c r="C10742" i="2"/>
  <c r="C10743" i="2"/>
  <c r="C10744" i="2"/>
  <c r="C10745" i="2"/>
  <c r="C10746" i="2"/>
  <c r="C10747" i="2"/>
  <c r="C10748" i="2"/>
  <c r="C10749" i="2"/>
  <c r="C10750" i="2"/>
  <c r="C10751" i="2"/>
  <c r="C10752" i="2"/>
  <c r="C10753" i="2"/>
  <c r="C10754" i="2"/>
  <c r="C10755" i="2"/>
  <c r="C10756" i="2"/>
  <c r="C10757" i="2"/>
  <c r="C10758" i="2"/>
  <c r="C10759" i="2"/>
  <c r="C10760" i="2"/>
  <c r="C10761" i="2"/>
  <c r="C10762" i="2"/>
  <c r="C10763" i="2"/>
  <c r="C10764" i="2"/>
  <c r="C10765" i="2"/>
  <c r="C10766" i="2"/>
  <c r="C10767" i="2"/>
  <c r="C10768" i="2"/>
  <c r="C10769" i="2"/>
  <c r="C10770" i="2"/>
  <c r="C10771" i="2"/>
  <c r="C10772" i="2"/>
  <c r="C10773" i="2"/>
  <c r="C10774" i="2"/>
  <c r="C10775" i="2"/>
  <c r="C10776" i="2"/>
  <c r="C10777" i="2"/>
  <c r="C10778" i="2"/>
  <c r="C10779" i="2"/>
  <c r="C10780" i="2"/>
  <c r="C10781" i="2"/>
  <c r="C10782" i="2"/>
  <c r="C10783" i="2"/>
  <c r="C10784" i="2"/>
  <c r="C10785" i="2"/>
  <c r="C10786" i="2"/>
  <c r="C10787" i="2"/>
  <c r="C10788" i="2"/>
  <c r="C10789" i="2"/>
  <c r="C10790" i="2"/>
  <c r="C10791" i="2"/>
  <c r="C10792" i="2"/>
  <c r="C10793" i="2"/>
  <c r="C10794" i="2"/>
  <c r="C10795" i="2"/>
  <c r="C10796" i="2"/>
  <c r="C10797" i="2"/>
  <c r="C10798" i="2"/>
  <c r="C10799" i="2"/>
  <c r="C10800" i="2"/>
  <c r="C10801" i="2"/>
  <c r="C10802" i="2"/>
  <c r="C10803" i="2"/>
  <c r="C10804" i="2"/>
  <c r="C10805" i="2"/>
  <c r="C10806" i="2"/>
  <c r="C10807" i="2"/>
  <c r="C10808" i="2"/>
  <c r="C10809" i="2"/>
  <c r="C10810" i="2"/>
  <c r="C10811" i="2"/>
  <c r="C10812" i="2"/>
  <c r="C10813" i="2"/>
  <c r="C10814" i="2"/>
  <c r="C10815" i="2"/>
  <c r="C10816" i="2"/>
  <c r="C10817" i="2"/>
  <c r="C10818" i="2"/>
  <c r="C10819" i="2"/>
  <c r="C10820" i="2"/>
  <c r="C10821" i="2"/>
  <c r="C10822" i="2"/>
  <c r="C10823" i="2"/>
  <c r="C10824" i="2"/>
  <c r="C10825" i="2"/>
  <c r="C10826" i="2"/>
  <c r="C10827" i="2"/>
  <c r="C10828" i="2"/>
  <c r="C10829" i="2"/>
  <c r="C10830" i="2"/>
  <c r="C10831" i="2"/>
  <c r="C10832" i="2"/>
  <c r="C10833" i="2"/>
  <c r="C10834" i="2"/>
  <c r="C10835" i="2"/>
  <c r="C10836" i="2"/>
  <c r="C10837" i="2"/>
  <c r="C10838" i="2"/>
  <c r="C10839" i="2"/>
  <c r="C10840" i="2"/>
  <c r="C10841" i="2"/>
  <c r="C10842" i="2"/>
  <c r="C10843" i="2"/>
  <c r="C10844" i="2"/>
  <c r="C10845" i="2"/>
  <c r="C10846" i="2"/>
  <c r="C10847" i="2"/>
  <c r="C10848" i="2"/>
  <c r="C10849" i="2"/>
  <c r="C10850" i="2"/>
  <c r="C10851" i="2"/>
  <c r="C10852" i="2"/>
  <c r="C10853" i="2"/>
  <c r="C10854" i="2"/>
  <c r="C10855" i="2"/>
  <c r="C10856" i="2"/>
  <c r="C10857" i="2"/>
  <c r="C10858" i="2"/>
  <c r="C10859" i="2"/>
  <c r="C10860" i="2"/>
  <c r="C10861" i="2"/>
  <c r="C10862" i="2"/>
  <c r="C10863" i="2"/>
  <c r="C10864" i="2"/>
  <c r="C10865" i="2"/>
  <c r="C10866" i="2"/>
  <c r="C10867" i="2"/>
  <c r="C10868" i="2"/>
  <c r="C10869" i="2"/>
  <c r="C10870" i="2"/>
  <c r="C10871" i="2"/>
  <c r="C10872" i="2"/>
  <c r="C10873" i="2"/>
  <c r="C10874" i="2"/>
  <c r="C10875" i="2"/>
  <c r="C10876" i="2"/>
  <c r="C10877" i="2"/>
  <c r="C10878" i="2"/>
  <c r="C10879" i="2"/>
  <c r="C10880" i="2"/>
  <c r="C10881" i="2"/>
  <c r="C10882" i="2"/>
  <c r="C10883" i="2"/>
  <c r="C10884" i="2"/>
  <c r="C10885" i="2"/>
  <c r="C10886" i="2"/>
  <c r="C10887" i="2"/>
  <c r="C10888" i="2"/>
  <c r="C10889" i="2"/>
  <c r="C10890" i="2"/>
  <c r="C10891" i="2"/>
  <c r="C10892" i="2"/>
  <c r="C10893" i="2"/>
  <c r="C10894" i="2"/>
  <c r="C10895" i="2"/>
  <c r="C10896" i="2"/>
  <c r="C10897" i="2"/>
  <c r="C10898" i="2"/>
  <c r="C10899" i="2"/>
  <c r="C10900" i="2"/>
  <c r="C10901" i="2"/>
  <c r="C10902" i="2"/>
  <c r="C10903" i="2"/>
  <c r="C10904" i="2"/>
  <c r="C10905" i="2"/>
  <c r="C10906" i="2"/>
  <c r="C10907" i="2"/>
  <c r="C10908" i="2"/>
  <c r="C10909" i="2"/>
  <c r="C10910" i="2"/>
  <c r="C10911" i="2"/>
  <c r="C10912" i="2"/>
  <c r="C10913" i="2"/>
  <c r="C10914" i="2"/>
  <c r="C10915" i="2"/>
  <c r="C10916" i="2"/>
  <c r="C10917" i="2"/>
  <c r="C10918" i="2"/>
  <c r="C10919" i="2"/>
  <c r="C10920" i="2"/>
  <c r="C10921" i="2"/>
  <c r="C10922" i="2"/>
  <c r="C10923" i="2"/>
  <c r="C10924" i="2"/>
  <c r="C10925" i="2"/>
  <c r="C10926" i="2"/>
  <c r="C10927" i="2"/>
  <c r="C10928" i="2"/>
  <c r="C10929" i="2"/>
  <c r="C10930" i="2"/>
  <c r="C10931" i="2"/>
  <c r="C10932" i="2"/>
  <c r="C10933" i="2"/>
  <c r="C10934" i="2"/>
  <c r="C10935" i="2"/>
  <c r="C10936" i="2"/>
  <c r="C10937" i="2"/>
  <c r="C10938" i="2"/>
  <c r="C10939" i="2"/>
  <c r="C10940" i="2"/>
  <c r="C10941" i="2"/>
  <c r="C10942" i="2"/>
  <c r="C10943" i="2"/>
  <c r="C10944" i="2"/>
  <c r="C10945" i="2"/>
  <c r="C10946" i="2"/>
  <c r="C10947" i="2"/>
  <c r="C10948" i="2"/>
  <c r="C10949" i="2"/>
  <c r="C10950" i="2"/>
  <c r="C10951" i="2"/>
  <c r="C10952" i="2"/>
  <c r="C10953" i="2"/>
  <c r="C10954" i="2"/>
  <c r="C10955" i="2"/>
  <c r="C10956" i="2"/>
  <c r="C10957" i="2"/>
  <c r="C10958" i="2"/>
  <c r="C10959" i="2"/>
  <c r="C10960" i="2"/>
  <c r="C10961" i="2"/>
  <c r="C10962" i="2"/>
  <c r="C10963" i="2"/>
  <c r="C10964" i="2"/>
  <c r="C10965" i="2"/>
  <c r="C10966" i="2"/>
  <c r="C10967" i="2"/>
  <c r="C10968" i="2"/>
  <c r="C10969" i="2"/>
  <c r="C10970" i="2"/>
  <c r="C10971" i="2"/>
  <c r="C10972" i="2"/>
  <c r="C10973" i="2"/>
  <c r="C10974" i="2"/>
  <c r="C10975" i="2"/>
  <c r="C10976" i="2"/>
  <c r="C10977" i="2"/>
  <c r="C10978" i="2"/>
  <c r="C10979" i="2"/>
  <c r="C10980" i="2"/>
  <c r="C10981" i="2"/>
  <c r="C10982" i="2"/>
  <c r="C10983" i="2"/>
  <c r="C10984" i="2"/>
  <c r="C10985" i="2"/>
  <c r="C10986" i="2"/>
  <c r="C10987" i="2"/>
  <c r="C10988" i="2"/>
  <c r="C10989" i="2"/>
  <c r="C10990" i="2"/>
  <c r="C10991" i="2"/>
  <c r="C10992" i="2"/>
  <c r="C10993" i="2"/>
  <c r="C10994" i="2"/>
  <c r="C10995" i="2"/>
  <c r="C10996" i="2"/>
  <c r="C10997" i="2"/>
  <c r="C10998" i="2"/>
  <c r="C10999" i="2"/>
  <c r="C11000" i="2"/>
  <c r="C11001" i="2"/>
  <c r="C11002" i="2"/>
  <c r="C11003" i="2"/>
  <c r="C11004" i="2"/>
  <c r="C11005" i="2"/>
  <c r="C11006" i="2"/>
  <c r="C11007" i="2"/>
  <c r="C11008" i="2"/>
  <c r="C11009" i="2"/>
  <c r="C11010" i="2"/>
  <c r="C11011" i="2"/>
  <c r="C11012" i="2"/>
  <c r="C11013" i="2"/>
  <c r="C11014" i="2"/>
  <c r="C11015" i="2"/>
  <c r="C11016" i="2"/>
  <c r="C11017" i="2"/>
  <c r="C11018" i="2"/>
  <c r="C11019" i="2"/>
  <c r="C11020" i="2"/>
  <c r="C11021" i="2"/>
  <c r="C11022" i="2"/>
  <c r="C11023" i="2"/>
  <c r="C11024" i="2"/>
  <c r="C11025" i="2"/>
  <c r="C11026" i="2"/>
  <c r="C11027" i="2"/>
  <c r="C11028" i="2"/>
  <c r="C11029" i="2"/>
  <c r="C11030" i="2"/>
  <c r="C11031" i="2"/>
  <c r="C11032" i="2"/>
  <c r="C11033" i="2"/>
  <c r="C11034" i="2"/>
  <c r="C11035" i="2"/>
  <c r="C11036" i="2"/>
  <c r="C11037" i="2"/>
  <c r="C11038" i="2"/>
  <c r="C11039" i="2"/>
  <c r="C11040" i="2"/>
  <c r="C11041" i="2"/>
  <c r="C11042" i="2"/>
  <c r="C11043" i="2"/>
  <c r="C11044" i="2"/>
  <c r="C11045" i="2"/>
  <c r="C11046" i="2"/>
  <c r="C11047" i="2"/>
  <c r="C11048" i="2"/>
  <c r="C11049" i="2"/>
  <c r="C11050" i="2"/>
  <c r="C11051" i="2"/>
  <c r="C11052" i="2"/>
  <c r="C11053" i="2"/>
  <c r="C11054" i="2"/>
  <c r="C11055" i="2"/>
  <c r="C11056" i="2"/>
  <c r="C11057" i="2"/>
  <c r="C11058" i="2"/>
  <c r="C11059" i="2"/>
  <c r="C11060" i="2"/>
  <c r="C11061" i="2"/>
  <c r="C11062" i="2"/>
  <c r="C11063" i="2"/>
  <c r="C11064" i="2"/>
  <c r="C11065" i="2"/>
  <c r="C11066" i="2"/>
  <c r="C11067" i="2"/>
  <c r="C11068" i="2"/>
  <c r="C11069" i="2"/>
  <c r="C11070" i="2"/>
  <c r="C11071" i="2"/>
  <c r="C11072" i="2"/>
  <c r="C11073" i="2"/>
  <c r="C11074" i="2"/>
  <c r="C11075" i="2"/>
  <c r="C11076" i="2"/>
  <c r="C11077" i="2"/>
  <c r="C11078" i="2"/>
  <c r="C11079" i="2"/>
  <c r="C11080" i="2"/>
  <c r="C11081" i="2"/>
  <c r="C11082" i="2"/>
  <c r="C11083" i="2"/>
  <c r="C11084" i="2"/>
  <c r="C11085" i="2"/>
  <c r="C11086" i="2"/>
  <c r="C11087" i="2"/>
  <c r="C11088" i="2"/>
  <c r="C11089" i="2"/>
  <c r="C11090" i="2"/>
  <c r="C11091" i="2"/>
  <c r="C11092" i="2"/>
  <c r="C11093" i="2"/>
  <c r="C11094" i="2"/>
  <c r="C11095" i="2"/>
  <c r="C11096" i="2"/>
  <c r="C11097" i="2"/>
  <c r="C11098" i="2"/>
  <c r="C11099" i="2"/>
  <c r="C11100" i="2"/>
  <c r="C11101" i="2"/>
  <c r="C11102" i="2"/>
  <c r="C11103" i="2"/>
  <c r="C11104" i="2"/>
  <c r="C11105" i="2"/>
  <c r="C11106" i="2"/>
  <c r="C11107" i="2"/>
  <c r="C11108" i="2"/>
  <c r="C11109" i="2"/>
  <c r="C11110" i="2"/>
  <c r="C11111" i="2"/>
  <c r="C11112" i="2"/>
  <c r="C11113" i="2"/>
  <c r="C11114" i="2"/>
  <c r="C11115" i="2"/>
  <c r="C11116" i="2"/>
  <c r="C11117" i="2"/>
  <c r="C11118" i="2"/>
  <c r="C11119" i="2"/>
  <c r="C11120" i="2"/>
  <c r="C11121" i="2"/>
  <c r="C11122" i="2"/>
  <c r="C11123" i="2"/>
  <c r="C11124" i="2"/>
  <c r="C11125" i="2"/>
  <c r="C11126" i="2"/>
  <c r="C11127" i="2"/>
  <c r="C11128" i="2"/>
  <c r="C11129" i="2"/>
  <c r="C11130" i="2"/>
  <c r="C11131" i="2"/>
  <c r="C11132" i="2"/>
  <c r="C11133" i="2"/>
  <c r="C11134" i="2"/>
  <c r="C11135" i="2"/>
  <c r="C11136" i="2"/>
  <c r="C11137" i="2"/>
  <c r="C11138" i="2"/>
  <c r="C11139" i="2"/>
  <c r="C11140" i="2"/>
  <c r="C11141" i="2"/>
  <c r="C11142" i="2"/>
  <c r="C11143" i="2"/>
  <c r="C11144" i="2"/>
  <c r="C11145" i="2"/>
  <c r="C11146" i="2"/>
  <c r="C11147" i="2"/>
  <c r="C11148" i="2"/>
  <c r="C11149" i="2"/>
  <c r="C11150" i="2"/>
  <c r="C11151" i="2"/>
  <c r="C11152" i="2"/>
  <c r="C11153" i="2"/>
  <c r="C11154" i="2"/>
  <c r="C11155" i="2"/>
  <c r="C11156" i="2"/>
  <c r="C11157" i="2"/>
  <c r="C11158" i="2"/>
  <c r="C11159" i="2"/>
  <c r="C11160" i="2"/>
  <c r="C11161" i="2"/>
  <c r="C11162" i="2"/>
  <c r="C11163" i="2"/>
  <c r="C11164" i="2"/>
  <c r="C11165" i="2"/>
  <c r="C11166" i="2"/>
  <c r="C11167" i="2"/>
  <c r="C11168" i="2"/>
  <c r="C11169" i="2"/>
  <c r="C11170" i="2"/>
  <c r="C11171" i="2"/>
  <c r="C11172" i="2"/>
  <c r="C11173" i="2"/>
  <c r="C11174" i="2"/>
  <c r="C11175" i="2"/>
  <c r="C11176" i="2"/>
  <c r="C11177" i="2"/>
  <c r="C11178" i="2"/>
  <c r="C11179" i="2"/>
  <c r="C11180" i="2"/>
  <c r="C11181" i="2"/>
  <c r="C11182" i="2"/>
  <c r="C11183" i="2"/>
  <c r="C11184" i="2"/>
  <c r="C11185" i="2"/>
  <c r="C11186" i="2"/>
  <c r="C11187" i="2"/>
  <c r="C11188" i="2"/>
  <c r="C11189" i="2"/>
  <c r="C11190" i="2"/>
  <c r="C11191" i="2"/>
  <c r="C11192" i="2"/>
  <c r="C11193" i="2"/>
  <c r="C11194" i="2"/>
  <c r="C11195" i="2"/>
  <c r="C11196" i="2"/>
  <c r="C11197" i="2"/>
  <c r="C11198" i="2"/>
  <c r="C11199" i="2"/>
  <c r="C11200" i="2"/>
  <c r="C11201" i="2"/>
  <c r="C11202" i="2"/>
  <c r="C11203" i="2"/>
  <c r="C11204" i="2"/>
  <c r="C11205" i="2"/>
  <c r="C11206" i="2"/>
  <c r="C11207" i="2"/>
  <c r="C11208" i="2"/>
  <c r="C11209" i="2"/>
  <c r="C11210" i="2"/>
  <c r="C11211" i="2"/>
  <c r="C11212" i="2"/>
  <c r="C11213" i="2"/>
  <c r="C11214" i="2"/>
  <c r="C11215" i="2"/>
  <c r="C11216" i="2"/>
  <c r="C11217" i="2"/>
  <c r="C11218" i="2"/>
  <c r="C11219" i="2"/>
  <c r="C11220" i="2"/>
  <c r="C11221" i="2"/>
  <c r="C11222" i="2"/>
  <c r="C11223" i="2"/>
  <c r="C11224" i="2"/>
  <c r="C11225" i="2"/>
  <c r="C11226" i="2"/>
  <c r="C11227" i="2"/>
  <c r="C11228" i="2"/>
  <c r="C11229" i="2"/>
  <c r="C11230" i="2"/>
  <c r="C11231" i="2"/>
  <c r="C11232" i="2"/>
  <c r="C11233" i="2"/>
  <c r="C11234" i="2"/>
  <c r="C11235" i="2"/>
  <c r="C11236" i="2"/>
  <c r="C11237" i="2"/>
  <c r="C11238" i="2"/>
  <c r="C11239" i="2"/>
  <c r="C11240" i="2"/>
  <c r="C11241" i="2"/>
  <c r="C11242" i="2"/>
  <c r="C11243" i="2"/>
  <c r="C11244" i="2"/>
  <c r="C11245" i="2"/>
  <c r="C11246" i="2"/>
  <c r="C11247" i="2"/>
  <c r="C11248" i="2"/>
  <c r="C11249" i="2"/>
  <c r="C11250" i="2"/>
  <c r="C11251" i="2"/>
  <c r="C11252" i="2"/>
  <c r="C11253" i="2"/>
  <c r="C11254" i="2"/>
  <c r="C11255" i="2"/>
  <c r="C11256" i="2"/>
  <c r="C11257" i="2"/>
  <c r="C11258" i="2"/>
  <c r="C11259" i="2"/>
  <c r="C11260" i="2"/>
  <c r="C11261" i="2"/>
  <c r="C11262" i="2"/>
  <c r="C11263" i="2"/>
  <c r="C11264" i="2"/>
  <c r="C11265" i="2"/>
  <c r="C11266" i="2"/>
  <c r="C11267" i="2"/>
  <c r="C11268" i="2"/>
  <c r="C11269" i="2"/>
  <c r="C11270" i="2"/>
  <c r="C11271" i="2"/>
  <c r="C11272" i="2"/>
  <c r="C11273" i="2"/>
  <c r="C11274" i="2"/>
  <c r="C11275" i="2"/>
  <c r="C11276" i="2"/>
  <c r="C11277" i="2"/>
  <c r="C11278" i="2"/>
  <c r="C11279" i="2"/>
  <c r="C11280" i="2"/>
  <c r="C11281" i="2"/>
  <c r="C11282" i="2"/>
  <c r="C11283" i="2"/>
  <c r="C11284" i="2"/>
  <c r="C11285" i="2"/>
  <c r="C11286" i="2"/>
  <c r="C11287" i="2"/>
  <c r="C11288" i="2"/>
  <c r="C11289" i="2"/>
  <c r="C11290" i="2"/>
  <c r="C11291" i="2"/>
  <c r="C11292" i="2"/>
  <c r="C11293" i="2"/>
  <c r="C11294" i="2"/>
  <c r="C11295" i="2"/>
  <c r="C11296" i="2"/>
  <c r="C11297" i="2"/>
  <c r="C11298" i="2"/>
  <c r="C11299" i="2"/>
  <c r="C11300" i="2"/>
  <c r="C11301" i="2"/>
  <c r="C11302" i="2"/>
  <c r="C11303" i="2"/>
  <c r="C11304" i="2"/>
  <c r="C11305" i="2"/>
  <c r="C11306" i="2"/>
  <c r="C11307" i="2"/>
  <c r="C11308" i="2"/>
  <c r="C11309" i="2"/>
  <c r="C11310" i="2"/>
  <c r="C11311" i="2"/>
  <c r="C11312" i="2"/>
  <c r="C11313" i="2"/>
  <c r="C11314" i="2"/>
  <c r="C11315" i="2"/>
  <c r="C11316" i="2"/>
  <c r="C11317" i="2"/>
  <c r="C11318" i="2"/>
  <c r="C11319" i="2"/>
  <c r="C11320" i="2"/>
  <c r="C11321" i="2"/>
  <c r="C11322" i="2"/>
  <c r="C11323" i="2"/>
  <c r="C11324" i="2"/>
  <c r="C11325" i="2"/>
  <c r="C11326" i="2"/>
  <c r="C11327" i="2"/>
  <c r="C11328" i="2"/>
  <c r="C11329" i="2"/>
  <c r="C11330" i="2"/>
  <c r="C11331" i="2"/>
  <c r="C11332" i="2"/>
  <c r="C11333" i="2"/>
  <c r="C11334" i="2"/>
  <c r="C11335" i="2"/>
  <c r="C11336" i="2"/>
  <c r="C11337" i="2"/>
  <c r="C11338" i="2"/>
  <c r="C11339" i="2"/>
  <c r="C11340" i="2"/>
  <c r="C11341" i="2"/>
  <c r="C11342" i="2"/>
  <c r="C11343" i="2"/>
  <c r="C11344" i="2"/>
  <c r="C11345" i="2"/>
  <c r="C11346" i="2"/>
  <c r="C11347" i="2"/>
  <c r="C11348" i="2"/>
  <c r="C11349" i="2"/>
  <c r="C11350" i="2"/>
  <c r="C11351" i="2"/>
  <c r="C11352" i="2"/>
  <c r="C11353" i="2"/>
  <c r="C11354" i="2"/>
  <c r="C11355" i="2"/>
  <c r="C11356" i="2"/>
  <c r="C11357" i="2"/>
  <c r="C11358" i="2"/>
  <c r="C11359" i="2"/>
  <c r="C11360" i="2"/>
  <c r="C11361" i="2"/>
  <c r="C11362" i="2"/>
  <c r="C11363" i="2"/>
  <c r="C11364" i="2"/>
  <c r="C11365" i="2"/>
  <c r="C11366" i="2"/>
  <c r="C11367" i="2"/>
  <c r="C11368" i="2"/>
  <c r="C11369" i="2"/>
  <c r="C11370" i="2"/>
  <c r="C11371" i="2"/>
  <c r="C11372" i="2"/>
  <c r="C11373" i="2"/>
  <c r="C11374" i="2"/>
  <c r="C11375" i="2"/>
  <c r="C11376" i="2"/>
  <c r="C11377" i="2"/>
  <c r="C11378" i="2"/>
  <c r="C11379" i="2"/>
  <c r="C11380" i="2"/>
  <c r="C11381" i="2"/>
  <c r="C11382" i="2"/>
  <c r="C11383" i="2"/>
  <c r="C11384" i="2"/>
  <c r="C11385" i="2"/>
  <c r="C11386" i="2"/>
  <c r="C11387" i="2"/>
  <c r="C11388" i="2"/>
  <c r="C11389" i="2"/>
  <c r="C11390" i="2"/>
  <c r="C11391" i="2"/>
  <c r="C11392" i="2"/>
  <c r="C11393" i="2"/>
  <c r="C11394" i="2"/>
  <c r="C11395" i="2"/>
  <c r="C11396" i="2"/>
  <c r="C11397" i="2"/>
  <c r="C11398" i="2"/>
  <c r="C11399" i="2"/>
  <c r="C11400" i="2"/>
  <c r="C11401" i="2"/>
  <c r="C11402" i="2"/>
  <c r="C11403" i="2"/>
  <c r="C11404" i="2"/>
  <c r="C11405" i="2"/>
  <c r="C11406" i="2"/>
  <c r="C11407" i="2"/>
  <c r="C11408" i="2"/>
  <c r="C11409" i="2"/>
  <c r="C11410" i="2"/>
  <c r="C11411" i="2"/>
  <c r="C11412" i="2"/>
  <c r="C11413" i="2"/>
  <c r="C11414" i="2"/>
  <c r="C11415" i="2"/>
  <c r="C11416" i="2"/>
  <c r="C11417" i="2"/>
  <c r="C11418" i="2"/>
  <c r="C11419" i="2"/>
  <c r="C11420" i="2"/>
  <c r="C11421" i="2"/>
  <c r="C11422" i="2"/>
  <c r="C11423" i="2"/>
  <c r="C11424" i="2"/>
  <c r="C11425" i="2"/>
  <c r="C11426" i="2"/>
  <c r="C11427" i="2"/>
  <c r="C11428" i="2"/>
  <c r="C11429" i="2"/>
  <c r="C11430" i="2"/>
  <c r="C11431" i="2"/>
  <c r="C11432" i="2"/>
  <c r="C11433" i="2"/>
  <c r="C11434" i="2"/>
  <c r="C11435" i="2"/>
  <c r="C11436" i="2"/>
  <c r="C11437" i="2"/>
  <c r="C11438" i="2"/>
  <c r="C11439" i="2"/>
  <c r="C11440" i="2"/>
  <c r="C11441" i="2"/>
  <c r="C11442" i="2"/>
  <c r="C11443" i="2"/>
  <c r="C11444" i="2"/>
  <c r="C11445" i="2"/>
  <c r="C11446" i="2"/>
  <c r="C11447" i="2"/>
  <c r="C11448" i="2"/>
  <c r="C11449" i="2"/>
  <c r="C11450" i="2"/>
  <c r="C11451" i="2"/>
  <c r="C11452" i="2"/>
  <c r="C11453" i="2"/>
  <c r="C11454" i="2"/>
  <c r="C11455" i="2"/>
  <c r="C11456" i="2"/>
  <c r="C11457" i="2"/>
  <c r="C11458" i="2"/>
  <c r="C11459" i="2"/>
  <c r="C11460" i="2"/>
  <c r="C11461" i="2"/>
  <c r="C11462" i="2"/>
  <c r="C11463" i="2"/>
  <c r="C11464" i="2"/>
  <c r="C11465" i="2"/>
  <c r="C11466" i="2"/>
  <c r="C11467" i="2"/>
  <c r="C11468" i="2"/>
  <c r="C11469" i="2"/>
  <c r="C11470" i="2"/>
  <c r="C11471" i="2"/>
  <c r="C11472" i="2"/>
  <c r="C11473" i="2"/>
  <c r="C11474" i="2"/>
  <c r="C11475" i="2"/>
  <c r="C11476" i="2"/>
  <c r="C11477" i="2"/>
  <c r="C11478" i="2"/>
  <c r="C11479" i="2"/>
  <c r="C11480" i="2"/>
  <c r="C11481" i="2"/>
  <c r="C11482" i="2"/>
  <c r="C11483" i="2"/>
  <c r="C11484" i="2"/>
  <c r="C11485" i="2"/>
  <c r="C11486" i="2"/>
  <c r="C11487" i="2"/>
  <c r="C11488" i="2"/>
  <c r="C11489" i="2"/>
  <c r="C11490" i="2"/>
  <c r="C11491" i="2"/>
  <c r="C11492" i="2"/>
  <c r="C11493" i="2"/>
  <c r="C11494" i="2"/>
  <c r="C11495" i="2"/>
  <c r="C11496" i="2"/>
  <c r="C11497" i="2"/>
  <c r="C11498" i="2"/>
  <c r="C11499" i="2"/>
  <c r="C11500" i="2"/>
  <c r="C11501" i="2"/>
  <c r="C11502" i="2"/>
  <c r="C11503" i="2"/>
  <c r="C11504" i="2"/>
  <c r="C11505" i="2"/>
  <c r="C11506" i="2"/>
  <c r="C11507" i="2"/>
  <c r="C11508" i="2"/>
  <c r="C11509" i="2"/>
  <c r="C11510" i="2"/>
  <c r="C11511" i="2"/>
  <c r="C11512" i="2"/>
  <c r="C11513" i="2"/>
  <c r="C11514" i="2"/>
  <c r="C11515" i="2"/>
  <c r="C11516" i="2"/>
  <c r="C11517" i="2"/>
  <c r="C11518" i="2"/>
  <c r="C11519" i="2"/>
  <c r="C11520" i="2"/>
  <c r="C11521" i="2"/>
  <c r="C11522" i="2"/>
  <c r="C11523" i="2"/>
  <c r="C11524" i="2"/>
  <c r="C11525" i="2"/>
  <c r="C11526" i="2"/>
  <c r="C11527" i="2"/>
  <c r="C11528" i="2"/>
  <c r="C11529" i="2"/>
  <c r="C11530" i="2"/>
  <c r="C11531" i="2"/>
  <c r="C11532" i="2"/>
  <c r="C11533" i="2"/>
  <c r="C11534" i="2"/>
  <c r="C11535" i="2"/>
  <c r="C11536" i="2"/>
  <c r="C11537" i="2"/>
  <c r="C11538" i="2"/>
  <c r="C11539" i="2"/>
  <c r="C11540" i="2"/>
  <c r="C11541" i="2"/>
  <c r="C11542" i="2"/>
  <c r="C11543" i="2"/>
  <c r="C11544" i="2"/>
  <c r="C11545" i="2"/>
  <c r="C11546" i="2"/>
  <c r="C11547" i="2"/>
  <c r="C11548" i="2"/>
  <c r="C11549" i="2"/>
  <c r="C11550" i="2"/>
  <c r="C11551" i="2"/>
  <c r="C11552" i="2"/>
  <c r="C11553" i="2"/>
  <c r="C11554" i="2"/>
  <c r="C11555" i="2"/>
  <c r="C11556" i="2"/>
  <c r="C11557" i="2"/>
  <c r="C11558" i="2"/>
  <c r="C11559" i="2"/>
  <c r="C11560" i="2"/>
  <c r="C11561" i="2"/>
  <c r="C11562" i="2"/>
  <c r="C11563" i="2"/>
  <c r="C11564" i="2"/>
  <c r="C11565" i="2"/>
  <c r="C11566" i="2"/>
  <c r="C11567" i="2"/>
  <c r="C11568" i="2"/>
  <c r="C11569" i="2"/>
  <c r="C11570" i="2"/>
  <c r="C11571" i="2"/>
  <c r="C11572" i="2"/>
  <c r="C11573" i="2"/>
  <c r="C11574" i="2"/>
  <c r="C11575" i="2"/>
  <c r="C11576" i="2"/>
  <c r="C11577" i="2"/>
  <c r="C11578" i="2"/>
  <c r="C11579" i="2"/>
  <c r="C11580" i="2"/>
  <c r="C11581" i="2"/>
  <c r="C11582" i="2"/>
  <c r="C11583" i="2"/>
  <c r="C11584" i="2"/>
  <c r="C11585" i="2"/>
  <c r="C11586" i="2"/>
  <c r="C11587" i="2"/>
  <c r="C11588" i="2"/>
  <c r="C11589" i="2"/>
  <c r="C11590" i="2"/>
  <c r="C11591" i="2"/>
  <c r="C11592" i="2"/>
  <c r="C11593" i="2"/>
  <c r="C11594" i="2"/>
  <c r="C11595" i="2"/>
  <c r="C11596" i="2"/>
  <c r="C11597" i="2"/>
  <c r="C11598" i="2"/>
  <c r="C11599" i="2"/>
  <c r="C11600" i="2"/>
  <c r="C11601" i="2"/>
  <c r="C11602" i="2"/>
  <c r="C11603" i="2"/>
  <c r="C11604" i="2"/>
  <c r="C11605" i="2"/>
  <c r="C11606" i="2"/>
  <c r="C11607" i="2"/>
  <c r="C11608" i="2"/>
  <c r="C11609" i="2"/>
  <c r="C11610" i="2"/>
  <c r="C11611" i="2"/>
  <c r="C11612" i="2"/>
  <c r="C11613" i="2"/>
  <c r="C11614" i="2"/>
  <c r="C11615" i="2"/>
  <c r="C11616" i="2"/>
  <c r="C11617" i="2"/>
  <c r="C11618" i="2"/>
  <c r="C11619" i="2"/>
  <c r="C11620" i="2"/>
  <c r="C11621" i="2"/>
  <c r="C11622" i="2"/>
  <c r="C11623" i="2"/>
  <c r="C11624" i="2"/>
  <c r="C11625" i="2"/>
  <c r="C11626" i="2"/>
  <c r="C11627" i="2"/>
  <c r="C11628" i="2"/>
  <c r="C11629" i="2"/>
  <c r="C11630" i="2"/>
  <c r="C11631" i="2"/>
  <c r="C11632" i="2"/>
  <c r="C11633" i="2"/>
  <c r="C11634" i="2"/>
  <c r="C11635" i="2"/>
  <c r="C11636" i="2"/>
  <c r="C11637" i="2"/>
  <c r="C11638" i="2"/>
  <c r="C11639" i="2"/>
  <c r="C11640" i="2"/>
  <c r="C11641" i="2"/>
  <c r="C11642" i="2"/>
  <c r="C11643" i="2"/>
  <c r="C11644" i="2"/>
  <c r="C11645" i="2"/>
  <c r="C11646" i="2"/>
  <c r="C11647" i="2"/>
  <c r="C11648" i="2"/>
  <c r="C11649" i="2"/>
  <c r="C11650" i="2"/>
  <c r="C11651" i="2"/>
  <c r="C11652" i="2"/>
  <c r="C11653" i="2"/>
  <c r="C11654" i="2"/>
  <c r="C11655" i="2"/>
  <c r="C11656" i="2"/>
  <c r="C11657" i="2"/>
  <c r="C11658" i="2"/>
  <c r="C11659" i="2"/>
  <c r="C11660" i="2"/>
  <c r="C11661" i="2"/>
  <c r="C11662" i="2"/>
  <c r="C11663" i="2"/>
  <c r="C11664" i="2"/>
  <c r="C11665" i="2"/>
  <c r="C11666" i="2"/>
  <c r="C11667" i="2"/>
  <c r="C11668" i="2"/>
  <c r="C11669" i="2"/>
  <c r="C11670" i="2"/>
  <c r="C11671" i="2"/>
  <c r="C11672" i="2"/>
  <c r="C11673" i="2"/>
  <c r="C11674" i="2"/>
  <c r="C11675" i="2"/>
  <c r="C11676" i="2"/>
  <c r="C11677" i="2"/>
  <c r="C11678" i="2"/>
  <c r="C11679" i="2"/>
  <c r="C11680" i="2"/>
  <c r="C11681" i="2"/>
  <c r="C11682" i="2"/>
  <c r="C11683" i="2"/>
  <c r="C11684" i="2"/>
  <c r="C11685" i="2"/>
  <c r="C11686" i="2"/>
  <c r="C11687" i="2"/>
  <c r="C11688" i="2"/>
  <c r="C11689" i="2"/>
  <c r="C11690" i="2"/>
  <c r="C11691" i="2"/>
  <c r="C11692" i="2"/>
  <c r="C11693" i="2"/>
  <c r="C11694" i="2"/>
  <c r="C11695" i="2"/>
  <c r="C11696" i="2"/>
  <c r="C11697" i="2"/>
  <c r="C11698" i="2"/>
  <c r="C11699" i="2"/>
  <c r="C11700" i="2"/>
  <c r="C11701" i="2"/>
  <c r="C11702" i="2"/>
  <c r="C11703" i="2"/>
  <c r="C11704" i="2"/>
  <c r="C11705" i="2"/>
  <c r="C11706" i="2"/>
  <c r="C11707" i="2"/>
  <c r="C11708" i="2"/>
  <c r="C11709" i="2"/>
  <c r="C11710" i="2"/>
  <c r="C11711" i="2"/>
  <c r="C11712" i="2"/>
  <c r="C11713" i="2"/>
  <c r="C11714" i="2"/>
  <c r="C11715" i="2"/>
  <c r="C11716" i="2"/>
  <c r="C11717" i="2"/>
  <c r="C11718" i="2"/>
  <c r="C11719" i="2"/>
  <c r="C11720" i="2"/>
  <c r="C11721" i="2"/>
  <c r="C11722" i="2"/>
  <c r="C11723" i="2"/>
  <c r="C11724" i="2"/>
  <c r="C11725" i="2"/>
  <c r="C11726" i="2"/>
  <c r="C11727" i="2"/>
  <c r="C11728" i="2"/>
  <c r="C11729" i="2"/>
  <c r="C11730" i="2"/>
  <c r="C11731" i="2"/>
  <c r="C11732" i="2"/>
  <c r="C11733" i="2"/>
  <c r="C11734" i="2"/>
  <c r="C11735" i="2"/>
  <c r="C11736" i="2"/>
  <c r="C11737" i="2"/>
  <c r="C11738" i="2"/>
  <c r="C11739" i="2"/>
  <c r="C11740" i="2"/>
  <c r="C2" i="2"/>
</calcChain>
</file>

<file path=xl/sharedStrings.xml><?xml version="1.0" encoding="utf-8"?>
<sst xmlns="http://schemas.openxmlformats.org/spreadsheetml/2006/main" count="4" uniqueCount="4">
  <si>
    <t>featopy</t>
  </si>
  <si>
    <t>orf +</t>
  </si>
  <si>
    <t>orf -</t>
  </si>
  <si>
    <t>Итого 2194 совпадения стоп-кодонов из 9578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</si>
</sst>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40"/>
  <sheetViews>
    <sheetView topLeftCell="A9549" workbookViewId="0">
      <selection activeCell="A9579" sqref="A9579"/>
    </sheetView>
  </sheetViews>
  <sheetFormatPr baseColWidth="10" defaultRowHeight="16" x14ac:dyDescent="0.2"/>
  <sheetData>
    <row r="1" spans="1:5" x14ac:dyDescent="0.2">
      <c r="A1" t="s">
        <v>0</v>
      </c>
      <c r="B1" t="s">
        <v>1</v>
      </c>
      <c r="D1" t="s">
        <v>2</v>
      </c>
    </row>
    <row r="2" spans="1:5" x14ac:dyDescent="0.2">
      <c r="A2">
        <v>255</v>
      </c>
      <c r="B2">
        <v>2221</v>
      </c>
      <c r="C2" t="e">
        <f>VLOOKUP((ABS(B2+3)),$A$2:$A$9579,1,FALSE)</f>
        <v>#N/A</v>
      </c>
      <c r="D2">
        <v>4641617</v>
      </c>
      <c r="E2" t="e">
        <f>VLOOKUP((ABS(D2-3)),$A$2:$A$9579,1,FALSE)</f>
        <v>#N/A</v>
      </c>
    </row>
    <row r="3" spans="1:5" x14ac:dyDescent="0.2">
      <c r="A3">
        <v>255</v>
      </c>
      <c r="B3">
        <v>2605</v>
      </c>
      <c r="C3" t="e">
        <f t="shared" ref="C3:C66" si="0">VLOOKUP((ABS(B3+3)),$A$2:$A$9579,1,FALSE)</f>
        <v>#N/A</v>
      </c>
      <c r="D3">
        <v>4641142</v>
      </c>
      <c r="E3" t="e">
        <f t="shared" ref="E3:E66" si="1">VLOOKUP((ABS(D3-3)),$A$2:$A$9579,1,FALSE)</f>
        <v>#N/A</v>
      </c>
    </row>
    <row r="4" spans="1:5" x14ac:dyDescent="0.2">
      <c r="A4">
        <v>2799</v>
      </c>
      <c r="B4">
        <v>2796</v>
      </c>
      <c r="C4">
        <f t="shared" si="0"/>
        <v>2799</v>
      </c>
      <c r="D4">
        <v>4640315</v>
      </c>
      <c r="E4" t="e">
        <f t="shared" si="1"/>
        <v>#N/A</v>
      </c>
    </row>
    <row r="5" spans="1:5" x14ac:dyDescent="0.2">
      <c r="A5">
        <v>2799</v>
      </c>
      <c r="B5">
        <v>3473</v>
      </c>
      <c r="C5" t="e">
        <f t="shared" si="0"/>
        <v>#N/A</v>
      </c>
      <c r="D5">
        <v>4639696</v>
      </c>
      <c r="E5" t="e">
        <f t="shared" si="1"/>
        <v>#N/A</v>
      </c>
    </row>
    <row r="6" spans="1:5" x14ac:dyDescent="0.2">
      <c r="A6">
        <v>3733</v>
      </c>
      <c r="B6">
        <v>3730</v>
      </c>
      <c r="C6">
        <f t="shared" si="0"/>
        <v>3733</v>
      </c>
      <c r="D6">
        <v>4639589</v>
      </c>
      <c r="E6" t="e">
        <f t="shared" si="1"/>
        <v>#N/A</v>
      </c>
    </row>
    <row r="7" spans="1:5" x14ac:dyDescent="0.2">
      <c r="A7">
        <v>3733</v>
      </c>
      <c r="B7">
        <v>3855</v>
      </c>
      <c r="C7" t="e">
        <f t="shared" si="0"/>
        <v>#N/A</v>
      </c>
      <c r="D7">
        <v>4639464</v>
      </c>
      <c r="E7" t="e">
        <f t="shared" si="1"/>
        <v>#N/A</v>
      </c>
    </row>
    <row r="8" spans="1:5" x14ac:dyDescent="0.2">
      <c r="A8">
        <v>5020</v>
      </c>
      <c r="B8">
        <v>4085</v>
      </c>
      <c r="C8" t="e">
        <f t="shared" si="0"/>
        <v>#N/A</v>
      </c>
      <c r="D8">
        <v>4638901</v>
      </c>
      <c r="E8" t="e">
        <f t="shared" si="1"/>
        <v>#N/A</v>
      </c>
    </row>
    <row r="9" spans="1:5" x14ac:dyDescent="0.2">
      <c r="A9">
        <v>5020</v>
      </c>
      <c r="B9">
        <v>4728</v>
      </c>
      <c r="C9" t="e">
        <f t="shared" si="0"/>
        <v>#N/A</v>
      </c>
      <c r="D9">
        <v>4638917</v>
      </c>
      <c r="E9" t="e">
        <f t="shared" si="1"/>
        <v>#N/A</v>
      </c>
    </row>
    <row r="10" spans="1:5" x14ac:dyDescent="0.2">
      <c r="A10">
        <v>5530</v>
      </c>
      <c r="B10">
        <v>5017</v>
      </c>
      <c r="C10">
        <f t="shared" si="0"/>
        <v>5020</v>
      </c>
      <c r="D10">
        <v>4638438</v>
      </c>
      <c r="E10" t="e">
        <f t="shared" si="1"/>
        <v>#N/A</v>
      </c>
    </row>
    <row r="11" spans="1:5" x14ac:dyDescent="0.2">
      <c r="A11">
        <v>5530</v>
      </c>
      <c r="B11">
        <v>5234</v>
      </c>
      <c r="C11" t="e">
        <f t="shared" si="0"/>
        <v>#N/A</v>
      </c>
      <c r="D11">
        <v>4637882</v>
      </c>
      <c r="E11" t="e">
        <f t="shared" si="1"/>
        <v>#N/A</v>
      </c>
    </row>
    <row r="12" spans="1:5" x14ac:dyDescent="0.2">
      <c r="A12">
        <v>5669</v>
      </c>
      <c r="B12">
        <v>5527</v>
      </c>
      <c r="C12">
        <f t="shared" si="0"/>
        <v>5530</v>
      </c>
      <c r="D12">
        <v>4637572</v>
      </c>
      <c r="E12" t="e">
        <f t="shared" si="1"/>
        <v>#N/A</v>
      </c>
    </row>
    <row r="13" spans="1:5" x14ac:dyDescent="0.2">
      <c r="A13">
        <v>6459</v>
      </c>
      <c r="B13">
        <v>5943</v>
      </c>
      <c r="C13" t="e">
        <f t="shared" si="0"/>
        <v>#N/A</v>
      </c>
      <c r="D13">
        <v>4637481</v>
      </c>
      <c r="E13" t="e">
        <f t="shared" si="1"/>
        <v>#N/A</v>
      </c>
    </row>
    <row r="14" spans="1:5" x14ac:dyDescent="0.2">
      <c r="A14">
        <v>6459</v>
      </c>
      <c r="B14">
        <v>6375</v>
      </c>
      <c r="C14" t="e">
        <f t="shared" si="0"/>
        <v>#N/A</v>
      </c>
      <c r="D14">
        <v>4637339</v>
      </c>
      <c r="E14" t="e">
        <f t="shared" si="1"/>
        <v>#N/A</v>
      </c>
    </row>
    <row r="15" spans="1:5" x14ac:dyDescent="0.2">
      <c r="A15">
        <v>7959</v>
      </c>
      <c r="B15">
        <v>7366</v>
      </c>
      <c r="C15" t="e">
        <f t="shared" si="0"/>
        <v>#N/A</v>
      </c>
      <c r="D15">
        <v>4637155</v>
      </c>
      <c r="E15" t="e">
        <f t="shared" si="1"/>
        <v>#N/A</v>
      </c>
    </row>
    <row r="16" spans="1:5" x14ac:dyDescent="0.2">
      <c r="A16">
        <v>7959</v>
      </c>
      <c r="B16">
        <v>7770</v>
      </c>
      <c r="C16" t="e">
        <f t="shared" si="0"/>
        <v>#N/A</v>
      </c>
      <c r="D16">
        <v>4636575</v>
      </c>
      <c r="E16" t="e">
        <f t="shared" si="1"/>
        <v>#N/A</v>
      </c>
    </row>
    <row r="17" spans="1:5" x14ac:dyDescent="0.2">
      <c r="A17">
        <v>9191</v>
      </c>
      <c r="B17">
        <v>7986</v>
      </c>
      <c r="C17" t="e">
        <f t="shared" si="0"/>
        <v>#N/A</v>
      </c>
      <c r="D17">
        <v>4636305</v>
      </c>
      <c r="E17" t="e">
        <f t="shared" si="1"/>
        <v>#N/A</v>
      </c>
    </row>
    <row r="18" spans="1:5" x14ac:dyDescent="0.2">
      <c r="A18">
        <v>9191</v>
      </c>
      <c r="B18">
        <v>8138</v>
      </c>
      <c r="C18" t="e">
        <f t="shared" si="0"/>
        <v>#N/A</v>
      </c>
      <c r="D18">
        <v>4635865</v>
      </c>
      <c r="E18" t="e">
        <f t="shared" si="1"/>
        <v>#N/A</v>
      </c>
    </row>
    <row r="19" spans="1:5" x14ac:dyDescent="0.2">
      <c r="A19">
        <v>9893</v>
      </c>
      <c r="B19">
        <v>8356</v>
      </c>
      <c r="C19" t="e">
        <f t="shared" si="0"/>
        <v>#N/A</v>
      </c>
      <c r="D19">
        <v>4635105</v>
      </c>
      <c r="E19" t="e">
        <f t="shared" si="1"/>
        <v>#N/A</v>
      </c>
    </row>
    <row r="20" spans="1:5" x14ac:dyDescent="0.2">
      <c r="A20">
        <v>9893</v>
      </c>
      <c r="B20">
        <v>8961</v>
      </c>
      <c r="C20" t="e">
        <f t="shared" si="0"/>
        <v>#N/A</v>
      </c>
      <c r="D20">
        <v>4635319</v>
      </c>
      <c r="E20" t="e">
        <f t="shared" si="1"/>
        <v>#N/A</v>
      </c>
    </row>
    <row r="21" spans="1:5" x14ac:dyDescent="0.2">
      <c r="A21">
        <v>10494</v>
      </c>
      <c r="B21">
        <v>9188</v>
      </c>
      <c r="C21">
        <f t="shared" si="0"/>
        <v>9191</v>
      </c>
      <c r="D21">
        <v>4634242</v>
      </c>
      <c r="E21" t="e">
        <f t="shared" si="1"/>
        <v>#N/A</v>
      </c>
    </row>
    <row r="22" spans="1:5" x14ac:dyDescent="0.2">
      <c r="A22">
        <v>10494</v>
      </c>
      <c r="B22">
        <v>9890</v>
      </c>
      <c r="C22">
        <f t="shared" si="0"/>
        <v>9893</v>
      </c>
      <c r="D22">
        <v>4633938</v>
      </c>
      <c r="E22" t="e">
        <f t="shared" si="1"/>
        <v>#N/A</v>
      </c>
    </row>
    <row r="23" spans="1:5" x14ac:dyDescent="0.2">
      <c r="A23">
        <v>11356</v>
      </c>
      <c r="B23">
        <v>10296</v>
      </c>
      <c r="C23" t="e">
        <f t="shared" si="0"/>
        <v>#N/A</v>
      </c>
      <c r="D23">
        <v>4633757</v>
      </c>
      <c r="E23" t="e">
        <f t="shared" si="1"/>
        <v>#N/A</v>
      </c>
    </row>
    <row r="24" spans="1:5" x14ac:dyDescent="0.2">
      <c r="A24">
        <v>11356</v>
      </c>
      <c r="B24">
        <v>10518</v>
      </c>
      <c r="C24" t="e">
        <f t="shared" si="0"/>
        <v>#N/A</v>
      </c>
      <c r="D24">
        <v>4633232</v>
      </c>
      <c r="E24" t="e">
        <f t="shared" si="1"/>
        <v>#N/A</v>
      </c>
    </row>
    <row r="25" spans="1:5" x14ac:dyDescent="0.2">
      <c r="A25">
        <v>11786</v>
      </c>
      <c r="B25">
        <v>11028</v>
      </c>
      <c r="C25" t="e">
        <f t="shared" si="0"/>
        <v>#N/A</v>
      </c>
      <c r="D25">
        <v>4632679</v>
      </c>
      <c r="E25" t="e">
        <f t="shared" si="1"/>
        <v>#N/A</v>
      </c>
    </row>
    <row r="26" spans="1:5" x14ac:dyDescent="0.2">
      <c r="A26">
        <v>11786</v>
      </c>
      <c r="B26">
        <v>11312</v>
      </c>
      <c r="C26" t="e">
        <f t="shared" si="0"/>
        <v>#N/A</v>
      </c>
      <c r="D26">
        <v>4632614</v>
      </c>
      <c r="E26" t="e">
        <f t="shared" si="1"/>
        <v>#N/A</v>
      </c>
    </row>
    <row r="27" spans="1:5" x14ac:dyDescent="0.2">
      <c r="A27">
        <v>14079</v>
      </c>
      <c r="B27">
        <v>11810</v>
      </c>
      <c r="C27" t="e">
        <f t="shared" si="0"/>
        <v>#N/A</v>
      </c>
      <c r="D27">
        <v>4632271</v>
      </c>
      <c r="E27" t="e">
        <f t="shared" si="1"/>
        <v>#N/A</v>
      </c>
    </row>
    <row r="28" spans="1:5" x14ac:dyDescent="0.2">
      <c r="A28">
        <v>14079</v>
      </c>
      <c r="B28">
        <v>11829</v>
      </c>
      <c r="C28" t="e">
        <f t="shared" si="0"/>
        <v>#N/A</v>
      </c>
      <c r="D28">
        <v>4632083</v>
      </c>
      <c r="E28" t="e">
        <f t="shared" si="1"/>
        <v>#N/A</v>
      </c>
    </row>
    <row r="29" spans="1:5" x14ac:dyDescent="0.2">
      <c r="A29">
        <v>15298</v>
      </c>
      <c r="B29">
        <v>12868</v>
      </c>
      <c r="C29" t="e">
        <f t="shared" si="0"/>
        <v>#N/A</v>
      </c>
      <c r="D29">
        <v>4632046</v>
      </c>
      <c r="E29" t="e">
        <f t="shared" si="1"/>
        <v>#N/A</v>
      </c>
    </row>
    <row r="30" spans="1:5" x14ac:dyDescent="0.2">
      <c r="A30">
        <v>15298</v>
      </c>
      <c r="B30">
        <v>14076</v>
      </c>
      <c r="C30">
        <f t="shared" si="0"/>
        <v>14079</v>
      </c>
      <c r="D30">
        <v>4631778</v>
      </c>
      <c r="E30" t="e">
        <f t="shared" si="1"/>
        <v>#N/A</v>
      </c>
    </row>
    <row r="31" spans="1:5" x14ac:dyDescent="0.2">
      <c r="A31">
        <v>16731</v>
      </c>
      <c r="B31">
        <v>14561</v>
      </c>
      <c r="C31" t="e">
        <f t="shared" si="0"/>
        <v>#N/A</v>
      </c>
      <c r="D31">
        <v>4631794</v>
      </c>
      <c r="E31" t="e">
        <f t="shared" si="1"/>
        <v>#N/A</v>
      </c>
    </row>
    <row r="32" spans="1:5" x14ac:dyDescent="0.2">
      <c r="A32">
        <v>16557</v>
      </c>
      <c r="B32">
        <v>15038</v>
      </c>
      <c r="C32" t="e">
        <f t="shared" si="0"/>
        <v>#N/A</v>
      </c>
      <c r="D32">
        <v>4631361</v>
      </c>
      <c r="E32" t="e">
        <f t="shared" si="1"/>
        <v>#N/A</v>
      </c>
    </row>
    <row r="33" spans="1:5" x14ac:dyDescent="0.2">
      <c r="A33">
        <v>16557</v>
      </c>
      <c r="B33">
        <v>15295</v>
      </c>
      <c r="C33">
        <f t="shared" si="0"/>
        <v>15298</v>
      </c>
      <c r="D33">
        <v>4631086</v>
      </c>
      <c r="E33" t="e">
        <f t="shared" si="1"/>
        <v>#N/A</v>
      </c>
    </row>
    <row r="34" spans="1:5" x14ac:dyDescent="0.2">
      <c r="A34">
        <v>16960</v>
      </c>
      <c r="B34">
        <v>15883</v>
      </c>
      <c r="C34" t="e">
        <f t="shared" si="0"/>
        <v>#N/A</v>
      </c>
      <c r="D34">
        <v>4630679</v>
      </c>
      <c r="E34" t="e">
        <f t="shared" si="1"/>
        <v>#N/A</v>
      </c>
    </row>
    <row r="35" spans="1:5" x14ac:dyDescent="0.2">
      <c r="A35">
        <v>16960</v>
      </c>
      <c r="B35">
        <v>16554</v>
      </c>
      <c r="C35">
        <f t="shared" si="0"/>
        <v>16557</v>
      </c>
      <c r="D35">
        <v>4630008</v>
      </c>
      <c r="E35" t="e">
        <f t="shared" si="1"/>
        <v>#N/A</v>
      </c>
    </row>
    <row r="36" spans="1:5" x14ac:dyDescent="0.2">
      <c r="A36">
        <v>16903</v>
      </c>
      <c r="B36">
        <v>16717</v>
      </c>
      <c r="C36" t="e">
        <f t="shared" si="0"/>
        <v>#N/A</v>
      </c>
      <c r="D36">
        <v>4629176</v>
      </c>
      <c r="E36" t="e">
        <f t="shared" si="1"/>
        <v>#N/A</v>
      </c>
    </row>
    <row r="37" spans="1:5" x14ac:dyDescent="0.2">
      <c r="A37">
        <v>16903</v>
      </c>
      <c r="B37">
        <v>17029</v>
      </c>
      <c r="C37" t="e">
        <f t="shared" si="0"/>
        <v>#N/A</v>
      </c>
      <c r="D37">
        <v>4630561</v>
      </c>
      <c r="E37" t="e">
        <f t="shared" si="1"/>
        <v>#N/A</v>
      </c>
    </row>
    <row r="38" spans="1:5" x14ac:dyDescent="0.2">
      <c r="A38">
        <v>17006</v>
      </c>
      <c r="B38">
        <v>18297</v>
      </c>
      <c r="C38" t="e">
        <f t="shared" si="0"/>
        <v>#N/A</v>
      </c>
      <c r="D38">
        <v>4629276</v>
      </c>
      <c r="E38" t="e">
        <f t="shared" si="1"/>
        <v>#N/A</v>
      </c>
    </row>
    <row r="39" spans="1:5" x14ac:dyDescent="0.2">
      <c r="A39">
        <v>17006</v>
      </c>
      <c r="B39">
        <v>18652</v>
      </c>
      <c r="C39">
        <f t="shared" si="0"/>
        <v>18655</v>
      </c>
      <c r="D39">
        <v>4628756</v>
      </c>
      <c r="E39" t="e">
        <f t="shared" si="1"/>
        <v>#N/A</v>
      </c>
    </row>
    <row r="40" spans="1:5" x14ac:dyDescent="0.2">
      <c r="A40">
        <v>18655</v>
      </c>
      <c r="B40">
        <v>19617</v>
      </c>
      <c r="C40">
        <f t="shared" si="0"/>
        <v>19620</v>
      </c>
      <c r="D40">
        <v>4628483</v>
      </c>
      <c r="E40" t="e">
        <f t="shared" si="1"/>
        <v>#N/A</v>
      </c>
    </row>
    <row r="41" spans="1:5" x14ac:dyDescent="0.2">
      <c r="A41">
        <v>18655</v>
      </c>
      <c r="B41">
        <v>20132</v>
      </c>
      <c r="C41" t="e">
        <f t="shared" si="0"/>
        <v>#N/A</v>
      </c>
      <c r="D41">
        <v>4628629</v>
      </c>
      <c r="E41" t="e">
        <f t="shared" si="1"/>
        <v>#N/A</v>
      </c>
    </row>
    <row r="42" spans="1:5" x14ac:dyDescent="0.2">
      <c r="A42">
        <v>19620</v>
      </c>
      <c r="B42">
        <v>20260</v>
      </c>
      <c r="C42" t="e">
        <f t="shared" si="0"/>
        <v>#N/A</v>
      </c>
      <c r="D42">
        <v>4628379</v>
      </c>
      <c r="E42" t="e">
        <f t="shared" si="1"/>
        <v>#N/A</v>
      </c>
    </row>
    <row r="43" spans="1:5" x14ac:dyDescent="0.2">
      <c r="A43">
        <v>19620</v>
      </c>
      <c r="B43">
        <v>20472</v>
      </c>
      <c r="C43" t="e">
        <f t="shared" si="0"/>
        <v>#N/A</v>
      </c>
      <c r="D43">
        <v>4628121</v>
      </c>
      <c r="E43" t="e">
        <f t="shared" si="1"/>
        <v>#N/A</v>
      </c>
    </row>
    <row r="44" spans="1:5" x14ac:dyDescent="0.2">
      <c r="A44">
        <v>20563</v>
      </c>
      <c r="B44">
        <v>21060</v>
      </c>
      <c r="C44" t="e">
        <f t="shared" si="0"/>
        <v>#N/A</v>
      </c>
      <c r="D44">
        <v>4627692</v>
      </c>
      <c r="E44" t="e">
        <f t="shared" si="1"/>
        <v>#N/A</v>
      </c>
    </row>
    <row r="45" spans="1:5" x14ac:dyDescent="0.2">
      <c r="A45">
        <v>20314</v>
      </c>
      <c r="B45">
        <v>21396</v>
      </c>
      <c r="C45">
        <f t="shared" si="0"/>
        <v>21399</v>
      </c>
      <c r="D45">
        <v>4627532</v>
      </c>
      <c r="E45" t="e">
        <f t="shared" si="1"/>
        <v>#N/A</v>
      </c>
    </row>
    <row r="46" spans="1:5" x14ac:dyDescent="0.2">
      <c r="A46">
        <v>20314</v>
      </c>
      <c r="B46">
        <v>21989</v>
      </c>
      <c r="C46" t="e">
        <f t="shared" si="0"/>
        <v>#N/A</v>
      </c>
      <c r="D46">
        <v>4627288</v>
      </c>
      <c r="E46" t="e">
        <f t="shared" si="1"/>
        <v>#N/A</v>
      </c>
    </row>
    <row r="47" spans="1:5" x14ac:dyDescent="0.2">
      <c r="A47">
        <v>20508</v>
      </c>
      <c r="B47">
        <v>22345</v>
      </c>
      <c r="C47">
        <f t="shared" si="0"/>
        <v>22348</v>
      </c>
      <c r="D47">
        <v>4627033</v>
      </c>
      <c r="E47" t="e">
        <f t="shared" si="1"/>
        <v>#N/A</v>
      </c>
    </row>
    <row r="48" spans="1:5" x14ac:dyDescent="0.2">
      <c r="A48">
        <v>20508</v>
      </c>
      <c r="B48">
        <v>23054</v>
      </c>
      <c r="C48" t="e">
        <f t="shared" si="0"/>
        <v>#N/A</v>
      </c>
      <c r="D48">
        <v>4627205</v>
      </c>
      <c r="E48" t="e">
        <f t="shared" si="1"/>
        <v>#N/A</v>
      </c>
    </row>
    <row r="49" spans="1:5" x14ac:dyDescent="0.2">
      <c r="A49">
        <v>21078</v>
      </c>
      <c r="B49">
        <v>24800</v>
      </c>
      <c r="C49" t="e">
        <f t="shared" si="0"/>
        <v>#N/A</v>
      </c>
      <c r="D49">
        <v>4626852</v>
      </c>
      <c r="E49" t="e">
        <f t="shared" si="1"/>
        <v>#N/A</v>
      </c>
    </row>
    <row r="50" spans="1:5" x14ac:dyDescent="0.2">
      <c r="A50">
        <v>21078</v>
      </c>
      <c r="B50">
        <v>25204</v>
      </c>
      <c r="C50">
        <f t="shared" si="0"/>
        <v>25207</v>
      </c>
      <c r="D50">
        <v>4626772</v>
      </c>
      <c r="E50" t="e">
        <f t="shared" si="1"/>
        <v>#N/A</v>
      </c>
    </row>
    <row r="51" spans="1:5" x14ac:dyDescent="0.2">
      <c r="A51">
        <v>21399</v>
      </c>
      <c r="B51">
        <v>25343</v>
      </c>
      <c r="C51" t="e">
        <f t="shared" si="0"/>
        <v>#N/A</v>
      </c>
      <c r="D51">
        <v>4626475</v>
      </c>
      <c r="E51" t="e">
        <f t="shared" si="1"/>
        <v>#N/A</v>
      </c>
    </row>
    <row r="52" spans="1:5" x14ac:dyDescent="0.2">
      <c r="A52">
        <v>21399</v>
      </c>
      <c r="B52">
        <v>25682</v>
      </c>
      <c r="C52" t="e">
        <f t="shared" si="0"/>
        <v>#N/A</v>
      </c>
      <c r="D52">
        <v>4626333</v>
      </c>
      <c r="E52" t="e">
        <f t="shared" si="1"/>
        <v>#N/A</v>
      </c>
    </row>
    <row r="53" spans="1:5" x14ac:dyDescent="0.2">
      <c r="A53">
        <v>22348</v>
      </c>
      <c r="B53">
        <v>25698</v>
      </c>
      <c r="C53">
        <f t="shared" si="0"/>
        <v>25701</v>
      </c>
      <c r="D53">
        <v>4626172</v>
      </c>
      <c r="E53" t="e">
        <f t="shared" si="1"/>
        <v>#N/A</v>
      </c>
    </row>
    <row r="54" spans="1:5" x14ac:dyDescent="0.2">
      <c r="A54">
        <v>22348</v>
      </c>
      <c r="B54">
        <v>26272</v>
      </c>
      <c r="C54">
        <f t="shared" si="0"/>
        <v>26275</v>
      </c>
      <c r="D54">
        <v>4626011</v>
      </c>
      <c r="E54" t="e">
        <f t="shared" si="1"/>
        <v>#N/A</v>
      </c>
    </row>
    <row r="55" spans="1:5" x14ac:dyDescent="0.2">
      <c r="A55">
        <v>25207</v>
      </c>
      <c r="B55">
        <v>27006</v>
      </c>
      <c r="C55" t="e">
        <f t="shared" si="0"/>
        <v>#N/A</v>
      </c>
      <c r="D55">
        <v>4625839</v>
      </c>
      <c r="E55" t="e">
        <f t="shared" si="1"/>
        <v>#N/A</v>
      </c>
    </row>
    <row r="56" spans="1:5" x14ac:dyDescent="0.2">
      <c r="A56">
        <v>25207</v>
      </c>
      <c r="B56">
        <v>27224</v>
      </c>
      <c r="C56">
        <f t="shared" si="0"/>
        <v>27227</v>
      </c>
      <c r="D56">
        <v>4625354</v>
      </c>
      <c r="E56" t="e">
        <f t="shared" si="1"/>
        <v>#N/A</v>
      </c>
    </row>
    <row r="57" spans="1:5" x14ac:dyDescent="0.2">
      <c r="A57">
        <v>25701</v>
      </c>
      <c r="B57">
        <v>27623</v>
      </c>
      <c r="C57" t="e">
        <f t="shared" si="0"/>
        <v>#N/A</v>
      </c>
      <c r="D57">
        <v>4625449</v>
      </c>
      <c r="E57" t="e">
        <f t="shared" si="1"/>
        <v>#N/A</v>
      </c>
    </row>
    <row r="58" spans="1:5" x14ac:dyDescent="0.2">
      <c r="A58">
        <v>25701</v>
      </c>
      <c r="B58">
        <v>27783</v>
      </c>
      <c r="C58" t="e">
        <f t="shared" si="0"/>
        <v>#N/A</v>
      </c>
      <c r="D58">
        <v>4625757</v>
      </c>
      <c r="E58" t="e">
        <f t="shared" si="1"/>
        <v>#N/A</v>
      </c>
    </row>
    <row r="59" spans="1:5" x14ac:dyDescent="0.2">
      <c r="A59">
        <v>25795</v>
      </c>
      <c r="B59">
        <v>28157</v>
      </c>
      <c r="C59" t="e">
        <f t="shared" si="0"/>
        <v>#N/A</v>
      </c>
      <c r="D59">
        <v>4625141</v>
      </c>
      <c r="E59" t="e">
        <f t="shared" si="1"/>
        <v>#N/A</v>
      </c>
    </row>
    <row r="60" spans="1:5" x14ac:dyDescent="0.2">
      <c r="A60">
        <v>26275</v>
      </c>
      <c r="B60">
        <v>28204</v>
      </c>
      <c r="C60">
        <f t="shared" si="0"/>
        <v>28207</v>
      </c>
      <c r="D60">
        <v>4624989</v>
      </c>
      <c r="E60" t="e">
        <f t="shared" si="1"/>
        <v>#N/A</v>
      </c>
    </row>
    <row r="61" spans="1:5" x14ac:dyDescent="0.2">
      <c r="A61">
        <v>26275</v>
      </c>
      <c r="B61">
        <v>29192</v>
      </c>
      <c r="C61">
        <f t="shared" si="0"/>
        <v>29195</v>
      </c>
      <c r="D61">
        <v>4624849</v>
      </c>
      <c r="E61" t="e">
        <f t="shared" si="1"/>
        <v>#N/A</v>
      </c>
    </row>
    <row r="62" spans="1:5" x14ac:dyDescent="0.2">
      <c r="A62">
        <v>27227</v>
      </c>
      <c r="B62">
        <v>30540</v>
      </c>
      <c r="C62" t="e">
        <f t="shared" si="0"/>
        <v>#N/A</v>
      </c>
      <c r="D62">
        <v>4624194</v>
      </c>
      <c r="E62" t="e">
        <f t="shared" si="1"/>
        <v>#N/A</v>
      </c>
    </row>
    <row r="63" spans="1:5" x14ac:dyDescent="0.2">
      <c r="A63">
        <v>27227</v>
      </c>
      <c r="B63">
        <v>30767</v>
      </c>
      <c r="C63" t="e">
        <f t="shared" si="0"/>
        <v>#N/A</v>
      </c>
      <c r="D63">
        <v>4623504</v>
      </c>
      <c r="E63" t="e">
        <f t="shared" si="1"/>
        <v>#N/A</v>
      </c>
    </row>
    <row r="64" spans="1:5" x14ac:dyDescent="0.2">
      <c r="A64">
        <v>28207</v>
      </c>
      <c r="B64">
        <v>30796</v>
      </c>
      <c r="C64">
        <f t="shared" si="0"/>
        <v>30799</v>
      </c>
      <c r="D64">
        <v>4624144</v>
      </c>
      <c r="E64" t="e">
        <f t="shared" si="1"/>
        <v>#N/A</v>
      </c>
    </row>
    <row r="65" spans="1:5" x14ac:dyDescent="0.2">
      <c r="A65">
        <v>28207</v>
      </c>
      <c r="B65">
        <v>31429</v>
      </c>
      <c r="C65" t="e">
        <f t="shared" si="0"/>
        <v>#N/A</v>
      </c>
      <c r="D65">
        <v>4623105</v>
      </c>
      <c r="E65" t="e">
        <f t="shared" si="1"/>
        <v>#N/A</v>
      </c>
    </row>
    <row r="66" spans="1:5" x14ac:dyDescent="0.2">
      <c r="A66">
        <v>29195</v>
      </c>
      <c r="B66">
        <v>32677</v>
      </c>
      <c r="C66" t="e">
        <f t="shared" si="0"/>
        <v>#N/A</v>
      </c>
      <c r="D66">
        <v>4622809</v>
      </c>
      <c r="E66" t="e">
        <f t="shared" si="1"/>
        <v>#N/A</v>
      </c>
    </row>
    <row r="67" spans="1:5" x14ac:dyDescent="0.2">
      <c r="A67">
        <v>29195</v>
      </c>
      <c r="B67">
        <v>32840</v>
      </c>
      <c r="C67" t="e">
        <f t="shared" ref="C67:C130" si="2">VLOOKUP((ABS(B67+3)),$A$2:$A$9579,1,FALSE)</f>
        <v>#N/A</v>
      </c>
      <c r="D67">
        <v>4622730</v>
      </c>
      <c r="E67" t="e">
        <f t="shared" ref="E67:E130" si="3">VLOOKUP((ABS(D67-3)),$A$2:$A$9579,1,FALSE)</f>
        <v>#N/A</v>
      </c>
    </row>
    <row r="68" spans="1:5" x14ac:dyDescent="0.2">
      <c r="A68">
        <v>30799</v>
      </c>
      <c r="B68">
        <v>34035</v>
      </c>
      <c r="C68">
        <f t="shared" si="2"/>
        <v>34038</v>
      </c>
      <c r="D68">
        <v>4622416</v>
      </c>
      <c r="E68" t="e">
        <f t="shared" si="3"/>
        <v>#N/A</v>
      </c>
    </row>
    <row r="69" spans="1:5" x14ac:dyDescent="0.2">
      <c r="A69">
        <v>30799</v>
      </c>
      <c r="B69">
        <v>34692</v>
      </c>
      <c r="C69">
        <f t="shared" si="2"/>
        <v>34695</v>
      </c>
      <c r="D69">
        <v>4622196</v>
      </c>
      <c r="E69" t="e">
        <f t="shared" si="3"/>
        <v>#N/A</v>
      </c>
    </row>
    <row r="70" spans="1:5" x14ac:dyDescent="0.2">
      <c r="A70">
        <v>34038</v>
      </c>
      <c r="B70">
        <v>35171</v>
      </c>
      <c r="C70" t="e">
        <f t="shared" si="2"/>
        <v>#N/A</v>
      </c>
      <c r="D70">
        <v>4622113</v>
      </c>
      <c r="E70" t="e">
        <f t="shared" si="3"/>
        <v>#N/A</v>
      </c>
    </row>
    <row r="71" spans="1:5" x14ac:dyDescent="0.2">
      <c r="A71">
        <v>34038</v>
      </c>
      <c r="B71">
        <v>35245</v>
      </c>
      <c r="C71" t="e">
        <f t="shared" si="2"/>
        <v>#N/A</v>
      </c>
      <c r="D71">
        <v>4622213</v>
      </c>
      <c r="E71" t="e">
        <f t="shared" si="3"/>
        <v>#N/A</v>
      </c>
    </row>
    <row r="72" spans="1:5" x14ac:dyDescent="0.2">
      <c r="A72">
        <v>34695</v>
      </c>
      <c r="B72">
        <v>35570</v>
      </c>
      <c r="C72" t="e">
        <f t="shared" si="2"/>
        <v>#N/A</v>
      </c>
      <c r="D72">
        <v>4621540</v>
      </c>
      <c r="E72" t="e">
        <f t="shared" si="3"/>
        <v>#N/A</v>
      </c>
    </row>
    <row r="73" spans="1:5" x14ac:dyDescent="0.2">
      <c r="A73">
        <v>34695</v>
      </c>
      <c r="B73">
        <v>35851</v>
      </c>
      <c r="C73" t="e">
        <f t="shared" si="2"/>
        <v>#N/A</v>
      </c>
      <c r="D73">
        <v>4621361</v>
      </c>
      <c r="E73" t="e">
        <f t="shared" si="3"/>
        <v>#N/A</v>
      </c>
    </row>
    <row r="74" spans="1:5" x14ac:dyDescent="0.2">
      <c r="A74">
        <v>34762</v>
      </c>
      <c r="B74">
        <v>35901</v>
      </c>
      <c r="C74" t="e">
        <f t="shared" si="2"/>
        <v>#N/A</v>
      </c>
      <c r="D74">
        <v>4621662</v>
      </c>
      <c r="E74" t="e">
        <f t="shared" si="3"/>
        <v>#N/A</v>
      </c>
    </row>
    <row r="75" spans="1:5" x14ac:dyDescent="0.2">
      <c r="A75">
        <v>35371</v>
      </c>
      <c r="B75">
        <v>36232</v>
      </c>
      <c r="C75" t="e">
        <f t="shared" si="2"/>
        <v>#N/A</v>
      </c>
      <c r="D75">
        <v>4620863</v>
      </c>
      <c r="E75" t="e">
        <f t="shared" si="3"/>
        <v>#N/A</v>
      </c>
    </row>
    <row r="76" spans="1:5" x14ac:dyDescent="0.2">
      <c r="A76">
        <v>35371</v>
      </c>
      <c r="B76">
        <v>36978</v>
      </c>
      <c r="C76" t="e">
        <f t="shared" si="2"/>
        <v>#N/A</v>
      </c>
      <c r="D76">
        <v>4620730</v>
      </c>
      <c r="E76" t="e">
        <f t="shared" si="3"/>
        <v>#N/A</v>
      </c>
    </row>
    <row r="77" spans="1:5" x14ac:dyDescent="0.2">
      <c r="A77">
        <v>36162</v>
      </c>
      <c r="B77">
        <v>37244</v>
      </c>
      <c r="C77" t="e">
        <f t="shared" si="2"/>
        <v>#N/A</v>
      </c>
      <c r="D77">
        <v>4619904</v>
      </c>
      <c r="E77" t="e">
        <f t="shared" si="3"/>
        <v>#N/A</v>
      </c>
    </row>
    <row r="78" spans="1:5" x14ac:dyDescent="0.2">
      <c r="A78">
        <v>36162</v>
      </c>
      <c r="B78">
        <v>37314</v>
      </c>
      <c r="C78" t="e">
        <f t="shared" si="2"/>
        <v>#N/A</v>
      </c>
      <c r="D78">
        <v>4619878</v>
      </c>
      <c r="E78" t="e">
        <f t="shared" si="3"/>
        <v>#N/A</v>
      </c>
    </row>
    <row r="79" spans="1:5" x14ac:dyDescent="0.2">
      <c r="A79">
        <v>37824</v>
      </c>
      <c r="B79">
        <v>37623</v>
      </c>
      <c r="C79" t="e">
        <f t="shared" si="2"/>
        <v>#N/A</v>
      </c>
      <c r="D79">
        <v>4619279</v>
      </c>
      <c r="E79" t="e">
        <f t="shared" si="3"/>
        <v>#N/A</v>
      </c>
    </row>
    <row r="80" spans="1:5" x14ac:dyDescent="0.2">
      <c r="A80">
        <v>37824</v>
      </c>
      <c r="B80">
        <v>38860</v>
      </c>
      <c r="C80" t="e">
        <f t="shared" si="2"/>
        <v>#N/A</v>
      </c>
      <c r="D80">
        <v>4619214</v>
      </c>
      <c r="E80" t="e">
        <f t="shared" si="3"/>
        <v>#N/A</v>
      </c>
    </row>
    <row r="81" spans="1:5" x14ac:dyDescent="0.2">
      <c r="A81">
        <v>39115</v>
      </c>
      <c r="B81">
        <v>39103</v>
      </c>
      <c r="C81" t="e">
        <f t="shared" si="2"/>
        <v>#N/A</v>
      </c>
      <c r="D81">
        <v>4619632</v>
      </c>
      <c r="E81" t="e">
        <f t="shared" si="3"/>
        <v>#N/A</v>
      </c>
    </row>
    <row r="82" spans="1:5" x14ac:dyDescent="0.2">
      <c r="A82">
        <v>39115</v>
      </c>
      <c r="B82">
        <v>39516</v>
      </c>
      <c r="C82" t="e">
        <f t="shared" si="2"/>
        <v>#N/A</v>
      </c>
      <c r="D82">
        <v>4618702</v>
      </c>
      <c r="E82" t="e">
        <f t="shared" si="3"/>
        <v>#N/A</v>
      </c>
    </row>
    <row r="83" spans="1:5" x14ac:dyDescent="0.2">
      <c r="A83">
        <v>39232</v>
      </c>
      <c r="B83">
        <v>39547</v>
      </c>
      <c r="C83" t="e">
        <f t="shared" si="2"/>
        <v>#N/A</v>
      </c>
      <c r="D83">
        <v>4618661</v>
      </c>
      <c r="E83" t="e">
        <f t="shared" si="3"/>
        <v>#N/A</v>
      </c>
    </row>
    <row r="84" spans="1:5" x14ac:dyDescent="0.2">
      <c r="A84">
        <v>40386</v>
      </c>
      <c r="B84">
        <v>39847</v>
      </c>
      <c r="C84" t="e">
        <f t="shared" si="2"/>
        <v>#N/A</v>
      </c>
      <c r="D84">
        <v>4618548</v>
      </c>
      <c r="E84" t="e">
        <f t="shared" si="3"/>
        <v>#N/A</v>
      </c>
    </row>
    <row r="85" spans="1:5" x14ac:dyDescent="0.2">
      <c r="A85">
        <v>40386</v>
      </c>
      <c r="B85">
        <v>40020</v>
      </c>
      <c r="C85" t="e">
        <f t="shared" si="2"/>
        <v>#N/A</v>
      </c>
      <c r="D85">
        <v>4618423</v>
      </c>
      <c r="E85" t="e">
        <f t="shared" si="3"/>
        <v>#N/A</v>
      </c>
    </row>
    <row r="86" spans="1:5" x14ac:dyDescent="0.2">
      <c r="A86">
        <v>41931</v>
      </c>
      <c r="B86">
        <v>40371</v>
      </c>
      <c r="C86" t="e">
        <f t="shared" si="2"/>
        <v>#N/A</v>
      </c>
      <c r="D86">
        <v>4618014</v>
      </c>
      <c r="E86" t="e">
        <f t="shared" si="3"/>
        <v>#N/A</v>
      </c>
    </row>
    <row r="87" spans="1:5" x14ac:dyDescent="0.2">
      <c r="A87">
        <v>41931</v>
      </c>
      <c r="B87">
        <v>40857</v>
      </c>
      <c r="C87" t="e">
        <f t="shared" si="2"/>
        <v>#N/A</v>
      </c>
      <c r="D87">
        <v>4617737</v>
      </c>
      <c r="E87" t="e">
        <f t="shared" si="3"/>
        <v>#N/A</v>
      </c>
    </row>
    <row r="88" spans="1:5" x14ac:dyDescent="0.2">
      <c r="A88">
        <v>43173</v>
      </c>
      <c r="B88">
        <v>40951</v>
      </c>
      <c r="C88" t="e">
        <f t="shared" si="2"/>
        <v>#N/A</v>
      </c>
      <c r="D88">
        <v>4618132</v>
      </c>
      <c r="E88" t="e">
        <f t="shared" si="3"/>
        <v>#N/A</v>
      </c>
    </row>
    <row r="89" spans="1:5" x14ac:dyDescent="0.2">
      <c r="A89">
        <v>43173</v>
      </c>
      <c r="B89">
        <v>41344</v>
      </c>
      <c r="C89" t="e">
        <f t="shared" si="2"/>
        <v>#N/A</v>
      </c>
      <c r="D89">
        <v>4617295</v>
      </c>
      <c r="E89" t="e">
        <f t="shared" si="3"/>
        <v>#N/A</v>
      </c>
    </row>
    <row r="90" spans="1:5" x14ac:dyDescent="0.2">
      <c r="A90">
        <v>44129</v>
      </c>
      <c r="B90">
        <v>41469</v>
      </c>
      <c r="C90" t="e">
        <f t="shared" si="2"/>
        <v>#N/A</v>
      </c>
      <c r="D90">
        <v>4617077</v>
      </c>
      <c r="E90" t="e">
        <f t="shared" si="3"/>
        <v>#N/A</v>
      </c>
    </row>
    <row r="91" spans="1:5" x14ac:dyDescent="0.2">
      <c r="A91">
        <v>44129</v>
      </c>
      <c r="B91">
        <v>41651</v>
      </c>
      <c r="C91" t="e">
        <f t="shared" si="2"/>
        <v>#N/A</v>
      </c>
      <c r="D91">
        <v>4615521</v>
      </c>
      <c r="E91" t="e">
        <f t="shared" si="3"/>
        <v>#N/A</v>
      </c>
    </row>
    <row r="92" spans="1:5" x14ac:dyDescent="0.2">
      <c r="A92">
        <v>45466</v>
      </c>
      <c r="B92">
        <v>41794</v>
      </c>
      <c r="C92" t="e">
        <f t="shared" si="2"/>
        <v>#N/A</v>
      </c>
      <c r="D92">
        <v>4614959</v>
      </c>
      <c r="E92" t="e">
        <f t="shared" si="3"/>
        <v>#N/A</v>
      </c>
    </row>
    <row r="93" spans="1:5" x14ac:dyDescent="0.2">
      <c r="A93">
        <v>45466</v>
      </c>
      <c r="B93">
        <v>43170</v>
      </c>
      <c r="C93">
        <f t="shared" si="2"/>
        <v>43173</v>
      </c>
      <c r="D93">
        <v>4615546</v>
      </c>
      <c r="E93">
        <f t="shared" si="3"/>
        <v>4615543</v>
      </c>
    </row>
    <row r="94" spans="1:5" x14ac:dyDescent="0.2">
      <c r="A94">
        <v>45750</v>
      </c>
      <c r="B94">
        <v>43848</v>
      </c>
      <c r="C94" t="e">
        <f t="shared" si="2"/>
        <v>#N/A</v>
      </c>
      <c r="D94">
        <v>4614702</v>
      </c>
      <c r="E94" t="e">
        <f t="shared" si="3"/>
        <v>#N/A</v>
      </c>
    </row>
    <row r="95" spans="1:5" x14ac:dyDescent="0.2">
      <c r="A95">
        <v>45750</v>
      </c>
      <c r="B95">
        <v>43945</v>
      </c>
      <c r="C95" t="e">
        <f t="shared" si="2"/>
        <v>#N/A</v>
      </c>
      <c r="D95">
        <v>4614631</v>
      </c>
      <c r="E95" t="e">
        <f t="shared" si="3"/>
        <v>#N/A</v>
      </c>
    </row>
    <row r="96" spans="1:5" x14ac:dyDescent="0.2">
      <c r="A96">
        <v>47138</v>
      </c>
      <c r="B96">
        <v>44126</v>
      </c>
      <c r="C96">
        <f t="shared" si="2"/>
        <v>44129</v>
      </c>
      <c r="D96">
        <v>4614476</v>
      </c>
      <c r="E96" t="e">
        <f t="shared" si="3"/>
        <v>#N/A</v>
      </c>
    </row>
    <row r="97" spans="1:5" x14ac:dyDescent="0.2">
      <c r="A97">
        <v>47138</v>
      </c>
      <c r="B97">
        <v>44400</v>
      </c>
      <c r="C97" t="e">
        <f t="shared" si="2"/>
        <v>#N/A</v>
      </c>
      <c r="D97">
        <v>4613854</v>
      </c>
      <c r="E97" t="e">
        <f t="shared" si="3"/>
        <v>#N/A</v>
      </c>
    </row>
    <row r="98" spans="1:5" x14ac:dyDescent="0.2">
      <c r="A98">
        <v>47776</v>
      </c>
      <c r="B98">
        <v>45463</v>
      </c>
      <c r="C98">
        <f t="shared" si="2"/>
        <v>45466</v>
      </c>
      <c r="D98">
        <v>4613913</v>
      </c>
      <c r="E98" t="e">
        <f t="shared" si="3"/>
        <v>#N/A</v>
      </c>
    </row>
    <row r="99" spans="1:5" x14ac:dyDescent="0.2">
      <c r="A99">
        <v>47776</v>
      </c>
      <c r="B99">
        <v>45747</v>
      </c>
      <c r="C99">
        <f t="shared" si="2"/>
        <v>45750</v>
      </c>
      <c r="D99">
        <v>4613633</v>
      </c>
      <c r="E99" t="e">
        <f t="shared" si="3"/>
        <v>#N/A</v>
      </c>
    </row>
    <row r="100" spans="1:5" x14ac:dyDescent="0.2">
      <c r="A100">
        <v>49631</v>
      </c>
      <c r="B100">
        <v>45826</v>
      </c>
      <c r="C100" t="e">
        <f t="shared" si="2"/>
        <v>#N/A</v>
      </c>
      <c r="D100">
        <v>4612945</v>
      </c>
      <c r="E100" t="e">
        <f t="shared" si="3"/>
        <v>#N/A</v>
      </c>
    </row>
    <row r="101" spans="1:5" x14ac:dyDescent="0.2">
      <c r="A101">
        <v>49631</v>
      </c>
      <c r="B101">
        <v>46303</v>
      </c>
      <c r="C101" t="e">
        <f t="shared" si="2"/>
        <v>#N/A</v>
      </c>
      <c r="D101">
        <v>4612857</v>
      </c>
      <c r="E101" t="e">
        <f t="shared" si="3"/>
        <v>#N/A</v>
      </c>
    </row>
    <row r="102" spans="1:5" x14ac:dyDescent="0.2">
      <c r="A102">
        <v>50302</v>
      </c>
      <c r="B102">
        <v>47135</v>
      </c>
      <c r="C102">
        <f t="shared" si="2"/>
        <v>47138</v>
      </c>
      <c r="D102">
        <v>4612079</v>
      </c>
      <c r="E102" t="e">
        <f t="shared" si="3"/>
        <v>#N/A</v>
      </c>
    </row>
    <row r="103" spans="1:5" x14ac:dyDescent="0.2">
      <c r="A103">
        <v>50302</v>
      </c>
      <c r="B103">
        <v>47773</v>
      </c>
      <c r="C103">
        <f t="shared" si="2"/>
        <v>47776</v>
      </c>
      <c r="D103">
        <v>4611039</v>
      </c>
      <c r="E103" t="e">
        <f t="shared" si="3"/>
        <v>#N/A</v>
      </c>
    </row>
    <row r="104" spans="1:5" x14ac:dyDescent="0.2">
      <c r="A104">
        <v>50363</v>
      </c>
      <c r="B104">
        <v>48172</v>
      </c>
      <c r="C104" t="e">
        <f t="shared" si="2"/>
        <v>#N/A</v>
      </c>
      <c r="D104">
        <v>4610918</v>
      </c>
      <c r="E104" t="e">
        <f t="shared" si="3"/>
        <v>#N/A</v>
      </c>
    </row>
    <row r="105" spans="1:5" x14ac:dyDescent="0.2">
      <c r="A105">
        <v>51222</v>
      </c>
      <c r="B105">
        <v>48424</v>
      </c>
      <c r="C105" t="e">
        <f t="shared" si="2"/>
        <v>#N/A</v>
      </c>
      <c r="D105">
        <v>4610531</v>
      </c>
      <c r="E105" t="e">
        <f t="shared" si="3"/>
        <v>#N/A</v>
      </c>
    </row>
    <row r="106" spans="1:5" x14ac:dyDescent="0.2">
      <c r="A106">
        <v>51222</v>
      </c>
      <c r="B106">
        <v>48618</v>
      </c>
      <c r="C106" t="e">
        <f t="shared" si="2"/>
        <v>#N/A</v>
      </c>
      <c r="D106">
        <v>4609958</v>
      </c>
      <c r="E106" t="e">
        <f t="shared" si="3"/>
        <v>#N/A</v>
      </c>
    </row>
    <row r="107" spans="1:5" x14ac:dyDescent="0.2">
      <c r="A107">
        <v>51606</v>
      </c>
      <c r="B107">
        <v>49628</v>
      </c>
      <c r="C107">
        <f t="shared" si="2"/>
        <v>49631</v>
      </c>
      <c r="D107">
        <v>4610805</v>
      </c>
      <c r="E107" t="e">
        <f t="shared" si="3"/>
        <v>#N/A</v>
      </c>
    </row>
    <row r="108" spans="1:5" x14ac:dyDescent="0.2">
      <c r="A108">
        <v>51606</v>
      </c>
      <c r="B108">
        <v>50299</v>
      </c>
      <c r="C108">
        <f t="shared" si="2"/>
        <v>50302</v>
      </c>
      <c r="D108">
        <v>4609397</v>
      </c>
      <c r="E108" t="e">
        <f t="shared" si="3"/>
        <v>#N/A</v>
      </c>
    </row>
    <row r="109" spans="1:5" x14ac:dyDescent="0.2">
      <c r="A109">
        <v>52430</v>
      </c>
      <c r="B109">
        <v>50681</v>
      </c>
      <c r="C109" t="e">
        <f t="shared" si="2"/>
        <v>#N/A</v>
      </c>
      <c r="D109">
        <v>4609049</v>
      </c>
      <c r="E109" t="e">
        <f t="shared" si="3"/>
        <v>#N/A</v>
      </c>
    </row>
    <row r="110" spans="1:5" x14ac:dyDescent="0.2">
      <c r="A110">
        <v>52430</v>
      </c>
      <c r="B110">
        <v>50730</v>
      </c>
      <c r="C110" t="e">
        <f t="shared" si="2"/>
        <v>#N/A</v>
      </c>
      <c r="D110">
        <v>4609149</v>
      </c>
      <c r="E110" t="e">
        <f t="shared" si="3"/>
        <v>#N/A</v>
      </c>
    </row>
    <row r="111" spans="1:5" x14ac:dyDescent="0.2">
      <c r="A111">
        <v>53416</v>
      </c>
      <c r="B111">
        <v>51025</v>
      </c>
      <c r="C111" t="e">
        <f t="shared" si="2"/>
        <v>#N/A</v>
      </c>
      <c r="D111">
        <v>4608305</v>
      </c>
      <c r="E111" t="e">
        <f t="shared" si="3"/>
        <v>#N/A</v>
      </c>
    </row>
    <row r="112" spans="1:5" x14ac:dyDescent="0.2">
      <c r="A112">
        <v>53416</v>
      </c>
      <c r="B112">
        <v>51057</v>
      </c>
      <c r="C112" t="e">
        <f t="shared" si="2"/>
        <v>#N/A</v>
      </c>
      <c r="D112">
        <v>4608050</v>
      </c>
      <c r="E112" t="e">
        <f t="shared" si="3"/>
        <v>#N/A</v>
      </c>
    </row>
    <row r="113" spans="1:5" x14ac:dyDescent="0.2">
      <c r="A113">
        <v>54702</v>
      </c>
      <c r="B113">
        <v>51543</v>
      </c>
      <c r="C113" t="e">
        <f t="shared" si="2"/>
        <v>#N/A</v>
      </c>
      <c r="D113">
        <v>4607730</v>
      </c>
      <c r="E113" t="e">
        <f t="shared" si="3"/>
        <v>#N/A</v>
      </c>
    </row>
    <row r="114" spans="1:5" x14ac:dyDescent="0.2">
      <c r="A114">
        <v>54702</v>
      </c>
      <c r="B114">
        <v>52187</v>
      </c>
      <c r="C114" t="e">
        <f t="shared" si="2"/>
        <v>#N/A</v>
      </c>
      <c r="D114">
        <v>4605505</v>
      </c>
      <c r="E114" t="e">
        <f t="shared" si="3"/>
        <v>#N/A</v>
      </c>
    </row>
    <row r="115" spans="1:5" x14ac:dyDescent="0.2">
      <c r="A115">
        <v>57109</v>
      </c>
      <c r="B115">
        <v>52400</v>
      </c>
      <c r="C115" t="e">
        <f t="shared" si="2"/>
        <v>#N/A</v>
      </c>
      <c r="D115">
        <v>4605678</v>
      </c>
      <c r="E115" t="e">
        <f t="shared" si="3"/>
        <v>#N/A</v>
      </c>
    </row>
    <row r="116" spans="1:5" x14ac:dyDescent="0.2">
      <c r="A116">
        <v>57109</v>
      </c>
      <c r="B116">
        <v>52613</v>
      </c>
      <c r="C116" t="e">
        <f t="shared" si="2"/>
        <v>#N/A</v>
      </c>
      <c r="D116">
        <v>4604527</v>
      </c>
      <c r="E116" t="e">
        <f t="shared" si="3"/>
        <v>#N/A</v>
      </c>
    </row>
    <row r="117" spans="1:5" x14ac:dyDescent="0.2">
      <c r="A117">
        <v>58179</v>
      </c>
      <c r="B117">
        <v>52915</v>
      </c>
      <c r="C117" t="e">
        <f t="shared" si="2"/>
        <v>#N/A</v>
      </c>
      <c r="D117">
        <v>4602494</v>
      </c>
      <c r="E117" t="e">
        <f t="shared" si="3"/>
        <v>#N/A</v>
      </c>
    </row>
    <row r="118" spans="1:5" x14ac:dyDescent="0.2">
      <c r="A118">
        <v>58179</v>
      </c>
      <c r="B118">
        <v>53149</v>
      </c>
      <c r="C118" t="e">
        <f t="shared" si="2"/>
        <v>#N/A</v>
      </c>
      <c r="D118">
        <v>4602454</v>
      </c>
      <c r="E118" t="e">
        <f t="shared" si="3"/>
        <v>#N/A</v>
      </c>
    </row>
    <row r="119" spans="1:5" x14ac:dyDescent="0.2">
      <c r="A119">
        <v>59279</v>
      </c>
      <c r="B119">
        <v>53669</v>
      </c>
      <c r="C119" t="e">
        <f t="shared" si="2"/>
        <v>#N/A</v>
      </c>
      <c r="D119">
        <v>4602945</v>
      </c>
      <c r="E119" t="e">
        <f t="shared" si="3"/>
        <v>#N/A</v>
      </c>
    </row>
    <row r="120" spans="1:5" x14ac:dyDescent="0.2">
      <c r="A120">
        <v>59279</v>
      </c>
      <c r="B120">
        <v>53961</v>
      </c>
      <c r="C120" t="e">
        <f t="shared" si="2"/>
        <v>#N/A</v>
      </c>
      <c r="D120">
        <v>4602202</v>
      </c>
      <c r="E120" t="e">
        <f t="shared" si="3"/>
        <v>#N/A</v>
      </c>
    </row>
    <row r="121" spans="1:5" x14ac:dyDescent="0.2">
      <c r="A121">
        <v>59052</v>
      </c>
      <c r="B121">
        <v>54251</v>
      </c>
      <c r="C121" t="e">
        <f t="shared" si="2"/>
        <v>#N/A</v>
      </c>
      <c r="D121">
        <v>4601918</v>
      </c>
      <c r="E121" t="e">
        <f t="shared" si="3"/>
        <v>#N/A</v>
      </c>
    </row>
    <row r="122" spans="1:5" x14ac:dyDescent="0.2">
      <c r="A122">
        <v>59279</v>
      </c>
      <c r="B122">
        <v>54567</v>
      </c>
      <c r="C122" t="e">
        <f t="shared" si="2"/>
        <v>#N/A</v>
      </c>
      <c r="D122">
        <v>4601498</v>
      </c>
      <c r="E122" t="e">
        <f t="shared" si="3"/>
        <v>#N/A</v>
      </c>
    </row>
    <row r="123" spans="1:5" x14ac:dyDescent="0.2">
      <c r="A123">
        <v>60346</v>
      </c>
      <c r="B123">
        <v>54742</v>
      </c>
      <c r="C123" t="e">
        <f t="shared" si="2"/>
        <v>#N/A</v>
      </c>
      <c r="D123">
        <v>4601362</v>
      </c>
      <c r="E123" t="e">
        <f t="shared" si="3"/>
        <v>#N/A</v>
      </c>
    </row>
    <row r="124" spans="1:5" x14ac:dyDescent="0.2">
      <c r="A124">
        <v>60346</v>
      </c>
      <c r="B124">
        <v>54846</v>
      </c>
      <c r="C124" t="e">
        <f t="shared" si="2"/>
        <v>#N/A</v>
      </c>
      <c r="D124">
        <v>4601562</v>
      </c>
      <c r="E124" t="e">
        <f t="shared" si="3"/>
        <v>#N/A</v>
      </c>
    </row>
    <row r="125" spans="1:5" x14ac:dyDescent="0.2">
      <c r="A125">
        <v>63264</v>
      </c>
      <c r="B125">
        <v>54958</v>
      </c>
      <c r="C125" t="e">
        <f t="shared" si="2"/>
        <v>#N/A</v>
      </c>
      <c r="D125">
        <v>4601008</v>
      </c>
      <c r="E125" t="e">
        <f t="shared" si="3"/>
        <v>#N/A</v>
      </c>
    </row>
    <row r="126" spans="1:5" x14ac:dyDescent="0.2">
      <c r="A126">
        <v>63264</v>
      </c>
      <c r="B126">
        <v>55294</v>
      </c>
      <c r="C126" t="e">
        <f t="shared" si="2"/>
        <v>#N/A</v>
      </c>
      <c r="D126">
        <v>4600195</v>
      </c>
      <c r="E126" t="e">
        <f t="shared" si="3"/>
        <v>#N/A</v>
      </c>
    </row>
    <row r="127" spans="1:5" x14ac:dyDescent="0.2">
      <c r="A127">
        <v>65780</v>
      </c>
      <c r="B127">
        <v>55353</v>
      </c>
      <c r="C127" t="e">
        <f t="shared" si="2"/>
        <v>#N/A</v>
      </c>
      <c r="D127">
        <v>4599271</v>
      </c>
      <c r="E127" t="e">
        <f t="shared" si="3"/>
        <v>#N/A</v>
      </c>
    </row>
    <row r="128" spans="1:5" x14ac:dyDescent="0.2">
      <c r="A128">
        <v>65780</v>
      </c>
      <c r="B128">
        <v>55653</v>
      </c>
      <c r="C128" t="e">
        <f t="shared" si="2"/>
        <v>#N/A</v>
      </c>
      <c r="D128">
        <v>4597934</v>
      </c>
      <c r="E128" t="e">
        <f t="shared" si="3"/>
        <v>#N/A</v>
      </c>
    </row>
    <row r="129" spans="1:5" x14ac:dyDescent="0.2">
      <c r="A129">
        <v>66550</v>
      </c>
      <c r="B129">
        <v>55927</v>
      </c>
      <c r="C129" t="e">
        <f t="shared" si="2"/>
        <v>#N/A</v>
      </c>
      <c r="D129">
        <v>4599468</v>
      </c>
      <c r="E129" t="e">
        <f t="shared" si="3"/>
        <v>#N/A</v>
      </c>
    </row>
    <row r="130" spans="1:5" x14ac:dyDescent="0.2">
      <c r="A130">
        <v>66550</v>
      </c>
      <c r="B130">
        <v>56959</v>
      </c>
      <c r="C130" t="e">
        <f t="shared" si="2"/>
        <v>#N/A</v>
      </c>
      <c r="D130">
        <v>4596916</v>
      </c>
      <c r="E130" t="e">
        <f t="shared" si="3"/>
        <v>#N/A</v>
      </c>
    </row>
    <row r="131" spans="1:5" x14ac:dyDescent="0.2">
      <c r="A131">
        <v>66812</v>
      </c>
      <c r="B131">
        <v>57189</v>
      </c>
      <c r="C131" t="e">
        <f t="shared" ref="C131:C194" si="4">VLOOKUP((ABS(B131+3)),$A$2:$A$9579,1,FALSE)</f>
        <v>#N/A</v>
      </c>
      <c r="D131">
        <v>4596776</v>
      </c>
      <c r="E131" t="e">
        <f t="shared" ref="E131:E194" si="5">VLOOKUP((ABS(D131-3)),$A$2:$A$9579,1,FALSE)</f>
        <v>#N/A</v>
      </c>
    </row>
    <row r="132" spans="1:5" x14ac:dyDescent="0.2">
      <c r="A132">
        <v>68337</v>
      </c>
      <c r="B132">
        <v>58176</v>
      </c>
      <c r="C132">
        <f t="shared" si="4"/>
        <v>58179</v>
      </c>
      <c r="D132">
        <v>4596708</v>
      </c>
      <c r="E132" t="e">
        <f t="shared" si="5"/>
        <v>#N/A</v>
      </c>
    </row>
    <row r="133" spans="1:5" x14ac:dyDescent="0.2">
      <c r="A133">
        <v>68337</v>
      </c>
      <c r="B133">
        <v>59121</v>
      </c>
      <c r="C133" t="e">
        <f t="shared" si="4"/>
        <v>#N/A</v>
      </c>
      <c r="D133">
        <v>4596610</v>
      </c>
      <c r="E133" t="e">
        <f t="shared" si="5"/>
        <v>#N/A</v>
      </c>
    </row>
    <row r="134" spans="1:5" x14ac:dyDescent="0.2">
      <c r="A134">
        <v>70048</v>
      </c>
      <c r="B134">
        <v>59276</v>
      </c>
      <c r="C134">
        <f t="shared" si="4"/>
        <v>59279</v>
      </c>
      <c r="D134">
        <v>4595403</v>
      </c>
      <c r="E134" t="e">
        <f t="shared" si="5"/>
        <v>#N/A</v>
      </c>
    </row>
    <row r="135" spans="1:5" x14ac:dyDescent="0.2">
      <c r="A135">
        <v>70048</v>
      </c>
      <c r="B135">
        <v>60097</v>
      </c>
      <c r="C135" t="e">
        <f t="shared" si="4"/>
        <v>#N/A</v>
      </c>
      <c r="D135">
        <v>4595872</v>
      </c>
      <c r="E135" t="e">
        <f t="shared" si="5"/>
        <v>#N/A</v>
      </c>
    </row>
    <row r="136" spans="1:5" x14ac:dyDescent="0.2">
      <c r="A136">
        <v>71265</v>
      </c>
      <c r="B136">
        <v>60147</v>
      </c>
      <c r="C136" t="e">
        <f t="shared" si="4"/>
        <v>#N/A</v>
      </c>
      <c r="D136">
        <v>4594255</v>
      </c>
      <c r="E136" t="e">
        <f t="shared" si="5"/>
        <v>#N/A</v>
      </c>
    </row>
    <row r="137" spans="1:5" x14ac:dyDescent="0.2">
      <c r="A137">
        <v>71265</v>
      </c>
      <c r="B137">
        <v>60185</v>
      </c>
      <c r="C137" t="e">
        <f t="shared" si="4"/>
        <v>#N/A</v>
      </c>
      <c r="D137">
        <v>4593727</v>
      </c>
      <c r="E137" t="e">
        <f t="shared" si="5"/>
        <v>#N/A</v>
      </c>
    </row>
    <row r="138" spans="1:5" x14ac:dyDescent="0.2">
      <c r="A138">
        <v>72115</v>
      </c>
      <c r="B138">
        <v>60605</v>
      </c>
      <c r="C138" t="e">
        <f t="shared" si="4"/>
        <v>#N/A</v>
      </c>
      <c r="D138">
        <v>4594737</v>
      </c>
      <c r="E138" t="e">
        <f t="shared" si="5"/>
        <v>#N/A</v>
      </c>
    </row>
    <row r="139" spans="1:5" x14ac:dyDescent="0.2">
      <c r="A139">
        <v>72115</v>
      </c>
      <c r="B139">
        <v>60852</v>
      </c>
      <c r="C139" t="e">
        <f t="shared" si="4"/>
        <v>#N/A</v>
      </c>
      <c r="D139">
        <v>4593342</v>
      </c>
      <c r="E139" t="e">
        <f t="shared" si="5"/>
        <v>#N/A</v>
      </c>
    </row>
    <row r="140" spans="1:5" x14ac:dyDescent="0.2">
      <c r="A140">
        <v>72220</v>
      </c>
      <c r="B140">
        <v>61030</v>
      </c>
      <c r="C140" t="e">
        <f t="shared" si="4"/>
        <v>#N/A</v>
      </c>
      <c r="D140">
        <v>4593367</v>
      </c>
      <c r="E140" t="e">
        <f t="shared" si="5"/>
        <v>#N/A</v>
      </c>
    </row>
    <row r="141" spans="1:5" x14ac:dyDescent="0.2">
      <c r="A141">
        <v>72927</v>
      </c>
      <c r="B141">
        <v>61288</v>
      </c>
      <c r="C141" t="e">
        <f t="shared" si="4"/>
        <v>#N/A</v>
      </c>
      <c r="D141">
        <v>4593078</v>
      </c>
      <c r="E141" t="e">
        <f t="shared" si="5"/>
        <v>#N/A</v>
      </c>
    </row>
    <row r="142" spans="1:5" x14ac:dyDescent="0.2">
      <c r="A142">
        <v>72927</v>
      </c>
      <c r="B142">
        <v>61296</v>
      </c>
      <c r="C142" t="e">
        <f t="shared" si="4"/>
        <v>#N/A</v>
      </c>
      <c r="D142">
        <v>4593068</v>
      </c>
      <c r="E142" t="e">
        <f t="shared" si="5"/>
        <v>#N/A</v>
      </c>
    </row>
    <row r="143" spans="1:5" x14ac:dyDescent="0.2">
      <c r="A143">
        <v>74521</v>
      </c>
      <c r="B143">
        <v>61497</v>
      </c>
      <c r="C143" t="e">
        <f t="shared" si="4"/>
        <v>#N/A</v>
      </c>
      <c r="D143">
        <v>4592704</v>
      </c>
      <c r="E143" t="e">
        <f t="shared" si="5"/>
        <v>#N/A</v>
      </c>
    </row>
    <row r="144" spans="1:5" x14ac:dyDescent="0.2">
      <c r="A144">
        <v>74521</v>
      </c>
      <c r="B144">
        <v>61753</v>
      </c>
      <c r="C144" t="e">
        <f t="shared" si="4"/>
        <v>#N/A</v>
      </c>
      <c r="D144">
        <v>4592646</v>
      </c>
      <c r="E144" t="e">
        <f t="shared" si="5"/>
        <v>#N/A</v>
      </c>
    </row>
    <row r="145" spans="1:5" x14ac:dyDescent="0.2">
      <c r="A145">
        <v>75480</v>
      </c>
      <c r="B145">
        <v>61904</v>
      </c>
      <c r="C145" t="e">
        <f t="shared" si="4"/>
        <v>#N/A</v>
      </c>
      <c r="D145">
        <v>4591874</v>
      </c>
      <c r="E145" t="e">
        <f t="shared" si="5"/>
        <v>#N/A</v>
      </c>
    </row>
    <row r="146" spans="1:5" x14ac:dyDescent="0.2">
      <c r="A146">
        <v>75480</v>
      </c>
      <c r="B146">
        <v>61944</v>
      </c>
      <c r="C146" t="e">
        <f t="shared" si="4"/>
        <v>#N/A</v>
      </c>
      <c r="D146">
        <v>4591268</v>
      </c>
      <c r="E146" t="e">
        <f t="shared" si="5"/>
        <v>#N/A</v>
      </c>
    </row>
    <row r="147" spans="1:5" x14ac:dyDescent="0.2">
      <c r="A147">
        <v>77299</v>
      </c>
      <c r="B147">
        <v>62577</v>
      </c>
      <c r="C147" t="e">
        <f t="shared" si="4"/>
        <v>#N/A</v>
      </c>
      <c r="D147">
        <v>4591052</v>
      </c>
      <c r="E147" t="e">
        <f t="shared" si="5"/>
        <v>#N/A</v>
      </c>
    </row>
    <row r="148" spans="1:5" x14ac:dyDescent="0.2">
      <c r="A148">
        <v>77299</v>
      </c>
      <c r="B148">
        <v>62594</v>
      </c>
      <c r="C148" t="e">
        <f t="shared" si="4"/>
        <v>#N/A</v>
      </c>
      <c r="D148">
        <v>4591038</v>
      </c>
      <c r="E148" t="e">
        <f t="shared" si="5"/>
        <v>#N/A</v>
      </c>
    </row>
    <row r="149" spans="1:5" x14ac:dyDescent="0.2">
      <c r="A149">
        <v>77593</v>
      </c>
      <c r="B149">
        <v>63168</v>
      </c>
      <c r="C149" t="e">
        <f t="shared" si="4"/>
        <v>#N/A</v>
      </c>
      <c r="D149">
        <v>4591360</v>
      </c>
      <c r="E149" t="e">
        <f t="shared" si="5"/>
        <v>#N/A</v>
      </c>
    </row>
    <row r="150" spans="1:5" x14ac:dyDescent="0.2">
      <c r="A150">
        <v>77593</v>
      </c>
      <c r="B150">
        <v>63244</v>
      </c>
      <c r="C150" t="e">
        <f t="shared" si="4"/>
        <v>#N/A</v>
      </c>
      <c r="D150">
        <v>4589082</v>
      </c>
      <c r="E150">
        <f t="shared" si="5"/>
        <v>4589079</v>
      </c>
    </row>
    <row r="151" spans="1:5" x14ac:dyDescent="0.2">
      <c r="A151">
        <v>77519</v>
      </c>
      <c r="B151">
        <v>63525</v>
      </c>
      <c r="C151" t="e">
        <f t="shared" si="4"/>
        <v>#N/A</v>
      </c>
      <c r="D151">
        <v>4588393</v>
      </c>
      <c r="E151" t="e">
        <f t="shared" si="5"/>
        <v>#N/A</v>
      </c>
    </row>
    <row r="152" spans="1:5" x14ac:dyDescent="0.2">
      <c r="A152">
        <v>77519</v>
      </c>
      <c r="B152">
        <v>63824</v>
      </c>
      <c r="C152" t="e">
        <f t="shared" si="4"/>
        <v>#N/A</v>
      </c>
      <c r="D152">
        <v>4588135</v>
      </c>
      <c r="E152" t="e">
        <f t="shared" si="5"/>
        <v>#N/A</v>
      </c>
    </row>
    <row r="153" spans="1:5" x14ac:dyDescent="0.2">
      <c r="A153">
        <v>78799</v>
      </c>
      <c r="B153">
        <v>63886</v>
      </c>
      <c r="C153" t="e">
        <f t="shared" si="4"/>
        <v>#N/A</v>
      </c>
      <c r="D153">
        <v>4588952</v>
      </c>
      <c r="E153" t="e">
        <f t="shared" si="5"/>
        <v>#N/A</v>
      </c>
    </row>
    <row r="154" spans="1:5" x14ac:dyDescent="0.2">
      <c r="A154">
        <v>78799</v>
      </c>
      <c r="B154">
        <v>64152</v>
      </c>
      <c r="C154" t="e">
        <f t="shared" si="4"/>
        <v>#N/A</v>
      </c>
      <c r="D154">
        <v>4587693</v>
      </c>
      <c r="E154" t="e">
        <f t="shared" si="5"/>
        <v>#N/A</v>
      </c>
    </row>
    <row r="155" spans="1:5" x14ac:dyDescent="0.2">
      <c r="A155">
        <v>79453</v>
      </c>
      <c r="B155">
        <v>64521</v>
      </c>
      <c r="C155" t="e">
        <f t="shared" si="4"/>
        <v>#N/A</v>
      </c>
      <c r="D155">
        <v>4587641</v>
      </c>
      <c r="E155" t="e">
        <f t="shared" si="5"/>
        <v>#N/A</v>
      </c>
    </row>
    <row r="156" spans="1:5" x14ac:dyDescent="0.2">
      <c r="A156">
        <v>79453</v>
      </c>
      <c r="B156">
        <v>64538</v>
      </c>
      <c r="C156" t="e">
        <f t="shared" si="4"/>
        <v>#N/A</v>
      </c>
      <c r="D156">
        <v>4587595</v>
      </c>
      <c r="E156" t="e">
        <f t="shared" si="5"/>
        <v>#N/A</v>
      </c>
    </row>
    <row r="157" spans="1:5" x14ac:dyDescent="0.2">
      <c r="A157">
        <v>80864</v>
      </c>
      <c r="B157">
        <v>65414</v>
      </c>
      <c r="C157" t="e">
        <f t="shared" si="4"/>
        <v>#N/A</v>
      </c>
      <c r="D157">
        <v>4586652</v>
      </c>
      <c r="E157" t="e">
        <f t="shared" si="5"/>
        <v>#N/A</v>
      </c>
    </row>
    <row r="158" spans="1:5" x14ac:dyDescent="0.2">
      <c r="A158">
        <v>80864</v>
      </c>
      <c r="B158">
        <v>66105</v>
      </c>
      <c r="C158" t="e">
        <f t="shared" si="4"/>
        <v>#N/A</v>
      </c>
      <c r="D158">
        <v>4586297</v>
      </c>
      <c r="E158" t="e">
        <f t="shared" si="5"/>
        <v>#N/A</v>
      </c>
    </row>
    <row r="159" spans="1:5" x14ac:dyDescent="0.2">
      <c r="A159">
        <v>81958</v>
      </c>
      <c r="B159">
        <v>66182</v>
      </c>
      <c r="C159" t="e">
        <f t="shared" si="4"/>
        <v>#N/A</v>
      </c>
      <c r="D159">
        <v>4586226</v>
      </c>
      <c r="E159" t="e">
        <f t="shared" si="5"/>
        <v>#N/A</v>
      </c>
    </row>
    <row r="160" spans="1:5" x14ac:dyDescent="0.2">
      <c r="A160">
        <v>81958</v>
      </c>
      <c r="B160">
        <v>66372</v>
      </c>
      <c r="C160" t="e">
        <f t="shared" si="4"/>
        <v>#N/A</v>
      </c>
      <c r="D160">
        <v>4585827</v>
      </c>
      <c r="E160" t="e">
        <f t="shared" si="5"/>
        <v>#N/A</v>
      </c>
    </row>
    <row r="161" spans="1:5" x14ac:dyDescent="0.2">
      <c r="A161">
        <v>83529</v>
      </c>
      <c r="B161">
        <v>66520</v>
      </c>
      <c r="C161" t="e">
        <f t="shared" si="4"/>
        <v>#N/A</v>
      </c>
      <c r="D161">
        <v>4585010</v>
      </c>
      <c r="E161" t="e">
        <f t="shared" si="5"/>
        <v>#N/A</v>
      </c>
    </row>
    <row r="162" spans="1:5" x14ac:dyDescent="0.2">
      <c r="A162">
        <v>83529</v>
      </c>
      <c r="B162">
        <v>66644</v>
      </c>
      <c r="C162" t="e">
        <f t="shared" si="4"/>
        <v>#N/A</v>
      </c>
      <c r="D162">
        <v>4584651</v>
      </c>
      <c r="E162" t="e">
        <f t="shared" si="5"/>
        <v>#N/A</v>
      </c>
    </row>
    <row r="163" spans="1:5" x14ac:dyDescent="0.2">
      <c r="A163">
        <v>83708</v>
      </c>
      <c r="B163">
        <v>66835</v>
      </c>
      <c r="C163" t="e">
        <f t="shared" si="4"/>
        <v>#N/A</v>
      </c>
      <c r="D163">
        <v>4584258</v>
      </c>
      <c r="E163" t="e">
        <f t="shared" si="5"/>
        <v>#N/A</v>
      </c>
    </row>
    <row r="164" spans="1:5" x14ac:dyDescent="0.2">
      <c r="A164">
        <v>83708</v>
      </c>
      <c r="B164">
        <v>67122</v>
      </c>
      <c r="C164" t="e">
        <f t="shared" si="4"/>
        <v>#N/A</v>
      </c>
      <c r="D164">
        <v>4583778</v>
      </c>
      <c r="E164" t="e">
        <f t="shared" si="5"/>
        <v>#N/A</v>
      </c>
    </row>
    <row r="165" spans="1:5" x14ac:dyDescent="0.2">
      <c r="A165">
        <v>85312</v>
      </c>
      <c r="B165">
        <v>67129</v>
      </c>
      <c r="C165" t="e">
        <f t="shared" si="4"/>
        <v>#N/A</v>
      </c>
      <c r="D165">
        <v>4586821</v>
      </c>
      <c r="E165" t="e">
        <f t="shared" si="5"/>
        <v>#N/A</v>
      </c>
    </row>
    <row r="166" spans="1:5" x14ac:dyDescent="0.2">
      <c r="A166">
        <v>85312</v>
      </c>
      <c r="B166">
        <v>67371</v>
      </c>
      <c r="C166" t="e">
        <f t="shared" si="4"/>
        <v>#N/A</v>
      </c>
      <c r="D166">
        <v>4583397</v>
      </c>
      <c r="E166" t="e">
        <f t="shared" si="5"/>
        <v>#N/A</v>
      </c>
    </row>
    <row r="167" spans="1:5" x14ac:dyDescent="0.2">
      <c r="A167">
        <v>87354</v>
      </c>
      <c r="B167">
        <v>68131</v>
      </c>
      <c r="C167" t="e">
        <f t="shared" si="4"/>
        <v>#N/A</v>
      </c>
      <c r="D167">
        <v>4582366</v>
      </c>
      <c r="E167" t="e">
        <f t="shared" si="5"/>
        <v>#N/A</v>
      </c>
    </row>
    <row r="168" spans="1:5" x14ac:dyDescent="0.2">
      <c r="A168">
        <v>87354</v>
      </c>
      <c r="B168">
        <v>68643</v>
      </c>
      <c r="C168" t="e">
        <f t="shared" si="4"/>
        <v>#N/A</v>
      </c>
      <c r="D168">
        <v>4583063</v>
      </c>
      <c r="E168" t="e">
        <f t="shared" si="5"/>
        <v>#N/A</v>
      </c>
    </row>
    <row r="169" spans="1:5" x14ac:dyDescent="0.2">
      <c r="A169">
        <v>87848</v>
      </c>
      <c r="B169">
        <v>69292</v>
      </c>
      <c r="C169" t="e">
        <f t="shared" si="4"/>
        <v>#N/A</v>
      </c>
      <c r="D169">
        <v>4580506</v>
      </c>
      <c r="E169" t="e">
        <f t="shared" si="5"/>
        <v>#N/A</v>
      </c>
    </row>
    <row r="170" spans="1:5" x14ac:dyDescent="0.2">
      <c r="A170">
        <v>87848</v>
      </c>
      <c r="B170">
        <v>69596</v>
      </c>
      <c r="C170" t="e">
        <f t="shared" si="4"/>
        <v>#N/A</v>
      </c>
      <c r="D170">
        <v>4581513</v>
      </c>
      <c r="E170" t="e">
        <f t="shared" si="5"/>
        <v>#N/A</v>
      </c>
    </row>
    <row r="171" spans="1:5" x14ac:dyDescent="0.2">
      <c r="A171">
        <v>89032</v>
      </c>
      <c r="B171">
        <v>69654</v>
      </c>
      <c r="C171" t="e">
        <f t="shared" si="4"/>
        <v>#N/A</v>
      </c>
      <c r="D171">
        <v>4579781</v>
      </c>
      <c r="E171" t="e">
        <f t="shared" si="5"/>
        <v>#N/A</v>
      </c>
    </row>
    <row r="172" spans="1:5" x14ac:dyDescent="0.2">
      <c r="A172">
        <v>89032</v>
      </c>
      <c r="B172">
        <v>69868</v>
      </c>
      <c r="C172" t="e">
        <f t="shared" si="4"/>
        <v>#N/A</v>
      </c>
      <c r="D172">
        <v>4579909</v>
      </c>
      <c r="E172" t="e">
        <f t="shared" si="5"/>
        <v>#N/A</v>
      </c>
    </row>
    <row r="173" spans="1:5" x14ac:dyDescent="0.2">
      <c r="A173">
        <v>90092</v>
      </c>
      <c r="B173">
        <v>69878</v>
      </c>
      <c r="C173" t="e">
        <f t="shared" si="4"/>
        <v>#N/A</v>
      </c>
      <c r="D173">
        <v>4579403</v>
      </c>
      <c r="E173" t="e">
        <f t="shared" si="5"/>
        <v>#N/A</v>
      </c>
    </row>
    <row r="174" spans="1:5" x14ac:dyDescent="0.2">
      <c r="A174">
        <v>90092</v>
      </c>
      <c r="B174">
        <v>70087</v>
      </c>
      <c r="C174" t="e">
        <f t="shared" si="4"/>
        <v>#N/A</v>
      </c>
      <c r="D174">
        <v>4577997</v>
      </c>
      <c r="E174" t="e">
        <f t="shared" si="5"/>
        <v>#N/A</v>
      </c>
    </row>
    <row r="175" spans="1:5" x14ac:dyDescent="0.2">
      <c r="A175">
        <v>91035</v>
      </c>
      <c r="B175">
        <v>70100</v>
      </c>
      <c r="C175" t="e">
        <f t="shared" si="4"/>
        <v>#N/A</v>
      </c>
      <c r="D175">
        <v>4576703</v>
      </c>
      <c r="E175" t="e">
        <f t="shared" si="5"/>
        <v>#N/A</v>
      </c>
    </row>
    <row r="176" spans="1:5" x14ac:dyDescent="0.2">
      <c r="A176">
        <v>91035</v>
      </c>
      <c r="B176">
        <v>70843</v>
      </c>
      <c r="C176" t="e">
        <f t="shared" si="4"/>
        <v>#N/A</v>
      </c>
      <c r="D176">
        <v>4576711</v>
      </c>
      <c r="E176" t="e">
        <f t="shared" si="5"/>
        <v>#N/A</v>
      </c>
    </row>
    <row r="177" spans="1:5" x14ac:dyDescent="0.2">
      <c r="A177">
        <v>91397</v>
      </c>
      <c r="B177">
        <v>71262</v>
      </c>
      <c r="C177">
        <f t="shared" si="4"/>
        <v>71265</v>
      </c>
      <c r="D177">
        <v>4576327</v>
      </c>
      <c r="E177" t="e">
        <f t="shared" si="5"/>
        <v>#N/A</v>
      </c>
    </row>
    <row r="178" spans="1:5" x14ac:dyDescent="0.2">
      <c r="A178">
        <v>91397</v>
      </c>
      <c r="B178">
        <v>71592</v>
      </c>
      <c r="C178" t="e">
        <f t="shared" si="4"/>
        <v>#N/A</v>
      </c>
      <c r="D178">
        <v>4575256</v>
      </c>
      <c r="E178" t="e">
        <f t="shared" si="5"/>
        <v>#N/A</v>
      </c>
    </row>
    <row r="179" spans="1:5" x14ac:dyDescent="0.2">
      <c r="A179">
        <v>93179</v>
      </c>
      <c r="B179">
        <v>71972</v>
      </c>
      <c r="C179" t="e">
        <f t="shared" si="4"/>
        <v>#N/A</v>
      </c>
      <c r="D179">
        <v>4574315</v>
      </c>
      <c r="E179" t="e">
        <f t="shared" si="5"/>
        <v>#N/A</v>
      </c>
    </row>
    <row r="180" spans="1:5" x14ac:dyDescent="0.2">
      <c r="A180">
        <v>93179</v>
      </c>
      <c r="B180">
        <v>72112</v>
      </c>
      <c r="C180">
        <f t="shared" si="4"/>
        <v>72115</v>
      </c>
      <c r="D180">
        <v>4573015</v>
      </c>
      <c r="E180" t="e">
        <f t="shared" si="5"/>
        <v>#N/A</v>
      </c>
    </row>
    <row r="181" spans="1:5" x14ac:dyDescent="0.2">
      <c r="A181">
        <v>94653</v>
      </c>
      <c r="B181">
        <v>72430</v>
      </c>
      <c r="C181" t="e">
        <f t="shared" si="4"/>
        <v>#N/A</v>
      </c>
      <c r="D181">
        <v>4572418</v>
      </c>
      <c r="E181" t="e">
        <f t="shared" si="5"/>
        <v>#N/A</v>
      </c>
    </row>
    <row r="182" spans="1:5" x14ac:dyDescent="0.2">
      <c r="A182">
        <v>94653</v>
      </c>
      <c r="B182">
        <v>72590</v>
      </c>
      <c r="C182" t="e">
        <f t="shared" si="4"/>
        <v>#N/A</v>
      </c>
      <c r="D182">
        <v>4571852</v>
      </c>
      <c r="E182" t="e">
        <f t="shared" si="5"/>
        <v>#N/A</v>
      </c>
    </row>
    <row r="183" spans="1:5" x14ac:dyDescent="0.2">
      <c r="A183">
        <v>96008</v>
      </c>
      <c r="B183">
        <v>73227</v>
      </c>
      <c r="C183" t="e">
        <f t="shared" si="4"/>
        <v>#N/A</v>
      </c>
      <c r="D183">
        <v>4570565</v>
      </c>
      <c r="E183" t="e">
        <f t="shared" si="5"/>
        <v>#N/A</v>
      </c>
    </row>
    <row r="184" spans="1:5" x14ac:dyDescent="0.2">
      <c r="A184">
        <v>96008</v>
      </c>
      <c r="B184">
        <v>73736</v>
      </c>
      <c r="C184" t="e">
        <f t="shared" si="4"/>
        <v>#N/A</v>
      </c>
      <c r="D184">
        <v>4571625</v>
      </c>
      <c r="E184" t="e">
        <f t="shared" si="5"/>
        <v>#N/A</v>
      </c>
    </row>
    <row r="185" spans="1:5" x14ac:dyDescent="0.2">
      <c r="A185">
        <v>97084</v>
      </c>
      <c r="B185">
        <v>73845</v>
      </c>
      <c r="C185" t="e">
        <f t="shared" si="4"/>
        <v>#N/A</v>
      </c>
      <c r="D185">
        <v>4569867</v>
      </c>
      <c r="E185" t="e">
        <f t="shared" si="5"/>
        <v>#N/A</v>
      </c>
    </row>
    <row r="186" spans="1:5" x14ac:dyDescent="0.2">
      <c r="A186">
        <v>97084</v>
      </c>
      <c r="B186">
        <v>73876</v>
      </c>
      <c r="C186" t="e">
        <f t="shared" si="4"/>
        <v>#N/A</v>
      </c>
      <c r="D186">
        <v>4569591</v>
      </c>
      <c r="E186" t="e">
        <f t="shared" si="5"/>
        <v>#N/A</v>
      </c>
    </row>
    <row r="187" spans="1:5" x14ac:dyDescent="0.2">
      <c r="A187">
        <v>98403</v>
      </c>
      <c r="B187">
        <v>74482</v>
      </c>
      <c r="C187" t="e">
        <f t="shared" si="4"/>
        <v>#N/A</v>
      </c>
      <c r="D187">
        <v>4569349</v>
      </c>
      <c r="E187" t="e">
        <f t="shared" si="5"/>
        <v>#N/A</v>
      </c>
    </row>
    <row r="188" spans="1:5" x14ac:dyDescent="0.2">
      <c r="A188">
        <v>98403</v>
      </c>
      <c r="B188">
        <v>74758</v>
      </c>
      <c r="C188" t="e">
        <f t="shared" si="4"/>
        <v>#N/A</v>
      </c>
      <c r="D188">
        <v>4569033</v>
      </c>
      <c r="E188" t="e">
        <f t="shared" si="5"/>
        <v>#N/A</v>
      </c>
    </row>
    <row r="189" spans="1:5" x14ac:dyDescent="0.2">
      <c r="A189">
        <v>99647</v>
      </c>
      <c r="B189">
        <v>74865</v>
      </c>
      <c r="C189" t="e">
        <f t="shared" si="4"/>
        <v>#N/A</v>
      </c>
      <c r="D189">
        <v>4568388</v>
      </c>
      <c r="E189" t="e">
        <f t="shared" si="5"/>
        <v>#N/A</v>
      </c>
    </row>
    <row r="190" spans="1:5" x14ac:dyDescent="0.2">
      <c r="A190">
        <v>99647</v>
      </c>
      <c r="B190">
        <v>75161</v>
      </c>
      <c r="C190" t="e">
        <f t="shared" si="4"/>
        <v>#N/A</v>
      </c>
      <c r="D190">
        <v>4568630</v>
      </c>
      <c r="E190" t="e">
        <f t="shared" si="5"/>
        <v>#N/A</v>
      </c>
    </row>
    <row r="191" spans="1:5" x14ac:dyDescent="0.2">
      <c r="A191">
        <v>100711</v>
      </c>
      <c r="B191">
        <v>75219</v>
      </c>
      <c r="C191" t="e">
        <f t="shared" si="4"/>
        <v>#N/A</v>
      </c>
      <c r="D191">
        <v>4567300</v>
      </c>
      <c r="E191" t="e">
        <f t="shared" si="5"/>
        <v>#N/A</v>
      </c>
    </row>
    <row r="192" spans="1:5" x14ac:dyDescent="0.2">
      <c r="A192">
        <v>100711</v>
      </c>
      <c r="B192">
        <v>75400</v>
      </c>
      <c r="C192" t="e">
        <f t="shared" si="4"/>
        <v>#N/A</v>
      </c>
      <c r="D192">
        <v>4566167</v>
      </c>
      <c r="E192" t="e">
        <f t="shared" si="5"/>
        <v>#N/A</v>
      </c>
    </row>
    <row r="193" spans="1:5" x14ac:dyDescent="0.2">
      <c r="A193">
        <v>102240</v>
      </c>
      <c r="B193">
        <v>75731</v>
      </c>
      <c r="C193" t="e">
        <f t="shared" si="4"/>
        <v>#N/A</v>
      </c>
      <c r="D193">
        <v>4565909</v>
      </c>
      <c r="E193" t="e">
        <f t="shared" si="5"/>
        <v>#N/A</v>
      </c>
    </row>
    <row r="194" spans="1:5" x14ac:dyDescent="0.2">
      <c r="A194">
        <v>102240</v>
      </c>
      <c r="B194">
        <v>75974</v>
      </c>
      <c r="C194" t="e">
        <f t="shared" si="4"/>
        <v>#N/A</v>
      </c>
      <c r="D194">
        <v>4565120</v>
      </c>
      <c r="E194" t="e">
        <f t="shared" si="5"/>
        <v>#N/A</v>
      </c>
    </row>
    <row r="195" spans="1:5" x14ac:dyDescent="0.2">
      <c r="A195">
        <v>103153</v>
      </c>
      <c r="B195">
        <v>76285</v>
      </c>
      <c r="C195" t="e">
        <f t="shared" ref="C195:C258" si="6">VLOOKUP((ABS(B195+3)),$A$2:$A$9579,1,FALSE)</f>
        <v>#N/A</v>
      </c>
      <c r="D195">
        <v>4565895</v>
      </c>
      <c r="E195" t="e">
        <f t="shared" ref="E195:E258" si="7">VLOOKUP((ABS(D195-3)),$A$2:$A$9579,1,FALSE)</f>
        <v>#N/A</v>
      </c>
    </row>
    <row r="196" spans="1:5" x14ac:dyDescent="0.2">
      <c r="A196">
        <v>103153</v>
      </c>
      <c r="B196">
        <v>77166</v>
      </c>
      <c r="C196" t="e">
        <f t="shared" si="6"/>
        <v>#N/A</v>
      </c>
      <c r="D196">
        <v>4564859</v>
      </c>
      <c r="E196" t="e">
        <f t="shared" si="7"/>
        <v>#N/A</v>
      </c>
    </row>
    <row r="197" spans="1:5" x14ac:dyDescent="0.2">
      <c r="A197">
        <v>103985</v>
      </c>
      <c r="B197">
        <v>77203</v>
      </c>
      <c r="C197" t="e">
        <f t="shared" si="6"/>
        <v>#N/A</v>
      </c>
      <c r="D197">
        <v>4564698</v>
      </c>
      <c r="E197" t="e">
        <f t="shared" si="7"/>
        <v>#N/A</v>
      </c>
    </row>
    <row r="198" spans="1:5" x14ac:dyDescent="0.2">
      <c r="A198">
        <v>103985</v>
      </c>
      <c r="B198">
        <v>77516</v>
      </c>
      <c r="C198">
        <f t="shared" si="6"/>
        <v>77519</v>
      </c>
      <c r="D198">
        <v>4563985</v>
      </c>
      <c r="E198" t="e">
        <f t="shared" si="7"/>
        <v>#N/A</v>
      </c>
    </row>
    <row r="199" spans="1:5" x14ac:dyDescent="0.2">
      <c r="A199">
        <v>105244</v>
      </c>
      <c r="B199">
        <v>77745</v>
      </c>
      <c r="C199" t="e">
        <f t="shared" si="6"/>
        <v>#N/A</v>
      </c>
      <c r="D199">
        <v>4563738</v>
      </c>
      <c r="E199" t="e">
        <f t="shared" si="7"/>
        <v>#N/A</v>
      </c>
    </row>
    <row r="200" spans="1:5" x14ac:dyDescent="0.2">
      <c r="A200">
        <v>105244</v>
      </c>
      <c r="B200">
        <v>78261</v>
      </c>
      <c r="C200" t="e">
        <f t="shared" si="6"/>
        <v>#N/A</v>
      </c>
      <c r="D200">
        <v>4562742</v>
      </c>
      <c r="E200" t="e">
        <f t="shared" si="7"/>
        <v>#N/A</v>
      </c>
    </row>
    <row r="201" spans="1:5" x14ac:dyDescent="0.2">
      <c r="A201">
        <v>106456</v>
      </c>
      <c r="B201">
        <v>78796</v>
      </c>
      <c r="C201">
        <f t="shared" si="6"/>
        <v>78799</v>
      </c>
      <c r="D201">
        <v>4562526</v>
      </c>
      <c r="E201" t="e">
        <f t="shared" si="7"/>
        <v>#N/A</v>
      </c>
    </row>
    <row r="202" spans="1:5" x14ac:dyDescent="0.2">
      <c r="A202">
        <v>106456</v>
      </c>
      <c r="B202">
        <v>79081</v>
      </c>
      <c r="C202" t="e">
        <f t="shared" si="6"/>
        <v>#N/A</v>
      </c>
      <c r="D202">
        <v>4562181</v>
      </c>
      <c r="E202" t="e">
        <f t="shared" si="7"/>
        <v>#N/A</v>
      </c>
    </row>
    <row r="203" spans="1:5" x14ac:dyDescent="0.2">
      <c r="A203">
        <v>107474</v>
      </c>
      <c r="B203">
        <v>79468</v>
      </c>
      <c r="C203" t="e">
        <f t="shared" si="6"/>
        <v>#N/A</v>
      </c>
      <c r="D203">
        <v>4562690</v>
      </c>
      <c r="E203" t="e">
        <f t="shared" si="7"/>
        <v>#N/A</v>
      </c>
    </row>
    <row r="204" spans="1:5" x14ac:dyDescent="0.2">
      <c r="A204">
        <v>107474</v>
      </c>
      <c r="B204">
        <v>79640</v>
      </c>
      <c r="C204" t="e">
        <f t="shared" si="6"/>
        <v>#N/A</v>
      </c>
      <c r="D204">
        <v>4561621</v>
      </c>
      <c r="E204" t="e">
        <f t="shared" si="7"/>
        <v>#N/A</v>
      </c>
    </row>
    <row r="205" spans="1:5" x14ac:dyDescent="0.2">
      <c r="A205">
        <v>108217</v>
      </c>
      <c r="B205">
        <v>79890</v>
      </c>
      <c r="C205" t="e">
        <f t="shared" si="6"/>
        <v>#N/A</v>
      </c>
      <c r="D205">
        <v>4561376</v>
      </c>
      <c r="E205" t="e">
        <f t="shared" si="7"/>
        <v>#N/A</v>
      </c>
    </row>
    <row r="206" spans="1:5" x14ac:dyDescent="0.2">
      <c r="A206">
        <v>108217</v>
      </c>
      <c r="B206">
        <v>80009</v>
      </c>
      <c r="C206" t="e">
        <f t="shared" si="6"/>
        <v>#N/A</v>
      </c>
      <c r="D206">
        <v>4561141</v>
      </c>
      <c r="E206" t="e">
        <f t="shared" si="7"/>
        <v>#N/A</v>
      </c>
    </row>
    <row r="207" spans="1:5" x14ac:dyDescent="0.2">
      <c r="A207">
        <v>110984</v>
      </c>
      <c r="B207">
        <v>80231</v>
      </c>
      <c r="C207" t="e">
        <f t="shared" si="6"/>
        <v>#N/A</v>
      </c>
      <c r="D207">
        <v>4560867</v>
      </c>
      <c r="E207" t="e">
        <f t="shared" si="7"/>
        <v>#N/A</v>
      </c>
    </row>
    <row r="208" spans="1:5" x14ac:dyDescent="0.2">
      <c r="A208">
        <v>110984</v>
      </c>
      <c r="B208">
        <v>80550</v>
      </c>
      <c r="C208" t="e">
        <f t="shared" si="6"/>
        <v>#N/A</v>
      </c>
      <c r="D208">
        <v>4560749</v>
      </c>
      <c r="E208" t="e">
        <f t="shared" si="7"/>
        <v>#N/A</v>
      </c>
    </row>
    <row r="209" spans="1:5" x14ac:dyDescent="0.2">
      <c r="A209">
        <v>111433</v>
      </c>
      <c r="B209">
        <v>80753</v>
      </c>
      <c r="C209" t="e">
        <f t="shared" si="6"/>
        <v>#N/A</v>
      </c>
      <c r="D209">
        <v>4560094</v>
      </c>
      <c r="E209" t="e">
        <f t="shared" si="7"/>
        <v>#N/A</v>
      </c>
    </row>
    <row r="210" spans="1:5" x14ac:dyDescent="0.2">
      <c r="A210">
        <v>111433</v>
      </c>
      <c r="B210">
        <v>81244</v>
      </c>
      <c r="C210" t="e">
        <f t="shared" si="6"/>
        <v>#N/A</v>
      </c>
      <c r="D210">
        <v>4559800</v>
      </c>
      <c r="E210" t="e">
        <f t="shared" si="7"/>
        <v>#N/A</v>
      </c>
    </row>
    <row r="211" spans="1:5" x14ac:dyDescent="0.2">
      <c r="A211">
        <v>111629</v>
      </c>
      <c r="B211">
        <v>81455</v>
      </c>
      <c r="C211" t="e">
        <f t="shared" si="6"/>
        <v>#N/A</v>
      </c>
      <c r="D211">
        <v>4560039</v>
      </c>
      <c r="E211" t="e">
        <f t="shared" si="7"/>
        <v>#N/A</v>
      </c>
    </row>
    <row r="212" spans="1:5" x14ac:dyDescent="0.2">
      <c r="A212">
        <v>111846</v>
      </c>
      <c r="B212">
        <v>81642</v>
      </c>
      <c r="C212" t="e">
        <f t="shared" si="6"/>
        <v>#N/A</v>
      </c>
      <c r="D212">
        <v>4559522</v>
      </c>
      <c r="E212" t="e">
        <f t="shared" si="7"/>
        <v>#N/A</v>
      </c>
    </row>
    <row r="213" spans="1:5" x14ac:dyDescent="0.2">
      <c r="A213">
        <v>111846</v>
      </c>
      <c r="B213">
        <v>81646</v>
      </c>
      <c r="C213" t="e">
        <f t="shared" si="6"/>
        <v>#N/A</v>
      </c>
      <c r="D213">
        <v>4559042</v>
      </c>
      <c r="E213" t="e">
        <f t="shared" si="7"/>
        <v>#N/A</v>
      </c>
    </row>
    <row r="214" spans="1:5" x14ac:dyDescent="0.2">
      <c r="A214">
        <v>112599</v>
      </c>
      <c r="B214">
        <v>81830</v>
      </c>
      <c r="C214" t="e">
        <f t="shared" si="6"/>
        <v>#N/A</v>
      </c>
      <c r="D214">
        <v>4559538</v>
      </c>
      <c r="E214" t="e">
        <f t="shared" si="7"/>
        <v>#N/A</v>
      </c>
    </row>
    <row r="215" spans="1:5" x14ac:dyDescent="0.2">
      <c r="A215">
        <v>112599</v>
      </c>
      <c r="B215">
        <v>81988</v>
      </c>
      <c r="C215" t="e">
        <f t="shared" si="6"/>
        <v>#N/A</v>
      </c>
      <c r="D215">
        <v>4558113</v>
      </c>
      <c r="E215" t="e">
        <f t="shared" si="7"/>
        <v>#N/A</v>
      </c>
    </row>
    <row r="216" spans="1:5" x14ac:dyDescent="0.2">
      <c r="A216">
        <v>113219</v>
      </c>
      <c r="B216">
        <v>82068</v>
      </c>
      <c r="C216" t="e">
        <f t="shared" si="6"/>
        <v>#N/A</v>
      </c>
      <c r="D216">
        <v>4557973</v>
      </c>
      <c r="E216" t="e">
        <f t="shared" si="7"/>
        <v>#N/A</v>
      </c>
    </row>
    <row r="217" spans="1:5" x14ac:dyDescent="0.2">
      <c r="A217">
        <v>113219</v>
      </c>
      <c r="B217">
        <v>82470</v>
      </c>
      <c r="C217" t="e">
        <f t="shared" si="6"/>
        <v>#N/A</v>
      </c>
      <c r="D217">
        <v>4557633</v>
      </c>
      <c r="E217" t="e">
        <f t="shared" si="7"/>
        <v>#N/A</v>
      </c>
    </row>
    <row r="218" spans="1:5" x14ac:dyDescent="0.2">
      <c r="A218">
        <v>114487</v>
      </c>
      <c r="B218">
        <v>82713</v>
      </c>
      <c r="C218" t="e">
        <f t="shared" si="6"/>
        <v>#N/A</v>
      </c>
      <c r="D218">
        <v>4558295</v>
      </c>
      <c r="E218" t="e">
        <f t="shared" si="7"/>
        <v>#N/A</v>
      </c>
    </row>
    <row r="219" spans="1:5" x14ac:dyDescent="0.2">
      <c r="A219">
        <v>114487</v>
      </c>
      <c r="B219">
        <v>83008</v>
      </c>
      <c r="C219" t="e">
        <f t="shared" si="6"/>
        <v>#N/A</v>
      </c>
      <c r="D219">
        <v>4556332</v>
      </c>
      <c r="E219" t="e">
        <f t="shared" si="7"/>
        <v>#N/A</v>
      </c>
    </row>
    <row r="220" spans="1:5" x14ac:dyDescent="0.2">
      <c r="A220">
        <v>115724</v>
      </c>
      <c r="B220">
        <v>83310</v>
      </c>
      <c r="C220" t="e">
        <f t="shared" si="6"/>
        <v>#N/A</v>
      </c>
      <c r="D220">
        <v>4555196</v>
      </c>
      <c r="E220" t="e">
        <f t="shared" si="7"/>
        <v>#N/A</v>
      </c>
    </row>
    <row r="221" spans="1:5" x14ac:dyDescent="0.2">
      <c r="A221">
        <v>115724</v>
      </c>
      <c r="B221">
        <v>83686</v>
      </c>
      <c r="C221" t="e">
        <f t="shared" si="6"/>
        <v>#N/A</v>
      </c>
      <c r="D221">
        <v>4554803</v>
      </c>
      <c r="E221" t="e">
        <f t="shared" si="7"/>
        <v>#N/A</v>
      </c>
    </row>
    <row r="222" spans="1:5" x14ac:dyDescent="0.2">
      <c r="A222">
        <v>117099</v>
      </c>
      <c r="B222">
        <v>84528</v>
      </c>
      <c r="C222" t="e">
        <f t="shared" si="6"/>
        <v>#N/A</v>
      </c>
      <c r="D222">
        <v>4554604</v>
      </c>
      <c r="E222" t="e">
        <f t="shared" si="7"/>
        <v>#N/A</v>
      </c>
    </row>
    <row r="223" spans="1:5" x14ac:dyDescent="0.2">
      <c r="A223">
        <v>117099</v>
      </c>
      <c r="B223">
        <v>85309</v>
      </c>
      <c r="C223">
        <f t="shared" si="6"/>
        <v>85312</v>
      </c>
      <c r="D223">
        <v>4554361</v>
      </c>
      <c r="E223" t="e">
        <f t="shared" si="7"/>
        <v>#N/A</v>
      </c>
    </row>
    <row r="224" spans="1:5" x14ac:dyDescent="0.2">
      <c r="A224">
        <v>117549</v>
      </c>
      <c r="B224">
        <v>85685</v>
      </c>
      <c r="C224" t="e">
        <f t="shared" si="6"/>
        <v>#N/A</v>
      </c>
      <c r="D224">
        <v>4554197</v>
      </c>
      <c r="E224" t="e">
        <f t="shared" si="7"/>
        <v>#N/A</v>
      </c>
    </row>
    <row r="225" spans="1:5" x14ac:dyDescent="0.2">
      <c r="A225">
        <v>117549</v>
      </c>
      <c r="B225">
        <v>86006</v>
      </c>
      <c r="C225" t="e">
        <f t="shared" si="6"/>
        <v>#N/A</v>
      </c>
      <c r="D225">
        <v>4554031</v>
      </c>
      <c r="E225" t="e">
        <f t="shared" si="7"/>
        <v>#N/A</v>
      </c>
    </row>
    <row r="226" spans="1:5" x14ac:dyDescent="0.2">
      <c r="A226">
        <v>118645</v>
      </c>
      <c r="B226">
        <v>86441</v>
      </c>
      <c r="C226" t="e">
        <f t="shared" si="6"/>
        <v>#N/A</v>
      </c>
      <c r="D226">
        <v>4553608</v>
      </c>
      <c r="E226" t="e">
        <f t="shared" si="7"/>
        <v>#N/A</v>
      </c>
    </row>
    <row r="227" spans="1:5" x14ac:dyDescent="0.2">
      <c r="A227">
        <v>118645</v>
      </c>
      <c r="B227">
        <v>87050</v>
      </c>
      <c r="C227" t="e">
        <f t="shared" si="6"/>
        <v>#N/A</v>
      </c>
      <c r="D227">
        <v>4553292</v>
      </c>
      <c r="E227" t="e">
        <f t="shared" si="7"/>
        <v>#N/A</v>
      </c>
    </row>
    <row r="228" spans="1:5" x14ac:dyDescent="0.2">
      <c r="A228">
        <v>119284</v>
      </c>
      <c r="B228">
        <v>87331</v>
      </c>
      <c r="C228" t="e">
        <f t="shared" si="6"/>
        <v>#N/A</v>
      </c>
      <c r="D228">
        <v>4553272</v>
      </c>
      <c r="E228" t="e">
        <f t="shared" si="7"/>
        <v>#N/A</v>
      </c>
    </row>
    <row r="229" spans="1:5" x14ac:dyDescent="0.2">
      <c r="A229">
        <v>119284</v>
      </c>
      <c r="B229">
        <v>87351</v>
      </c>
      <c r="C229">
        <f t="shared" si="6"/>
        <v>87354</v>
      </c>
      <c r="D229">
        <v>4552809</v>
      </c>
      <c r="E229" t="e">
        <f t="shared" si="7"/>
        <v>#N/A</v>
      </c>
    </row>
    <row r="230" spans="1:5" x14ac:dyDescent="0.2">
      <c r="A230">
        <v>120135</v>
      </c>
      <c r="B230">
        <v>87845</v>
      </c>
      <c r="C230">
        <f t="shared" si="6"/>
        <v>87848</v>
      </c>
      <c r="D230">
        <v>4552868</v>
      </c>
      <c r="E230" t="e">
        <f t="shared" si="7"/>
        <v>#N/A</v>
      </c>
    </row>
    <row r="231" spans="1:5" x14ac:dyDescent="0.2">
      <c r="A231">
        <v>120135</v>
      </c>
      <c r="B231">
        <v>88784</v>
      </c>
      <c r="C231" t="e">
        <f t="shared" si="6"/>
        <v>#N/A</v>
      </c>
      <c r="D231">
        <v>4551282</v>
      </c>
      <c r="E231" t="e">
        <f t="shared" si="7"/>
        <v>#N/A</v>
      </c>
    </row>
    <row r="232" spans="1:5" x14ac:dyDescent="0.2">
      <c r="A232">
        <v>121551</v>
      </c>
      <c r="B232">
        <v>89029</v>
      </c>
      <c r="C232">
        <f t="shared" si="6"/>
        <v>89032</v>
      </c>
      <c r="D232">
        <v>4550889</v>
      </c>
      <c r="E232" t="e">
        <f t="shared" si="7"/>
        <v>#N/A</v>
      </c>
    </row>
    <row r="233" spans="1:5" x14ac:dyDescent="0.2">
      <c r="A233">
        <v>121551</v>
      </c>
      <c r="B233">
        <v>89398</v>
      </c>
      <c r="C233" t="e">
        <f t="shared" si="6"/>
        <v>#N/A</v>
      </c>
      <c r="D233">
        <v>4550409</v>
      </c>
      <c r="E233" t="e">
        <f t="shared" si="7"/>
        <v>#N/A</v>
      </c>
    </row>
    <row r="234" spans="1:5" x14ac:dyDescent="0.2">
      <c r="A234">
        <v>122856</v>
      </c>
      <c r="B234">
        <v>90089</v>
      </c>
      <c r="C234">
        <f t="shared" si="6"/>
        <v>90092</v>
      </c>
      <c r="D234">
        <v>4551302</v>
      </c>
      <c r="E234" t="e">
        <f t="shared" si="7"/>
        <v>#N/A</v>
      </c>
    </row>
    <row r="235" spans="1:5" x14ac:dyDescent="0.2">
      <c r="A235">
        <v>122856</v>
      </c>
      <c r="B235">
        <v>90547</v>
      </c>
      <c r="C235" t="e">
        <f t="shared" si="6"/>
        <v>#N/A</v>
      </c>
      <c r="D235">
        <v>4549071</v>
      </c>
      <c r="E235" t="e">
        <f t="shared" si="7"/>
        <v>#N/A</v>
      </c>
    </row>
    <row r="236" spans="1:5" x14ac:dyDescent="0.2">
      <c r="A236">
        <v>125680</v>
      </c>
      <c r="B236">
        <v>91032</v>
      </c>
      <c r="C236">
        <f t="shared" si="6"/>
        <v>91035</v>
      </c>
      <c r="D236">
        <v>4548929</v>
      </c>
      <c r="E236" t="e">
        <f t="shared" si="7"/>
        <v>#N/A</v>
      </c>
    </row>
    <row r="237" spans="1:5" x14ac:dyDescent="0.2">
      <c r="A237">
        <v>125680</v>
      </c>
      <c r="B237">
        <v>91394</v>
      </c>
      <c r="C237">
        <f t="shared" si="6"/>
        <v>91397</v>
      </c>
      <c r="D237">
        <v>4548608</v>
      </c>
      <c r="E237" t="e">
        <f t="shared" si="7"/>
        <v>#N/A</v>
      </c>
    </row>
    <row r="238" spans="1:5" x14ac:dyDescent="0.2">
      <c r="A238">
        <v>127587</v>
      </c>
      <c r="B238">
        <v>91636</v>
      </c>
      <c r="C238" t="e">
        <f t="shared" si="6"/>
        <v>#N/A</v>
      </c>
      <c r="D238">
        <v>4548109</v>
      </c>
      <c r="E238" t="e">
        <f t="shared" si="7"/>
        <v>#N/A</v>
      </c>
    </row>
    <row r="239" spans="1:5" x14ac:dyDescent="0.2">
      <c r="A239">
        <v>127587</v>
      </c>
      <c r="B239">
        <v>93093</v>
      </c>
      <c r="C239" t="e">
        <f t="shared" si="6"/>
        <v>#N/A</v>
      </c>
      <c r="D239">
        <v>4547820</v>
      </c>
      <c r="E239" t="e">
        <f t="shared" si="7"/>
        <v>#N/A</v>
      </c>
    </row>
    <row r="240" spans="1:5" x14ac:dyDescent="0.2">
      <c r="A240">
        <v>129336</v>
      </c>
      <c r="B240">
        <v>93176</v>
      </c>
      <c r="C240">
        <f t="shared" si="6"/>
        <v>93179</v>
      </c>
      <c r="D240">
        <v>4547584</v>
      </c>
      <c r="E240" t="e">
        <f t="shared" si="7"/>
        <v>#N/A</v>
      </c>
    </row>
    <row r="241" spans="1:5" x14ac:dyDescent="0.2">
      <c r="A241">
        <v>129336</v>
      </c>
      <c r="B241">
        <v>93985</v>
      </c>
      <c r="C241" t="e">
        <f t="shared" si="6"/>
        <v>#N/A</v>
      </c>
      <c r="D241">
        <v>4547234</v>
      </c>
      <c r="E241" t="e">
        <f t="shared" si="7"/>
        <v>#N/A</v>
      </c>
    </row>
    <row r="242" spans="1:5" x14ac:dyDescent="0.2">
      <c r="A242">
        <v>129361</v>
      </c>
      <c r="B242">
        <v>94354</v>
      </c>
      <c r="C242" t="e">
        <f t="shared" si="6"/>
        <v>#N/A</v>
      </c>
      <c r="D242">
        <v>4546502</v>
      </c>
      <c r="E242" t="e">
        <f t="shared" si="7"/>
        <v>#N/A</v>
      </c>
    </row>
    <row r="243" spans="1:5" x14ac:dyDescent="0.2">
      <c r="A243">
        <v>131260</v>
      </c>
      <c r="B243">
        <v>94650</v>
      </c>
      <c r="C243">
        <f t="shared" si="6"/>
        <v>94653</v>
      </c>
      <c r="D243">
        <v>4546184</v>
      </c>
      <c r="E243" t="e">
        <f t="shared" si="7"/>
        <v>#N/A</v>
      </c>
    </row>
    <row r="244" spans="1:5" x14ac:dyDescent="0.2">
      <c r="A244">
        <v>131260</v>
      </c>
      <c r="B244">
        <v>96005</v>
      </c>
      <c r="C244">
        <f t="shared" si="6"/>
        <v>96008</v>
      </c>
      <c r="D244">
        <v>4545240</v>
      </c>
      <c r="E244" t="e">
        <f t="shared" si="7"/>
        <v>#N/A</v>
      </c>
    </row>
    <row r="245" spans="1:5" x14ac:dyDescent="0.2">
      <c r="A245">
        <v>134212</v>
      </c>
      <c r="B245">
        <v>96768</v>
      </c>
      <c r="C245" t="e">
        <f t="shared" si="6"/>
        <v>#N/A</v>
      </c>
      <c r="D245">
        <v>4545098</v>
      </c>
      <c r="E245" t="e">
        <f t="shared" si="7"/>
        <v>#N/A</v>
      </c>
    </row>
    <row r="246" spans="1:5" x14ac:dyDescent="0.2">
      <c r="A246">
        <v>134212</v>
      </c>
      <c r="B246">
        <v>97081</v>
      </c>
      <c r="C246">
        <f t="shared" si="6"/>
        <v>97084</v>
      </c>
      <c r="D246">
        <v>4544752</v>
      </c>
      <c r="E246" t="e">
        <f t="shared" si="7"/>
        <v>#N/A</v>
      </c>
    </row>
    <row r="247" spans="1:5" x14ac:dyDescent="0.2">
      <c r="A247">
        <v>134750</v>
      </c>
      <c r="B247">
        <v>98395</v>
      </c>
      <c r="C247" t="e">
        <f t="shared" si="6"/>
        <v>#N/A</v>
      </c>
      <c r="D247">
        <v>4543964</v>
      </c>
      <c r="E247" t="e">
        <f t="shared" si="7"/>
        <v>#N/A</v>
      </c>
    </row>
    <row r="248" spans="1:5" x14ac:dyDescent="0.2">
      <c r="A248">
        <v>134750</v>
      </c>
      <c r="B248">
        <v>98400</v>
      </c>
      <c r="C248">
        <f t="shared" si="6"/>
        <v>98403</v>
      </c>
      <c r="D248">
        <v>4543828</v>
      </c>
      <c r="E248" t="e">
        <f t="shared" si="7"/>
        <v>#N/A</v>
      </c>
    </row>
    <row r="249" spans="1:5" x14ac:dyDescent="0.2">
      <c r="A249">
        <v>135582</v>
      </c>
      <c r="B249">
        <v>98653</v>
      </c>
      <c r="C249" t="e">
        <f t="shared" si="6"/>
        <v>#N/A</v>
      </c>
      <c r="D249">
        <v>4542598</v>
      </c>
      <c r="E249" t="e">
        <f t="shared" si="7"/>
        <v>#N/A</v>
      </c>
    </row>
    <row r="250" spans="1:5" x14ac:dyDescent="0.2">
      <c r="A250">
        <v>135582</v>
      </c>
      <c r="B250">
        <v>99247</v>
      </c>
      <c r="C250" t="e">
        <f t="shared" si="6"/>
        <v>#N/A</v>
      </c>
      <c r="D250">
        <v>4542258</v>
      </c>
      <c r="E250" t="e">
        <f t="shared" si="7"/>
        <v>#N/A</v>
      </c>
    </row>
    <row r="251" spans="1:5" x14ac:dyDescent="0.2">
      <c r="A251">
        <v>136464</v>
      </c>
      <c r="B251">
        <v>99644</v>
      </c>
      <c r="C251">
        <f t="shared" si="6"/>
        <v>99647</v>
      </c>
      <c r="D251">
        <v>4540708</v>
      </c>
      <c r="E251" t="e">
        <f t="shared" si="7"/>
        <v>#N/A</v>
      </c>
    </row>
    <row r="252" spans="1:5" x14ac:dyDescent="0.2">
      <c r="A252">
        <v>136464</v>
      </c>
      <c r="B252">
        <v>99813</v>
      </c>
      <c r="C252" t="e">
        <f t="shared" si="6"/>
        <v>#N/A</v>
      </c>
      <c r="D252">
        <v>4539443</v>
      </c>
      <c r="E252" t="e">
        <f t="shared" si="7"/>
        <v>#N/A</v>
      </c>
    </row>
    <row r="253" spans="1:5" x14ac:dyDescent="0.2">
      <c r="A253">
        <v>136917</v>
      </c>
      <c r="B253">
        <v>100708</v>
      </c>
      <c r="C253">
        <f t="shared" si="6"/>
        <v>100711</v>
      </c>
      <c r="D253">
        <v>4539161</v>
      </c>
      <c r="E253" t="e">
        <f t="shared" si="7"/>
        <v>#N/A</v>
      </c>
    </row>
    <row r="254" spans="1:5" x14ac:dyDescent="0.2">
      <c r="A254">
        <v>136917</v>
      </c>
      <c r="B254">
        <v>102237</v>
      </c>
      <c r="C254">
        <f t="shared" si="6"/>
        <v>102240</v>
      </c>
      <c r="D254">
        <v>4539510</v>
      </c>
      <c r="E254" t="e">
        <f t="shared" si="7"/>
        <v>#N/A</v>
      </c>
    </row>
    <row r="255" spans="1:5" x14ac:dyDescent="0.2">
      <c r="A255">
        <v>138633</v>
      </c>
      <c r="B255">
        <v>103150</v>
      </c>
      <c r="C255">
        <f t="shared" si="6"/>
        <v>103153</v>
      </c>
      <c r="D255">
        <v>4538876</v>
      </c>
      <c r="E255" t="e">
        <f t="shared" si="7"/>
        <v>#N/A</v>
      </c>
    </row>
    <row r="256" spans="1:5" x14ac:dyDescent="0.2">
      <c r="A256">
        <v>138633</v>
      </c>
      <c r="B256">
        <v>103982</v>
      </c>
      <c r="C256">
        <f t="shared" si="6"/>
        <v>103985</v>
      </c>
      <c r="D256">
        <v>4537398</v>
      </c>
      <c r="E256" t="e">
        <f t="shared" si="7"/>
        <v>#N/A</v>
      </c>
    </row>
    <row r="257" spans="1:5" x14ac:dyDescent="0.2">
      <c r="A257">
        <v>138796</v>
      </c>
      <c r="B257">
        <v>104121</v>
      </c>
      <c r="C257" t="e">
        <f t="shared" si="6"/>
        <v>#N/A</v>
      </c>
      <c r="D257">
        <v>4537639</v>
      </c>
      <c r="E257" t="e">
        <f t="shared" si="7"/>
        <v>#N/A</v>
      </c>
    </row>
    <row r="258" spans="1:5" x14ac:dyDescent="0.2">
      <c r="A258">
        <v>141225</v>
      </c>
      <c r="B258">
        <v>105153</v>
      </c>
      <c r="C258" t="e">
        <f t="shared" si="6"/>
        <v>#N/A</v>
      </c>
      <c r="D258">
        <v>4536125</v>
      </c>
      <c r="E258" t="e">
        <f t="shared" si="7"/>
        <v>#N/A</v>
      </c>
    </row>
    <row r="259" spans="1:5" x14ac:dyDescent="0.2">
      <c r="A259">
        <v>141225</v>
      </c>
      <c r="B259">
        <v>105241</v>
      </c>
      <c r="C259">
        <f t="shared" ref="C259:C322" si="8">VLOOKUP((ABS(B259+3)),$A$2:$A$9579,1,FALSE)</f>
        <v>105244</v>
      </c>
      <c r="D259">
        <v>4536145</v>
      </c>
      <c r="E259" t="e">
        <f t="shared" ref="E259:E322" si="9">VLOOKUP((ABS(D259-3)),$A$2:$A$9579,1,FALSE)</f>
        <v>#N/A</v>
      </c>
    </row>
    <row r="260" spans="1:5" x14ac:dyDescent="0.2">
      <c r="A260">
        <v>141967</v>
      </c>
      <c r="B260">
        <v>105680</v>
      </c>
      <c r="C260" t="e">
        <f t="shared" si="8"/>
        <v>#N/A</v>
      </c>
      <c r="D260">
        <v>4535630</v>
      </c>
      <c r="E260" t="e">
        <f t="shared" si="9"/>
        <v>#N/A</v>
      </c>
    </row>
    <row r="261" spans="1:5" x14ac:dyDescent="0.2">
      <c r="A261">
        <v>141967</v>
      </c>
      <c r="B261">
        <v>106453</v>
      </c>
      <c r="C261">
        <f t="shared" si="8"/>
        <v>106456</v>
      </c>
      <c r="D261">
        <v>4535192</v>
      </c>
      <c r="E261" t="e">
        <f t="shared" si="9"/>
        <v>#N/A</v>
      </c>
    </row>
    <row r="262" spans="1:5" x14ac:dyDescent="0.2">
      <c r="A262">
        <v>141998</v>
      </c>
      <c r="B262">
        <v>107471</v>
      </c>
      <c r="C262">
        <f t="shared" si="8"/>
        <v>107474</v>
      </c>
      <c r="D262">
        <v>4534762</v>
      </c>
      <c r="E262" t="e">
        <f t="shared" si="9"/>
        <v>#N/A</v>
      </c>
    </row>
    <row r="263" spans="1:5" x14ac:dyDescent="0.2">
      <c r="A263">
        <v>142670</v>
      </c>
      <c r="B263">
        <v>108214</v>
      </c>
      <c r="C263">
        <f t="shared" si="8"/>
        <v>108217</v>
      </c>
      <c r="D263">
        <v>4534071</v>
      </c>
      <c r="E263" t="e">
        <f t="shared" si="9"/>
        <v>#N/A</v>
      </c>
    </row>
    <row r="264" spans="1:5" x14ac:dyDescent="0.2">
      <c r="A264">
        <v>142670</v>
      </c>
      <c r="B264">
        <v>109446</v>
      </c>
      <c r="C264" t="e">
        <f t="shared" si="8"/>
        <v>#N/A</v>
      </c>
      <c r="D264">
        <v>4533617</v>
      </c>
      <c r="E264" t="e">
        <f t="shared" si="9"/>
        <v>#N/A</v>
      </c>
    </row>
    <row r="265" spans="1:5" x14ac:dyDescent="0.2">
      <c r="A265">
        <v>143705</v>
      </c>
      <c r="B265">
        <v>110058</v>
      </c>
      <c r="C265" t="e">
        <f t="shared" si="8"/>
        <v>#N/A</v>
      </c>
      <c r="D265">
        <v>4533802</v>
      </c>
      <c r="E265" t="e">
        <f t="shared" si="9"/>
        <v>#N/A</v>
      </c>
    </row>
    <row r="266" spans="1:5" x14ac:dyDescent="0.2">
      <c r="A266">
        <v>143705</v>
      </c>
      <c r="B266">
        <v>110981</v>
      </c>
      <c r="C266">
        <f t="shared" si="8"/>
        <v>110984</v>
      </c>
      <c r="D266">
        <v>4532869</v>
      </c>
      <c r="E266" t="e">
        <f t="shared" si="9"/>
        <v>#N/A</v>
      </c>
    </row>
    <row r="267" spans="1:5" x14ac:dyDescent="0.2">
      <c r="A267">
        <v>144472</v>
      </c>
      <c r="B267">
        <v>111430</v>
      </c>
      <c r="C267">
        <f t="shared" si="8"/>
        <v>111433</v>
      </c>
      <c r="D267">
        <v>4533186</v>
      </c>
      <c r="E267">
        <f t="shared" si="9"/>
        <v>4533183</v>
      </c>
    </row>
    <row r="268" spans="1:5" x14ac:dyDescent="0.2">
      <c r="A268">
        <v>144472</v>
      </c>
      <c r="B268">
        <v>111782</v>
      </c>
      <c r="C268" t="e">
        <f t="shared" si="8"/>
        <v>#N/A</v>
      </c>
      <c r="D268">
        <v>4532542</v>
      </c>
      <c r="E268" t="e">
        <f t="shared" si="9"/>
        <v>#N/A</v>
      </c>
    </row>
    <row r="269" spans="1:5" x14ac:dyDescent="0.2">
      <c r="A269">
        <v>145017</v>
      </c>
      <c r="B269">
        <v>111840</v>
      </c>
      <c r="C269" t="e">
        <f t="shared" si="8"/>
        <v>#N/A</v>
      </c>
      <c r="D269">
        <v>4532381</v>
      </c>
      <c r="E269" t="e">
        <f t="shared" si="9"/>
        <v>#N/A</v>
      </c>
    </row>
    <row r="270" spans="1:5" x14ac:dyDescent="0.2">
      <c r="A270">
        <v>145017</v>
      </c>
      <c r="B270">
        <v>112231</v>
      </c>
      <c r="C270" t="e">
        <f t="shared" si="8"/>
        <v>#N/A</v>
      </c>
      <c r="D270">
        <v>4531383</v>
      </c>
      <c r="E270" t="e">
        <f t="shared" si="9"/>
        <v>#N/A</v>
      </c>
    </row>
    <row r="271" spans="1:5" x14ac:dyDescent="0.2">
      <c r="A271">
        <v>146310</v>
      </c>
      <c r="B271">
        <v>112457</v>
      </c>
      <c r="C271" t="e">
        <f t="shared" si="8"/>
        <v>#N/A</v>
      </c>
      <c r="D271">
        <v>4531693</v>
      </c>
      <c r="E271" t="e">
        <f t="shared" si="9"/>
        <v>#N/A</v>
      </c>
    </row>
    <row r="272" spans="1:5" x14ac:dyDescent="0.2">
      <c r="A272">
        <v>146310</v>
      </c>
      <c r="B272">
        <v>112522</v>
      </c>
      <c r="C272" t="e">
        <f t="shared" si="8"/>
        <v>#N/A</v>
      </c>
      <c r="D272">
        <v>4530563</v>
      </c>
      <c r="E272" t="e">
        <f t="shared" si="9"/>
        <v>#N/A</v>
      </c>
    </row>
    <row r="273" spans="1:5" x14ac:dyDescent="0.2">
      <c r="A273">
        <v>146694</v>
      </c>
      <c r="B273">
        <v>112862</v>
      </c>
      <c r="C273" t="e">
        <f t="shared" si="8"/>
        <v>#N/A</v>
      </c>
      <c r="D273">
        <v>4529386</v>
      </c>
      <c r="E273" t="e">
        <f t="shared" si="9"/>
        <v>#N/A</v>
      </c>
    </row>
    <row r="274" spans="1:5" x14ac:dyDescent="0.2">
      <c r="A274">
        <v>146694</v>
      </c>
      <c r="B274">
        <v>113078</v>
      </c>
      <c r="C274" t="e">
        <f t="shared" si="8"/>
        <v>#N/A</v>
      </c>
      <c r="D274">
        <v>4530327</v>
      </c>
      <c r="E274" t="e">
        <f t="shared" si="9"/>
        <v>#N/A</v>
      </c>
    </row>
    <row r="275" spans="1:5" x14ac:dyDescent="0.2">
      <c r="A275">
        <v>147870</v>
      </c>
      <c r="B275">
        <v>114210</v>
      </c>
      <c r="C275" t="e">
        <f t="shared" si="8"/>
        <v>#N/A</v>
      </c>
      <c r="D275">
        <v>4528929</v>
      </c>
      <c r="E275" t="e">
        <f t="shared" si="9"/>
        <v>#N/A</v>
      </c>
    </row>
    <row r="276" spans="1:5" x14ac:dyDescent="0.2">
      <c r="A276">
        <v>147870</v>
      </c>
      <c r="B276">
        <v>114484</v>
      </c>
      <c r="C276">
        <f t="shared" si="8"/>
        <v>114487</v>
      </c>
      <c r="D276">
        <v>4528007</v>
      </c>
      <c r="E276" t="e">
        <f t="shared" si="9"/>
        <v>#N/A</v>
      </c>
    </row>
    <row r="277" spans="1:5" x14ac:dyDescent="0.2">
      <c r="A277">
        <v>148795</v>
      </c>
      <c r="B277">
        <v>114672</v>
      </c>
      <c r="C277" t="e">
        <f t="shared" si="8"/>
        <v>#N/A</v>
      </c>
      <c r="D277">
        <v>4527621</v>
      </c>
      <c r="E277" t="e">
        <f t="shared" si="9"/>
        <v>#N/A</v>
      </c>
    </row>
    <row r="278" spans="1:5" x14ac:dyDescent="0.2">
      <c r="A278">
        <v>148795</v>
      </c>
      <c r="B278">
        <v>115149</v>
      </c>
      <c r="C278" t="e">
        <f t="shared" si="8"/>
        <v>#N/A</v>
      </c>
      <c r="D278">
        <v>4526766</v>
      </c>
      <c r="E278" t="e">
        <f t="shared" si="9"/>
        <v>#N/A</v>
      </c>
    </row>
    <row r="279" spans="1:5" x14ac:dyDescent="0.2">
      <c r="A279">
        <v>149601</v>
      </c>
      <c r="B279">
        <v>115510</v>
      </c>
      <c r="C279" t="e">
        <f t="shared" si="8"/>
        <v>#N/A</v>
      </c>
      <c r="D279">
        <v>4526924</v>
      </c>
      <c r="E279" t="e">
        <f t="shared" si="9"/>
        <v>#N/A</v>
      </c>
    </row>
    <row r="280" spans="1:5" x14ac:dyDescent="0.2">
      <c r="A280">
        <v>149601</v>
      </c>
      <c r="B280">
        <v>115746</v>
      </c>
      <c r="C280" t="e">
        <f t="shared" si="8"/>
        <v>#N/A</v>
      </c>
      <c r="D280">
        <v>4526066</v>
      </c>
      <c r="E280" t="e">
        <f t="shared" si="9"/>
        <v>#N/A</v>
      </c>
    </row>
    <row r="281" spans="1:5" x14ac:dyDescent="0.2">
      <c r="A281">
        <v>150953</v>
      </c>
      <c r="B281">
        <v>115856</v>
      </c>
      <c r="C281" t="e">
        <f t="shared" si="8"/>
        <v>#N/A</v>
      </c>
      <c r="D281">
        <v>4525842</v>
      </c>
      <c r="E281" t="e">
        <f t="shared" si="9"/>
        <v>#N/A</v>
      </c>
    </row>
    <row r="282" spans="1:5" x14ac:dyDescent="0.2">
      <c r="A282">
        <v>150953</v>
      </c>
      <c r="B282">
        <v>115870</v>
      </c>
      <c r="C282" t="e">
        <f t="shared" si="8"/>
        <v>#N/A</v>
      </c>
      <c r="D282">
        <v>4525109</v>
      </c>
      <c r="E282" t="e">
        <f t="shared" si="9"/>
        <v>#N/A</v>
      </c>
    </row>
    <row r="283" spans="1:5" x14ac:dyDescent="0.2">
      <c r="A283">
        <v>151599</v>
      </c>
      <c r="B283">
        <v>116170</v>
      </c>
      <c r="C283" t="e">
        <f t="shared" si="8"/>
        <v>#N/A</v>
      </c>
      <c r="D283">
        <v>4524068</v>
      </c>
      <c r="E283" t="e">
        <f t="shared" si="9"/>
        <v>#N/A</v>
      </c>
    </row>
    <row r="284" spans="1:5" x14ac:dyDescent="0.2">
      <c r="A284">
        <v>151599</v>
      </c>
      <c r="B284">
        <v>116773</v>
      </c>
      <c r="C284" t="e">
        <f t="shared" si="8"/>
        <v>#N/A</v>
      </c>
      <c r="D284">
        <v>4523583</v>
      </c>
      <c r="E284" t="e">
        <f t="shared" si="9"/>
        <v>#N/A</v>
      </c>
    </row>
    <row r="285" spans="1:5" x14ac:dyDescent="0.2">
      <c r="A285">
        <v>152231</v>
      </c>
      <c r="B285">
        <v>116945</v>
      </c>
      <c r="C285" t="e">
        <f t="shared" si="8"/>
        <v>#N/A</v>
      </c>
      <c r="D285">
        <v>4524199</v>
      </c>
      <c r="E285" t="e">
        <f t="shared" si="9"/>
        <v>#N/A</v>
      </c>
    </row>
    <row r="286" spans="1:5" x14ac:dyDescent="0.2">
      <c r="A286">
        <v>152231</v>
      </c>
      <c r="B286">
        <v>117240</v>
      </c>
      <c r="C286" t="e">
        <f t="shared" si="8"/>
        <v>#N/A</v>
      </c>
      <c r="D286">
        <v>4522029</v>
      </c>
      <c r="E286" t="e">
        <f t="shared" si="9"/>
        <v>#N/A</v>
      </c>
    </row>
    <row r="287" spans="1:5" x14ac:dyDescent="0.2">
      <c r="A287">
        <v>152812</v>
      </c>
      <c r="B287">
        <v>117752</v>
      </c>
      <c r="C287" t="e">
        <f t="shared" si="8"/>
        <v>#N/A</v>
      </c>
      <c r="D287">
        <v>4520356</v>
      </c>
      <c r="E287" t="e">
        <f t="shared" si="9"/>
        <v>#N/A</v>
      </c>
    </row>
    <row r="288" spans="1:5" x14ac:dyDescent="0.2">
      <c r="A288">
        <v>152812</v>
      </c>
      <c r="B288">
        <v>117792</v>
      </c>
      <c r="C288" t="e">
        <f t="shared" si="8"/>
        <v>#N/A</v>
      </c>
      <c r="D288">
        <v>4520339</v>
      </c>
      <c r="E288" t="e">
        <f t="shared" si="9"/>
        <v>#N/A</v>
      </c>
    </row>
    <row r="289" spans="1:5" x14ac:dyDescent="0.2">
      <c r="A289">
        <v>155426</v>
      </c>
      <c r="B289">
        <v>118121</v>
      </c>
      <c r="C289" t="e">
        <f t="shared" si="8"/>
        <v>#N/A</v>
      </c>
      <c r="D289">
        <v>4518646</v>
      </c>
      <c r="E289" t="e">
        <f t="shared" si="9"/>
        <v>#N/A</v>
      </c>
    </row>
    <row r="290" spans="1:5" x14ac:dyDescent="0.2">
      <c r="A290">
        <v>155426</v>
      </c>
      <c r="B290">
        <v>118961</v>
      </c>
      <c r="C290" t="e">
        <f t="shared" si="8"/>
        <v>#N/A</v>
      </c>
      <c r="D290">
        <v>4518256</v>
      </c>
      <c r="E290" t="e">
        <f t="shared" si="9"/>
        <v>#N/A</v>
      </c>
    </row>
    <row r="291" spans="1:5" x14ac:dyDescent="0.2">
      <c r="A291">
        <v>156201</v>
      </c>
      <c r="B291">
        <v>119281</v>
      </c>
      <c r="C291">
        <f t="shared" si="8"/>
        <v>119284</v>
      </c>
      <c r="D291">
        <v>4517556</v>
      </c>
      <c r="E291" t="e">
        <f t="shared" si="9"/>
        <v>#N/A</v>
      </c>
    </row>
    <row r="292" spans="1:5" x14ac:dyDescent="0.2">
      <c r="A292">
        <v>156201</v>
      </c>
      <c r="B292">
        <v>120132</v>
      </c>
      <c r="C292">
        <f t="shared" si="8"/>
        <v>120135</v>
      </c>
      <c r="D292">
        <v>4517855</v>
      </c>
      <c r="E292" t="e">
        <f t="shared" si="9"/>
        <v>#N/A</v>
      </c>
    </row>
    <row r="293" spans="1:5" x14ac:dyDescent="0.2">
      <c r="A293">
        <v>156883</v>
      </c>
      <c r="B293">
        <v>120465</v>
      </c>
      <c r="C293" t="e">
        <f t="shared" si="8"/>
        <v>#N/A</v>
      </c>
      <c r="D293">
        <v>4516204</v>
      </c>
      <c r="E293" t="e">
        <f t="shared" si="9"/>
        <v>#N/A</v>
      </c>
    </row>
    <row r="294" spans="1:5" x14ac:dyDescent="0.2">
      <c r="A294">
        <v>156883</v>
      </c>
      <c r="B294">
        <v>120714</v>
      </c>
      <c r="C294" t="e">
        <f t="shared" si="8"/>
        <v>#N/A</v>
      </c>
      <c r="D294">
        <v>4516000</v>
      </c>
      <c r="E294" t="e">
        <f t="shared" si="9"/>
        <v>#N/A</v>
      </c>
    </row>
    <row r="295" spans="1:5" x14ac:dyDescent="0.2">
      <c r="A295">
        <v>157732</v>
      </c>
      <c r="B295">
        <v>120755</v>
      </c>
      <c r="C295" t="e">
        <f t="shared" si="8"/>
        <v>#N/A</v>
      </c>
      <c r="D295">
        <v>4515722</v>
      </c>
      <c r="E295" t="e">
        <f t="shared" si="9"/>
        <v>#N/A</v>
      </c>
    </row>
    <row r="296" spans="1:5" x14ac:dyDescent="0.2">
      <c r="A296">
        <v>157732</v>
      </c>
      <c r="B296">
        <v>120805</v>
      </c>
      <c r="C296" t="e">
        <f t="shared" si="8"/>
        <v>#N/A</v>
      </c>
      <c r="D296">
        <v>4515344</v>
      </c>
      <c r="E296" t="e">
        <f t="shared" si="9"/>
        <v>#N/A</v>
      </c>
    </row>
    <row r="297" spans="1:5" x14ac:dyDescent="0.2">
      <c r="A297">
        <v>159126</v>
      </c>
      <c r="B297">
        <v>121026</v>
      </c>
      <c r="C297" t="e">
        <f t="shared" si="8"/>
        <v>#N/A</v>
      </c>
      <c r="D297">
        <v>4516809</v>
      </c>
      <c r="E297" t="e">
        <f t="shared" si="9"/>
        <v>#N/A</v>
      </c>
    </row>
    <row r="298" spans="1:5" x14ac:dyDescent="0.2">
      <c r="A298">
        <v>159126</v>
      </c>
      <c r="B298">
        <v>121195</v>
      </c>
      <c r="C298" t="e">
        <f t="shared" si="8"/>
        <v>#N/A</v>
      </c>
      <c r="D298">
        <v>4514321</v>
      </c>
      <c r="E298" t="e">
        <f t="shared" si="9"/>
        <v>#N/A</v>
      </c>
    </row>
    <row r="299" spans="1:5" x14ac:dyDescent="0.2">
      <c r="A299">
        <v>160112</v>
      </c>
      <c r="B299">
        <v>121236</v>
      </c>
      <c r="C299" t="e">
        <f t="shared" si="8"/>
        <v>#N/A</v>
      </c>
      <c r="D299">
        <v>4514001</v>
      </c>
      <c r="E299" t="e">
        <f t="shared" si="9"/>
        <v>#N/A</v>
      </c>
    </row>
    <row r="300" spans="1:5" x14ac:dyDescent="0.2">
      <c r="A300">
        <v>160112</v>
      </c>
      <c r="B300">
        <v>121452</v>
      </c>
      <c r="C300" t="e">
        <f t="shared" si="8"/>
        <v>#N/A</v>
      </c>
      <c r="D300">
        <v>4513826</v>
      </c>
      <c r="E300" t="e">
        <f t="shared" si="9"/>
        <v>#N/A</v>
      </c>
    </row>
    <row r="301" spans="1:5" x14ac:dyDescent="0.2">
      <c r="A301">
        <v>160604</v>
      </c>
      <c r="B301">
        <v>122491</v>
      </c>
      <c r="C301" t="e">
        <f t="shared" si="8"/>
        <v>#N/A</v>
      </c>
      <c r="D301">
        <v>4514344</v>
      </c>
      <c r="E301" t="e">
        <f t="shared" si="9"/>
        <v>#N/A</v>
      </c>
    </row>
    <row r="302" spans="1:5" x14ac:dyDescent="0.2">
      <c r="A302">
        <v>160604</v>
      </c>
      <c r="B302">
        <v>122687</v>
      </c>
      <c r="C302" t="e">
        <f t="shared" si="8"/>
        <v>#N/A</v>
      </c>
      <c r="D302">
        <v>4513410</v>
      </c>
      <c r="E302" t="e">
        <f t="shared" si="9"/>
        <v>#N/A</v>
      </c>
    </row>
    <row r="303" spans="1:5" x14ac:dyDescent="0.2">
      <c r="A303">
        <v>161486</v>
      </c>
      <c r="B303">
        <v>122853</v>
      </c>
      <c r="C303">
        <f t="shared" si="8"/>
        <v>122856</v>
      </c>
      <c r="D303">
        <v>4513451</v>
      </c>
      <c r="E303" t="e">
        <f t="shared" si="9"/>
        <v>#N/A</v>
      </c>
    </row>
    <row r="304" spans="1:5" x14ac:dyDescent="0.2">
      <c r="A304">
        <v>161486</v>
      </c>
      <c r="B304">
        <v>122995</v>
      </c>
      <c r="C304" t="e">
        <f t="shared" si="8"/>
        <v>#N/A</v>
      </c>
      <c r="D304">
        <v>4512424</v>
      </c>
      <c r="E304" t="e">
        <f t="shared" si="9"/>
        <v>#N/A</v>
      </c>
    </row>
    <row r="305" spans="1:5" x14ac:dyDescent="0.2">
      <c r="A305">
        <v>162031</v>
      </c>
      <c r="B305">
        <v>123884</v>
      </c>
      <c r="C305" t="e">
        <f t="shared" si="8"/>
        <v>#N/A</v>
      </c>
      <c r="D305">
        <v>4512148</v>
      </c>
      <c r="E305" t="e">
        <f t="shared" si="9"/>
        <v>#N/A</v>
      </c>
    </row>
    <row r="306" spans="1:5" x14ac:dyDescent="0.2">
      <c r="A306">
        <v>162031</v>
      </c>
      <c r="B306">
        <v>124523</v>
      </c>
      <c r="C306" t="e">
        <f t="shared" si="8"/>
        <v>#N/A</v>
      </c>
      <c r="D306">
        <v>4511878</v>
      </c>
      <c r="E306" t="e">
        <f t="shared" si="9"/>
        <v>#N/A</v>
      </c>
    </row>
    <row r="307" spans="1:5" x14ac:dyDescent="0.2">
      <c r="A307">
        <v>164534</v>
      </c>
      <c r="B307">
        <v>124686</v>
      </c>
      <c r="C307" t="e">
        <f t="shared" si="8"/>
        <v>#N/A</v>
      </c>
      <c r="D307">
        <v>4512966</v>
      </c>
      <c r="E307" t="e">
        <f t="shared" si="9"/>
        <v>#N/A</v>
      </c>
    </row>
    <row r="308" spans="1:5" x14ac:dyDescent="0.2">
      <c r="A308">
        <v>164534</v>
      </c>
      <c r="B308">
        <v>124793</v>
      </c>
      <c r="C308" t="e">
        <f t="shared" si="8"/>
        <v>#N/A</v>
      </c>
      <c r="D308">
        <v>4511457</v>
      </c>
      <c r="E308" t="e">
        <f t="shared" si="9"/>
        <v>#N/A</v>
      </c>
    </row>
    <row r="309" spans="1:5" x14ac:dyDescent="0.2">
      <c r="A309">
        <v>167264</v>
      </c>
      <c r="B309">
        <v>125031</v>
      </c>
      <c r="C309" t="e">
        <f t="shared" si="8"/>
        <v>#N/A</v>
      </c>
      <c r="D309">
        <v>4510852</v>
      </c>
      <c r="E309" t="e">
        <f t="shared" si="9"/>
        <v>#N/A</v>
      </c>
    </row>
    <row r="310" spans="1:5" x14ac:dyDescent="0.2">
      <c r="A310">
        <v>167264</v>
      </c>
      <c r="B310">
        <v>125677</v>
      </c>
      <c r="C310">
        <f t="shared" si="8"/>
        <v>125680</v>
      </c>
      <c r="D310">
        <v>4509520</v>
      </c>
      <c r="E310" t="e">
        <f t="shared" si="9"/>
        <v>#N/A</v>
      </c>
    </row>
    <row r="311" spans="1:5" x14ac:dyDescent="0.2">
      <c r="A311">
        <v>167305</v>
      </c>
      <c r="B311">
        <v>125684</v>
      </c>
      <c r="C311" t="e">
        <f t="shared" si="8"/>
        <v>#N/A</v>
      </c>
      <c r="D311">
        <v>4509539</v>
      </c>
      <c r="E311" t="e">
        <f t="shared" si="9"/>
        <v>#N/A</v>
      </c>
    </row>
    <row r="312" spans="1:5" x14ac:dyDescent="0.2">
      <c r="A312">
        <v>169727</v>
      </c>
      <c r="B312">
        <v>127584</v>
      </c>
      <c r="C312">
        <f t="shared" si="8"/>
        <v>127587</v>
      </c>
      <c r="D312">
        <v>4508987</v>
      </c>
      <c r="E312" t="e">
        <f t="shared" si="9"/>
        <v>#N/A</v>
      </c>
    </row>
    <row r="313" spans="1:5" x14ac:dyDescent="0.2">
      <c r="A313">
        <v>169727</v>
      </c>
      <c r="B313">
        <v>128995</v>
      </c>
      <c r="C313" t="e">
        <f t="shared" si="8"/>
        <v>#N/A</v>
      </c>
      <c r="D313">
        <v>4508617</v>
      </c>
      <c r="E313" t="e">
        <f t="shared" si="9"/>
        <v>#N/A</v>
      </c>
    </row>
    <row r="314" spans="1:5" x14ac:dyDescent="0.2">
      <c r="A314">
        <v>170575</v>
      </c>
      <c r="B314">
        <v>129333</v>
      </c>
      <c r="C314">
        <f t="shared" si="8"/>
        <v>129336</v>
      </c>
      <c r="D314">
        <v>4507415</v>
      </c>
      <c r="E314" t="e">
        <f t="shared" si="9"/>
        <v>#N/A</v>
      </c>
    </row>
    <row r="315" spans="1:5" x14ac:dyDescent="0.2">
      <c r="A315">
        <v>170575</v>
      </c>
      <c r="B315">
        <v>129524</v>
      </c>
      <c r="C315" t="e">
        <f t="shared" si="8"/>
        <v>#N/A</v>
      </c>
      <c r="D315">
        <v>4507036</v>
      </c>
      <c r="E315" t="e">
        <f t="shared" si="9"/>
        <v>#N/A</v>
      </c>
    </row>
    <row r="316" spans="1:5" x14ac:dyDescent="0.2">
      <c r="A316">
        <v>171465</v>
      </c>
      <c r="B316">
        <v>130075</v>
      </c>
      <c r="C316" t="e">
        <f t="shared" si="8"/>
        <v>#N/A</v>
      </c>
      <c r="D316">
        <v>4506629</v>
      </c>
      <c r="E316" t="e">
        <f t="shared" si="9"/>
        <v>#N/A</v>
      </c>
    </row>
    <row r="317" spans="1:5" x14ac:dyDescent="0.2">
      <c r="A317">
        <v>171465</v>
      </c>
      <c r="B317">
        <v>130369</v>
      </c>
      <c r="C317" t="e">
        <f t="shared" si="8"/>
        <v>#N/A</v>
      </c>
      <c r="D317">
        <v>4505495</v>
      </c>
      <c r="E317" t="e">
        <f t="shared" si="9"/>
        <v>#N/A</v>
      </c>
    </row>
    <row r="318" spans="1:5" x14ac:dyDescent="0.2">
      <c r="A318">
        <v>173444</v>
      </c>
      <c r="B318">
        <v>130597</v>
      </c>
      <c r="C318" t="e">
        <f t="shared" si="8"/>
        <v>#N/A</v>
      </c>
      <c r="D318">
        <v>4505055</v>
      </c>
      <c r="E318" t="e">
        <f t="shared" si="9"/>
        <v>#N/A</v>
      </c>
    </row>
    <row r="319" spans="1:5" x14ac:dyDescent="0.2">
      <c r="A319">
        <v>173444</v>
      </c>
      <c r="B319">
        <v>130883</v>
      </c>
      <c r="C319" t="e">
        <f t="shared" si="8"/>
        <v>#N/A</v>
      </c>
      <c r="D319">
        <v>4504216</v>
      </c>
      <c r="E319" t="e">
        <f t="shared" si="9"/>
        <v>#N/A</v>
      </c>
    </row>
    <row r="320" spans="1:5" x14ac:dyDescent="0.2">
      <c r="A320">
        <v>173588</v>
      </c>
      <c r="B320">
        <v>131315</v>
      </c>
      <c r="C320" t="e">
        <f t="shared" si="8"/>
        <v>#N/A</v>
      </c>
      <c r="D320">
        <v>4503708</v>
      </c>
      <c r="E320" t="e">
        <f t="shared" si="9"/>
        <v>#N/A</v>
      </c>
    </row>
    <row r="321" spans="1:5" x14ac:dyDescent="0.2">
      <c r="A321">
        <v>174882</v>
      </c>
      <c r="B321">
        <v>132515</v>
      </c>
      <c r="C321" t="e">
        <f t="shared" si="8"/>
        <v>#N/A</v>
      </c>
      <c r="D321">
        <v>4503081</v>
      </c>
      <c r="E321" t="e">
        <f t="shared" si="9"/>
        <v>#N/A</v>
      </c>
    </row>
    <row r="322" spans="1:5" x14ac:dyDescent="0.2">
      <c r="A322">
        <v>174882</v>
      </c>
      <c r="B322">
        <v>134060</v>
      </c>
      <c r="C322" t="e">
        <f t="shared" si="8"/>
        <v>#N/A</v>
      </c>
      <c r="D322">
        <v>4503467</v>
      </c>
      <c r="E322" t="e">
        <f t="shared" si="9"/>
        <v>#N/A</v>
      </c>
    </row>
    <row r="323" spans="1:5" x14ac:dyDescent="0.2">
      <c r="A323">
        <v>176528</v>
      </c>
      <c r="B323">
        <v>134209</v>
      </c>
      <c r="C323">
        <f t="shared" ref="C323:C386" si="10">VLOOKUP((ABS(B323+3)),$A$2:$A$9579,1,FALSE)</f>
        <v>134212</v>
      </c>
      <c r="D323">
        <v>4502355</v>
      </c>
      <c r="E323" t="e">
        <f t="shared" ref="E323:E386" si="11">VLOOKUP((ABS(D323-3)),$A$2:$A$9579,1,FALSE)</f>
        <v>#N/A</v>
      </c>
    </row>
    <row r="324" spans="1:5" x14ac:dyDescent="0.2">
      <c r="A324">
        <v>176528</v>
      </c>
      <c r="B324">
        <v>134747</v>
      </c>
      <c r="C324">
        <f t="shared" si="10"/>
        <v>134750</v>
      </c>
      <c r="D324">
        <v>4501723</v>
      </c>
      <c r="E324" t="e">
        <f t="shared" si="11"/>
        <v>#N/A</v>
      </c>
    </row>
    <row r="325" spans="1:5" x14ac:dyDescent="0.2">
      <c r="A325">
        <v>176954</v>
      </c>
      <c r="B325">
        <v>135198</v>
      </c>
      <c r="C325" t="e">
        <f t="shared" si="10"/>
        <v>#N/A</v>
      </c>
      <c r="D325">
        <v>4501553</v>
      </c>
      <c r="E325" t="e">
        <f t="shared" si="11"/>
        <v>#N/A</v>
      </c>
    </row>
    <row r="326" spans="1:5" x14ac:dyDescent="0.2">
      <c r="A326">
        <v>176954</v>
      </c>
      <c r="B326">
        <v>135423</v>
      </c>
      <c r="C326" t="e">
        <f t="shared" si="10"/>
        <v>#N/A</v>
      </c>
      <c r="D326">
        <v>4501048</v>
      </c>
      <c r="E326" t="e">
        <f t="shared" si="11"/>
        <v>#N/A</v>
      </c>
    </row>
    <row r="327" spans="1:5" x14ac:dyDescent="0.2">
      <c r="A327">
        <v>176987</v>
      </c>
      <c r="B327">
        <v>136101</v>
      </c>
      <c r="C327" t="e">
        <f t="shared" si="10"/>
        <v>#N/A</v>
      </c>
      <c r="D327">
        <v>4500923</v>
      </c>
      <c r="E327" t="e">
        <f t="shared" si="11"/>
        <v>#N/A</v>
      </c>
    </row>
    <row r="328" spans="1:5" x14ac:dyDescent="0.2">
      <c r="A328">
        <v>177624</v>
      </c>
      <c r="B328">
        <v>138326</v>
      </c>
      <c r="C328" t="e">
        <f t="shared" si="10"/>
        <v>#N/A</v>
      </c>
      <c r="D328">
        <v>4500353</v>
      </c>
      <c r="E328" t="e">
        <f t="shared" si="11"/>
        <v>#N/A</v>
      </c>
    </row>
    <row r="329" spans="1:5" x14ac:dyDescent="0.2">
      <c r="A329">
        <v>177624</v>
      </c>
      <c r="B329">
        <v>138630</v>
      </c>
      <c r="C329">
        <f t="shared" si="10"/>
        <v>138633</v>
      </c>
      <c r="D329">
        <v>4500564</v>
      </c>
      <c r="E329" t="e">
        <f t="shared" si="11"/>
        <v>#N/A</v>
      </c>
    </row>
    <row r="330" spans="1:5" x14ac:dyDescent="0.2">
      <c r="A330">
        <v>178462</v>
      </c>
      <c r="B330">
        <v>139251</v>
      </c>
      <c r="C330" t="e">
        <f t="shared" si="10"/>
        <v>#N/A</v>
      </c>
      <c r="D330">
        <v>4500083</v>
      </c>
      <c r="E330" t="e">
        <f t="shared" si="11"/>
        <v>#N/A</v>
      </c>
    </row>
    <row r="331" spans="1:5" x14ac:dyDescent="0.2">
      <c r="A331">
        <v>178462</v>
      </c>
      <c r="B331">
        <v>139508</v>
      </c>
      <c r="C331" t="e">
        <f t="shared" si="10"/>
        <v>#N/A</v>
      </c>
      <c r="D331">
        <v>4500042</v>
      </c>
      <c r="E331" t="e">
        <f t="shared" si="11"/>
        <v>#N/A</v>
      </c>
    </row>
    <row r="332" spans="1:5" x14ac:dyDescent="0.2">
      <c r="A332">
        <v>179153</v>
      </c>
      <c r="B332">
        <v>139522</v>
      </c>
      <c r="C332" t="e">
        <f t="shared" si="10"/>
        <v>#N/A</v>
      </c>
      <c r="D332">
        <v>4499627</v>
      </c>
      <c r="E332" t="e">
        <f t="shared" si="11"/>
        <v>#N/A</v>
      </c>
    </row>
    <row r="333" spans="1:5" x14ac:dyDescent="0.2">
      <c r="A333">
        <v>179153</v>
      </c>
      <c r="B333">
        <v>139763</v>
      </c>
      <c r="C333" t="e">
        <f t="shared" si="10"/>
        <v>#N/A</v>
      </c>
      <c r="D333">
        <v>4499199</v>
      </c>
      <c r="E333" t="e">
        <f t="shared" si="11"/>
        <v>#N/A</v>
      </c>
    </row>
    <row r="334" spans="1:5" x14ac:dyDescent="0.2">
      <c r="A334">
        <v>180754</v>
      </c>
      <c r="B334">
        <v>140154</v>
      </c>
      <c r="C334" t="e">
        <f t="shared" si="10"/>
        <v>#N/A</v>
      </c>
      <c r="D334">
        <v>4499194</v>
      </c>
      <c r="E334" t="e">
        <f t="shared" si="11"/>
        <v>#N/A</v>
      </c>
    </row>
    <row r="335" spans="1:5" x14ac:dyDescent="0.2">
      <c r="A335">
        <v>180754</v>
      </c>
      <c r="B335">
        <v>140413</v>
      </c>
      <c r="C335" t="e">
        <f t="shared" si="10"/>
        <v>#N/A</v>
      </c>
      <c r="D335">
        <v>4498613</v>
      </c>
      <c r="E335" t="e">
        <f t="shared" si="11"/>
        <v>#N/A</v>
      </c>
    </row>
    <row r="336" spans="1:5" x14ac:dyDescent="0.2">
      <c r="A336">
        <v>182308</v>
      </c>
      <c r="B336">
        <v>140561</v>
      </c>
      <c r="C336" t="e">
        <f t="shared" si="10"/>
        <v>#N/A</v>
      </c>
      <c r="D336">
        <v>4498639</v>
      </c>
      <c r="E336" t="e">
        <f t="shared" si="11"/>
        <v>#N/A</v>
      </c>
    </row>
    <row r="337" spans="1:5" x14ac:dyDescent="0.2">
      <c r="A337">
        <v>182308</v>
      </c>
      <c r="B337">
        <v>140775</v>
      </c>
      <c r="C337" t="e">
        <f t="shared" si="10"/>
        <v>#N/A</v>
      </c>
      <c r="D337">
        <v>4498336</v>
      </c>
      <c r="E337" t="e">
        <f t="shared" si="11"/>
        <v>#N/A</v>
      </c>
    </row>
    <row r="338" spans="1:5" x14ac:dyDescent="0.2">
      <c r="A338">
        <v>183620</v>
      </c>
      <c r="B338">
        <v>141024</v>
      </c>
      <c r="C338" t="e">
        <f t="shared" si="10"/>
        <v>#N/A</v>
      </c>
      <c r="D338">
        <v>4497969</v>
      </c>
      <c r="E338" t="e">
        <f t="shared" si="11"/>
        <v>#N/A</v>
      </c>
    </row>
    <row r="339" spans="1:5" x14ac:dyDescent="0.2">
      <c r="A339">
        <v>183620</v>
      </c>
      <c r="B339">
        <v>141092</v>
      </c>
      <c r="C339" t="e">
        <f t="shared" si="10"/>
        <v>#N/A</v>
      </c>
      <c r="D339">
        <v>4497890</v>
      </c>
      <c r="E339" t="e">
        <f t="shared" si="11"/>
        <v>#N/A</v>
      </c>
    </row>
    <row r="340" spans="1:5" x14ac:dyDescent="0.2">
      <c r="A340">
        <v>184095</v>
      </c>
      <c r="B340">
        <v>141097</v>
      </c>
      <c r="C340" t="e">
        <f t="shared" si="10"/>
        <v>#N/A</v>
      </c>
      <c r="D340">
        <v>4497573</v>
      </c>
      <c r="E340" t="e">
        <f t="shared" si="11"/>
        <v>#N/A</v>
      </c>
    </row>
    <row r="341" spans="1:5" x14ac:dyDescent="0.2">
      <c r="A341">
        <v>184095</v>
      </c>
      <c r="B341">
        <v>141964</v>
      </c>
      <c r="C341">
        <f t="shared" si="10"/>
        <v>141967</v>
      </c>
      <c r="D341">
        <v>4496544</v>
      </c>
      <c r="E341" t="e">
        <f t="shared" si="11"/>
        <v>#N/A</v>
      </c>
    </row>
    <row r="342" spans="1:5" x14ac:dyDescent="0.2">
      <c r="A342">
        <v>185069</v>
      </c>
      <c r="B342">
        <v>142172</v>
      </c>
      <c r="C342" t="e">
        <f t="shared" si="10"/>
        <v>#N/A</v>
      </c>
      <c r="D342">
        <v>4496314</v>
      </c>
      <c r="E342" t="e">
        <f t="shared" si="11"/>
        <v>#N/A</v>
      </c>
    </row>
    <row r="343" spans="1:5" x14ac:dyDescent="0.2">
      <c r="A343">
        <v>185069</v>
      </c>
      <c r="B343">
        <v>142374</v>
      </c>
      <c r="C343" t="e">
        <f t="shared" si="10"/>
        <v>#N/A</v>
      </c>
      <c r="D343">
        <v>4494150</v>
      </c>
      <c r="E343" t="e">
        <f t="shared" si="11"/>
        <v>#N/A</v>
      </c>
    </row>
    <row r="344" spans="1:5" x14ac:dyDescent="0.2">
      <c r="A344">
        <v>185947</v>
      </c>
      <c r="B344">
        <v>142514</v>
      </c>
      <c r="C344" t="e">
        <f t="shared" si="10"/>
        <v>#N/A</v>
      </c>
      <c r="D344">
        <v>4494460</v>
      </c>
      <c r="E344" t="e">
        <f t="shared" si="11"/>
        <v>#N/A</v>
      </c>
    </row>
    <row r="345" spans="1:5" x14ac:dyDescent="0.2">
      <c r="A345">
        <v>185947</v>
      </c>
      <c r="B345">
        <v>142686</v>
      </c>
      <c r="C345" t="e">
        <f t="shared" si="10"/>
        <v>#N/A</v>
      </c>
      <c r="D345">
        <v>4493363</v>
      </c>
      <c r="E345" t="e">
        <f t="shared" si="11"/>
        <v>#N/A</v>
      </c>
    </row>
    <row r="346" spans="1:5" x14ac:dyDescent="0.2">
      <c r="A346">
        <v>188650</v>
      </c>
      <c r="B346">
        <v>143702</v>
      </c>
      <c r="C346">
        <f t="shared" si="10"/>
        <v>143705</v>
      </c>
      <c r="D346">
        <v>4491569</v>
      </c>
      <c r="E346" t="e">
        <f t="shared" si="11"/>
        <v>#N/A</v>
      </c>
    </row>
    <row r="347" spans="1:5" x14ac:dyDescent="0.2">
      <c r="A347">
        <v>188650</v>
      </c>
      <c r="B347">
        <v>143829</v>
      </c>
      <c r="C347" t="e">
        <f t="shared" si="10"/>
        <v>#N/A</v>
      </c>
      <c r="D347">
        <v>4492537</v>
      </c>
      <c r="E347" t="e">
        <f t="shared" si="11"/>
        <v>#N/A</v>
      </c>
    </row>
    <row r="348" spans="1:5" x14ac:dyDescent="0.2">
      <c r="A348">
        <v>189506</v>
      </c>
      <c r="B348">
        <v>144204</v>
      </c>
      <c r="C348" t="e">
        <f t="shared" si="10"/>
        <v>#N/A</v>
      </c>
      <c r="D348">
        <v>4491187</v>
      </c>
      <c r="E348" t="e">
        <f t="shared" si="11"/>
        <v>#N/A</v>
      </c>
    </row>
    <row r="349" spans="1:5" x14ac:dyDescent="0.2">
      <c r="A349">
        <v>189506</v>
      </c>
      <c r="B349">
        <v>144469</v>
      </c>
      <c r="C349">
        <f t="shared" si="10"/>
        <v>144472</v>
      </c>
      <c r="D349">
        <v>4489660</v>
      </c>
      <c r="E349" t="e">
        <f t="shared" si="11"/>
        <v>#N/A</v>
      </c>
    </row>
    <row r="350" spans="1:5" x14ac:dyDescent="0.2">
      <c r="A350">
        <v>189847</v>
      </c>
      <c r="B350">
        <v>145014</v>
      </c>
      <c r="C350">
        <f t="shared" si="10"/>
        <v>145017</v>
      </c>
      <c r="D350">
        <v>4490177</v>
      </c>
      <c r="E350" t="e">
        <f t="shared" si="11"/>
        <v>#N/A</v>
      </c>
    </row>
    <row r="351" spans="1:5" x14ac:dyDescent="0.2">
      <c r="A351">
        <v>189847</v>
      </c>
      <c r="B351">
        <v>146307</v>
      </c>
      <c r="C351">
        <f t="shared" si="10"/>
        <v>146310</v>
      </c>
      <c r="D351">
        <v>4488616</v>
      </c>
      <c r="E351" t="e">
        <f t="shared" si="11"/>
        <v>#N/A</v>
      </c>
    </row>
    <row r="352" spans="1:5" x14ac:dyDescent="0.2">
      <c r="A352">
        <v>190599</v>
      </c>
      <c r="B352">
        <v>146853</v>
      </c>
      <c r="C352" t="e">
        <f t="shared" si="10"/>
        <v>#N/A</v>
      </c>
      <c r="D352">
        <v>4488364</v>
      </c>
      <c r="E352" t="e">
        <f t="shared" si="11"/>
        <v>#N/A</v>
      </c>
    </row>
    <row r="353" spans="1:5" x14ac:dyDescent="0.2">
      <c r="A353">
        <v>190599</v>
      </c>
      <c r="B353">
        <v>147526</v>
      </c>
      <c r="C353" t="e">
        <f t="shared" si="10"/>
        <v>#N/A</v>
      </c>
      <c r="D353">
        <v>4488163</v>
      </c>
      <c r="E353" t="e">
        <f t="shared" si="11"/>
        <v>#N/A</v>
      </c>
    </row>
    <row r="354" spans="1:5" x14ac:dyDescent="0.2">
      <c r="A354">
        <v>191708</v>
      </c>
      <c r="B354">
        <v>147867</v>
      </c>
      <c r="C354">
        <f t="shared" si="10"/>
        <v>147870</v>
      </c>
      <c r="D354">
        <v>4487770</v>
      </c>
      <c r="E354" t="e">
        <f t="shared" si="11"/>
        <v>#N/A</v>
      </c>
    </row>
    <row r="355" spans="1:5" x14ac:dyDescent="0.2">
      <c r="A355">
        <v>191708</v>
      </c>
      <c r="B355">
        <v>148171</v>
      </c>
      <c r="C355" t="e">
        <f t="shared" si="10"/>
        <v>#N/A</v>
      </c>
      <c r="D355">
        <v>4487718</v>
      </c>
      <c r="E355" t="e">
        <f t="shared" si="11"/>
        <v>#N/A</v>
      </c>
    </row>
    <row r="356" spans="1:5" x14ac:dyDescent="0.2">
      <c r="A356">
        <v>192580</v>
      </c>
      <c r="B356">
        <v>148528</v>
      </c>
      <c r="C356" t="e">
        <f t="shared" si="10"/>
        <v>#N/A</v>
      </c>
      <c r="D356">
        <v>4487464</v>
      </c>
      <c r="E356" t="e">
        <f t="shared" si="11"/>
        <v>#N/A</v>
      </c>
    </row>
    <row r="357" spans="1:5" x14ac:dyDescent="0.2">
      <c r="A357">
        <v>192580</v>
      </c>
      <c r="B357">
        <v>148623</v>
      </c>
      <c r="C357" t="e">
        <f t="shared" si="10"/>
        <v>#N/A</v>
      </c>
      <c r="D357">
        <v>4487135</v>
      </c>
      <c r="E357" t="e">
        <f t="shared" si="11"/>
        <v>#N/A</v>
      </c>
    </row>
    <row r="358" spans="1:5" x14ac:dyDescent="0.2">
      <c r="A358">
        <v>193429</v>
      </c>
      <c r="B358">
        <v>148789</v>
      </c>
      <c r="C358" t="e">
        <f t="shared" si="10"/>
        <v>#N/A</v>
      </c>
      <c r="D358">
        <v>4486903</v>
      </c>
      <c r="E358" t="e">
        <f t="shared" si="11"/>
        <v>#N/A</v>
      </c>
    </row>
    <row r="359" spans="1:5" x14ac:dyDescent="0.2">
      <c r="A359">
        <v>193429</v>
      </c>
      <c r="B359">
        <v>149091</v>
      </c>
      <c r="C359" t="e">
        <f t="shared" si="10"/>
        <v>#N/A</v>
      </c>
      <c r="D359">
        <v>4486594</v>
      </c>
      <c r="E359" t="e">
        <f t="shared" si="11"/>
        <v>#N/A</v>
      </c>
    </row>
    <row r="360" spans="1:5" x14ac:dyDescent="0.2">
      <c r="A360">
        <v>194717</v>
      </c>
      <c r="B360">
        <v>149401</v>
      </c>
      <c r="C360" t="e">
        <f t="shared" si="10"/>
        <v>#N/A</v>
      </c>
      <c r="D360">
        <v>4485935</v>
      </c>
      <c r="E360" t="e">
        <f t="shared" si="11"/>
        <v>#N/A</v>
      </c>
    </row>
    <row r="361" spans="1:5" x14ac:dyDescent="0.2">
      <c r="A361">
        <v>194717</v>
      </c>
      <c r="B361">
        <v>149577</v>
      </c>
      <c r="C361" t="e">
        <f t="shared" si="10"/>
        <v>#N/A</v>
      </c>
      <c r="D361">
        <v>4484732</v>
      </c>
      <c r="E361" t="e">
        <f t="shared" si="11"/>
        <v>#N/A</v>
      </c>
    </row>
    <row r="362" spans="1:5" x14ac:dyDescent="0.2">
      <c r="A362">
        <v>195664</v>
      </c>
      <c r="B362">
        <v>151585</v>
      </c>
      <c r="C362" t="e">
        <f t="shared" si="10"/>
        <v>#N/A</v>
      </c>
      <c r="D362">
        <v>4485954</v>
      </c>
      <c r="E362">
        <f t="shared" si="11"/>
        <v>4485951</v>
      </c>
    </row>
    <row r="363" spans="1:5" x14ac:dyDescent="0.2">
      <c r="A363">
        <v>195664</v>
      </c>
      <c r="B363">
        <v>151772</v>
      </c>
      <c r="C363" t="e">
        <f t="shared" si="10"/>
        <v>#N/A</v>
      </c>
      <c r="D363">
        <v>4484355</v>
      </c>
      <c r="E363" t="e">
        <f t="shared" si="11"/>
        <v>#N/A</v>
      </c>
    </row>
    <row r="364" spans="1:5" x14ac:dyDescent="0.2">
      <c r="A364">
        <v>196534</v>
      </c>
      <c r="B364">
        <v>152064</v>
      </c>
      <c r="C364" t="e">
        <f t="shared" si="10"/>
        <v>#N/A</v>
      </c>
      <c r="D364">
        <v>4483650</v>
      </c>
      <c r="E364" t="e">
        <f t="shared" si="11"/>
        <v>#N/A</v>
      </c>
    </row>
    <row r="365" spans="1:5" x14ac:dyDescent="0.2">
      <c r="A365">
        <v>196534</v>
      </c>
      <c r="B365">
        <v>152585</v>
      </c>
      <c r="C365" t="e">
        <f t="shared" si="10"/>
        <v>#N/A</v>
      </c>
      <c r="D365">
        <v>4482702</v>
      </c>
      <c r="E365" t="e">
        <f t="shared" si="11"/>
        <v>#N/A</v>
      </c>
    </row>
    <row r="366" spans="1:5" x14ac:dyDescent="0.2">
      <c r="A366">
        <v>197898</v>
      </c>
      <c r="B366">
        <v>152752</v>
      </c>
      <c r="C366" t="e">
        <f t="shared" si="10"/>
        <v>#N/A</v>
      </c>
      <c r="D366">
        <v>4482449</v>
      </c>
      <c r="E366" t="e">
        <f t="shared" si="11"/>
        <v>#N/A</v>
      </c>
    </row>
    <row r="367" spans="1:5" x14ac:dyDescent="0.2">
      <c r="A367">
        <v>197898</v>
      </c>
      <c r="B367">
        <v>153092</v>
      </c>
      <c r="C367" t="e">
        <f t="shared" si="10"/>
        <v>#N/A</v>
      </c>
      <c r="D367">
        <v>4481696</v>
      </c>
      <c r="E367" t="e">
        <f t="shared" si="11"/>
        <v>#N/A</v>
      </c>
    </row>
    <row r="368" spans="1:5" x14ac:dyDescent="0.2">
      <c r="A368">
        <v>200360</v>
      </c>
      <c r="B368">
        <v>153443</v>
      </c>
      <c r="C368" t="e">
        <f t="shared" si="10"/>
        <v>#N/A</v>
      </c>
      <c r="D368">
        <v>4483885</v>
      </c>
      <c r="E368" t="e">
        <f t="shared" si="11"/>
        <v>#N/A</v>
      </c>
    </row>
    <row r="369" spans="1:5" x14ac:dyDescent="0.2">
      <c r="A369">
        <v>200360</v>
      </c>
      <c r="B369">
        <v>154291</v>
      </c>
      <c r="C369" t="e">
        <f t="shared" si="10"/>
        <v>#N/A</v>
      </c>
      <c r="D369">
        <v>4480964</v>
      </c>
      <c r="E369" t="e">
        <f t="shared" si="11"/>
        <v>#N/A</v>
      </c>
    </row>
    <row r="370" spans="1:5" x14ac:dyDescent="0.2">
      <c r="A370">
        <v>200967</v>
      </c>
      <c r="B370">
        <v>155126</v>
      </c>
      <c r="C370" t="e">
        <f t="shared" si="10"/>
        <v>#N/A</v>
      </c>
      <c r="D370">
        <v>4480463</v>
      </c>
      <c r="E370" t="e">
        <f t="shared" si="11"/>
        <v>#N/A</v>
      </c>
    </row>
    <row r="371" spans="1:5" x14ac:dyDescent="0.2">
      <c r="A371">
        <v>200967</v>
      </c>
      <c r="B371">
        <v>155501</v>
      </c>
      <c r="C371" t="e">
        <f t="shared" si="10"/>
        <v>#N/A</v>
      </c>
      <c r="D371">
        <v>4479540</v>
      </c>
      <c r="E371">
        <f t="shared" si="11"/>
        <v>4479537</v>
      </c>
    </row>
    <row r="372" spans="1:5" x14ac:dyDescent="0.2">
      <c r="A372">
        <v>201996</v>
      </c>
      <c r="B372">
        <v>155858</v>
      </c>
      <c r="C372" t="e">
        <f t="shared" si="10"/>
        <v>#N/A</v>
      </c>
      <c r="D372">
        <v>4479140</v>
      </c>
      <c r="E372" t="e">
        <f t="shared" si="11"/>
        <v>#N/A</v>
      </c>
    </row>
    <row r="373" spans="1:5" x14ac:dyDescent="0.2">
      <c r="A373">
        <v>201996</v>
      </c>
      <c r="B373">
        <v>156082</v>
      </c>
      <c r="C373" t="e">
        <f t="shared" si="10"/>
        <v>#N/A</v>
      </c>
      <c r="D373">
        <v>4478889</v>
      </c>
      <c r="E373" t="e">
        <f t="shared" si="11"/>
        <v>#N/A</v>
      </c>
    </row>
    <row r="374" spans="1:5" x14ac:dyDescent="0.2">
      <c r="A374">
        <v>202556</v>
      </c>
      <c r="B374">
        <v>156493</v>
      </c>
      <c r="C374" t="e">
        <f t="shared" si="10"/>
        <v>#N/A</v>
      </c>
      <c r="D374">
        <v>4478220</v>
      </c>
      <c r="E374" t="e">
        <f t="shared" si="11"/>
        <v>#N/A</v>
      </c>
    </row>
    <row r="375" spans="1:5" x14ac:dyDescent="0.2">
      <c r="A375">
        <v>202556</v>
      </c>
      <c r="B375">
        <v>156793</v>
      </c>
      <c r="C375" t="e">
        <f t="shared" si="10"/>
        <v>#N/A</v>
      </c>
      <c r="D375">
        <v>4478326</v>
      </c>
      <c r="E375" t="e">
        <f t="shared" si="11"/>
        <v>#N/A</v>
      </c>
    </row>
    <row r="376" spans="1:5" x14ac:dyDescent="0.2">
      <c r="A376">
        <v>203348</v>
      </c>
      <c r="B376">
        <v>156797</v>
      </c>
      <c r="C376" t="e">
        <f t="shared" si="10"/>
        <v>#N/A</v>
      </c>
      <c r="D376">
        <v>4477310</v>
      </c>
      <c r="E376" t="e">
        <f t="shared" si="11"/>
        <v>#N/A</v>
      </c>
    </row>
    <row r="377" spans="1:5" x14ac:dyDescent="0.2">
      <c r="A377">
        <v>203348</v>
      </c>
      <c r="B377">
        <v>157522</v>
      </c>
      <c r="C377" t="e">
        <f t="shared" si="10"/>
        <v>#N/A</v>
      </c>
      <c r="D377">
        <v>4476950</v>
      </c>
      <c r="E377" t="e">
        <f t="shared" si="11"/>
        <v>#N/A</v>
      </c>
    </row>
    <row r="378" spans="1:5" x14ac:dyDescent="0.2">
      <c r="A378">
        <v>204496</v>
      </c>
      <c r="B378">
        <v>157811</v>
      </c>
      <c r="C378" t="e">
        <f t="shared" si="10"/>
        <v>#N/A</v>
      </c>
      <c r="D378">
        <v>4476217</v>
      </c>
      <c r="E378" t="e">
        <f t="shared" si="11"/>
        <v>#N/A</v>
      </c>
    </row>
    <row r="379" spans="1:5" x14ac:dyDescent="0.2">
      <c r="A379">
        <v>204496</v>
      </c>
      <c r="B379">
        <v>157924</v>
      </c>
      <c r="C379" t="e">
        <f t="shared" si="10"/>
        <v>#N/A</v>
      </c>
      <c r="D379">
        <v>4474785</v>
      </c>
      <c r="E379" t="e">
        <f t="shared" si="11"/>
        <v>#N/A</v>
      </c>
    </row>
    <row r="380" spans="1:5" x14ac:dyDescent="0.2">
      <c r="A380">
        <v>205089</v>
      </c>
      <c r="B380">
        <v>158019</v>
      </c>
      <c r="C380" t="e">
        <f t="shared" si="10"/>
        <v>#N/A</v>
      </c>
      <c r="D380">
        <v>4474804</v>
      </c>
      <c r="E380" t="e">
        <f t="shared" si="11"/>
        <v>#N/A</v>
      </c>
    </row>
    <row r="381" spans="1:5" x14ac:dyDescent="0.2">
      <c r="A381">
        <v>205089</v>
      </c>
      <c r="B381">
        <v>158243</v>
      </c>
      <c r="C381" t="e">
        <f t="shared" si="10"/>
        <v>#N/A</v>
      </c>
      <c r="D381">
        <v>4474598</v>
      </c>
      <c r="E381" t="e">
        <f t="shared" si="11"/>
        <v>#N/A</v>
      </c>
    </row>
    <row r="382" spans="1:5" x14ac:dyDescent="0.2">
      <c r="A382">
        <v>208608</v>
      </c>
      <c r="B382">
        <v>158364</v>
      </c>
      <c r="C382" t="e">
        <f t="shared" si="10"/>
        <v>#N/A</v>
      </c>
      <c r="D382">
        <v>4474309</v>
      </c>
      <c r="E382" t="e">
        <f t="shared" si="11"/>
        <v>#N/A</v>
      </c>
    </row>
    <row r="383" spans="1:5" x14ac:dyDescent="0.2">
      <c r="A383">
        <v>208608</v>
      </c>
      <c r="B383">
        <v>158907</v>
      </c>
      <c r="C383" t="e">
        <f t="shared" si="10"/>
        <v>#N/A</v>
      </c>
      <c r="D383">
        <v>4474067</v>
      </c>
      <c r="E383" t="e">
        <f t="shared" si="11"/>
        <v>#N/A</v>
      </c>
    </row>
    <row r="384" spans="1:5" x14ac:dyDescent="0.2">
      <c r="A384">
        <v>209580</v>
      </c>
      <c r="B384">
        <v>159175</v>
      </c>
      <c r="C384" t="e">
        <f t="shared" si="10"/>
        <v>#N/A</v>
      </c>
      <c r="D384">
        <v>4474209</v>
      </c>
      <c r="E384" t="e">
        <f t="shared" si="11"/>
        <v>#N/A</v>
      </c>
    </row>
    <row r="385" spans="1:5" x14ac:dyDescent="0.2">
      <c r="A385">
        <v>209580</v>
      </c>
      <c r="B385">
        <v>159791</v>
      </c>
      <c r="C385" t="e">
        <f t="shared" si="10"/>
        <v>#N/A</v>
      </c>
      <c r="D385">
        <v>4473302</v>
      </c>
      <c r="E385" t="e">
        <f t="shared" si="11"/>
        <v>#N/A</v>
      </c>
    </row>
    <row r="386" spans="1:5" x14ac:dyDescent="0.2">
      <c r="A386">
        <v>211820</v>
      </c>
      <c r="B386">
        <v>159904</v>
      </c>
      <c r="C386" t="e">
        <f t="shared" si="10"/>
        <v>#N/A</v>
      </c>
      <c r="D386">
        <v>4472620</v>
      </c>
      <c r="E386" t="e">
        <f t="shared" si="11"/>
        <v>#N/A</v>
      </c>
    </row>
    <row r="387" spans="1:5" x14ac:dyDescent="0.2">
      <c r="A387">
        <v>211820</v>
      </c>
      <c r="B387">
        <v>160145</v>
      </c>
      <c r="C387" t="e">
        <f t="shared" ref="C387:C450" si="12">VLOOKUP((ABS(B387+3)),$A$2:$A$9579,1,FALSE)</f>
        <v>#N/A</v>
      </c>
      <c r="D387">
        <v>4472606</v>
      </c>
      <c r="E387" t="e">
        <f t="shared" ref="E387:E450" si="13">VLOOKUP((ABS(D387-3)),$A$2:$A$9579,1,FALSE)</f>
        <v>#N/A</v>
      </c>
    </row>
    <row r="388" spans="1:5" x14ac:dyDescent="0.2">
      <c r="A388">
        <v>212266</v>
      </c>
      <c r="B388">
        <v>160315</v>
      </c>
      <c r="C388" t="e">
        <f t="shared" si="12"/>
        <v>#N/A</v>
      </c>
      <c r="D388">
        <v>4472398</v>
      </c>
      <c r="E388">
        <f t="shared" si="13"/>
        <v>4472395</v>
      </c>
    </row>
    <row r="389" spans="1:5" x14ac:dyDescent="0.2">
      <c r="A389">
        <v>212266</v>
      </c>
      <c r="B389">
        <v>160616</v>
      </c>
      <c r="C389" t="e">
        <f t="shared" si="12"/>
        <v>#N/A</v>
      </c>
      <c r="D389">
        <v>4471459</v>
      </c>
      <c r="E389" t="e">
        <f t="shared" si="13"/>
        <v>#N/A</v>
      </c>
    </row>
    <row r="390" spans="1:5" x14ac:dyDescent="0.2">
      <c r="A390">
        <v>213629</v>
      </c>
      <c r="B390">
        <v>160687</v>
      </c>
      <c r="C390" t="e">
        <f t="shared" si="12"/>
        <v>#N/A</v>
      </c>
      <c r="D390">
        <v>4471233</v>
      </c>
      <c r="E390" t="e">
        <f t="shared" si="13"/>
        <v>#N/A</v>
      </c>
    </row>
    <row r="391" spans="1:5" x14ac:dyDescent="0.2">
      <c r="A391">
        <v>213629</v>
      </c>
      <c r="B391">
        <v>162032</v>
      </c>
      <c r="C391" t="e">
        <f t="shared" si="12"/>
        <v>#N/A</v>
      </c>
      <c r="D391">
        <v>4470985</v>
      </c>
      <c r="E391" t="e">
        <f t="shared" si="13"/>
        <v>#N/A</v>
      </c>
    </row>
    <row r="392" spans="1:5" x14ac:dyDescent="0.2">
      <c r="A392">
        <v>213668</v>
      </c>
      <c r="B392">
        <v>162414</v>
      </c>
      <c r="C392" t="e">
        <f t="shared" si="12"/>
        <v>#N/A</v>
      </c>
      <c r="D392">
        <v>4470349</v>
      </c>
      <c r="E392" t="e">
        <f t="shared" si="13"/>
        <v>#N/A</v>
      </c>
    </row>
    <row r="393" spans="1:5" x14ac:dyDescent="0.2">
      <c r="A393">
        <v>213932</v>
      </c>
      <c r="B393">
        <v>163771</v>
      </c>
      <c r="C393" t="e">
        <f t="shared" si="12"/>
        <v>#N/A</v>
      </c>
      <c r="D393">
        <v>4470110</v>
      </c>
      <c r="E393" t="e">
        <f t="shared" si="13"/>
        <v>#N/A</v>
      </c>
    </row>
    <row r="394" spans="1:5" x14ac:dyDescent="0.2">
      <c r="A394">
        <v>213932</v>
      </c>
      <c r="B394">
        <v>164531</v>
      </c>
      <c r="C394">
        <f t="shared" si="12"/>
        <v>164534</v>
      </c>
      <c r="D394">
        <v>4470054</v>
      </c>
      <c r="E394" t="e">
        <f t="shared" si="13"/>
        <v>#N/A</v>
      </c>
    </row>
    <row r="395" spans="1:5" x14ac:dyDescent="0.2">
      <c r="A395">
        <v>214125</v>
      </c>
      <c r="B395">
        <v>164740</v>
      </c>
      <c r="C395" t="e">
        <f t="shared" si="12"/>
        <v>#N/A</v>
      </c>
      <c r="D395">
        <v>4469805</v>
      </c>
      <c r="E395" t="e">
        <f t="shared" si="13"/>
        <v>#N/A</v>
      </c>
    </row>
    <row r="396" spans="1:5" x14ac:dyDescent="0.2">
      <c r="A396">
        <v>214125</v>
      </c>
      <c r="B396">
        <v>164796</v>
      </c>
      <c r="C396" t="e">
        <f t="shared" si="12"/>
        <v>#N/A</v>
      </c>
      <c r="D396">
        <v>4469819</v>
      </c>
      <c r="E396" t="e">
        <f t="shared" si="13"/>
        <v>#N/A</v>
      </c>
    </row>
    <row r="397" spans="1:5" x14ac:dyDescent="0.2">
      <c r="A397">
        <v>214836</v>
      </c>
      <c r="B397">
        <v>166840</v>
      </c>
      <c r="C397" t="e">
        <f t="shared" si="12"/>
        <v>#N/A</v>
      </c>
      <c r="D397">
        <v>4469295</v>
      </c>
      <c r="E397" t="e">
        <f t="shared" si="13"/>
        <v>#N/A</v>
      </c>
    </row>
    <row r="398" spans="1:5" x14ac:dyDescent="0.2">
      <c r="A398">
        <v>214836</v>
      </c>
      <c r="B398">
        <v>167226</v>
      </c>
      <c r="C398" t="e">
        <f t="shared" si="12"/>
        <v>#N/A</v>
      </c>
      <c r="D398">
        <v>4468908</v>
      </c>
      <c r="E398" t="e">
        <f t="shared" si="13"/>
        <v>#N/A</v>
      </c>
    </row>
    <row r="399" spans="1:5" x14ac:dyDescent="0.2">
      <c r="A399">
        <v>215255</v>
      </c>
      <c r="B399">
        <v>167261</v>
      </c>
      <c r="C399">
        <f t="shared" si="12"/>
        <v>167264</v>
      </c>
      <c r="D399">
        <v>4468536</v>
      </c>
      <c r="E399" t="e">
        <f t="shared" si="13"/>
        <v>#N/A</v>
      </c>
    </row>
    <row r="400" spans="1:5" x14ac:dyDescent="0.2">
      <c r="A400">
        <v>215255</v>
      </c>
      <c r="B400">
        <v>168576</v>
      </c>
      <c r="C400" t="e">
        <f t="shared" si="12"/>
        <v>#N/A</v>
      </c>
      <c r="D400">
        <v>4468247</v>
      </c>
      <c r="E400" t="e">
        <f t="shared" si="13"/>
        <v>#N/A</v>
      </c>
    </row>
    <row r="401" spans="1:5" x14ac:dyDescent="0.2">
      <c r="A401">
        <v>215979</v>
      </c>
      <c r="B401">
        <v>169724</v>
      </c>
      <c r="C401">
        <f t="shared" si="12"/>
        <v>169727</v>
      </c>
      <c r="D401">
        <v>4468212</v>
      </c>
      <c r="E401" t="e">
        <f t="shared" si="13"/>
        <v>#N/A</v>
      </c>
    </row>
    <row r="402" spans="1:5" x14ac:dyDescent="0.2">
      <c r="A402">
        <v>215979</v>
      </c>
      <c r="B402">
        <v>169821</v>
      </c>
      <c r="C402" t="e">
        <f t="shared" si="12"/>
        <v>#N/A</v>
      </c>
      <c r="D402">
        <v>4467925</v>
      </c>
      <c r="E402" t="e">
        <f t="shared" si="13"/>
        <v>#N/A</v>
      </c>
    </row>
    <row r="403" spans="1:5" x14ac:dyDescent="0.2">
      <c r="A403">
        <v>216137</v>
      </c>
      <c r="B403">
        <v>170572</v>
      </c>
      <c r="C403">
        <f t="shared" si="12"/>
        <v>170575</v>
      </c>
      <c r="D403">
        <v>4467273</v>
      </c>
      <c r="E403" t="e">
        <f t="shared" si="13"/>
        <v>#N/A</v>
      </c>
    </row>
    <row r="404" spans="1:5" x14ac:dyDescent="0.2">
      <c r="A404">
        <v>217003</v>
      </c>
      <c r="B404">
        <v>171319</v>
      </c>
      <c r="C404" t="e">
        <f t="shared" si="12"/>
        <v>#N/A</v>
      </c>
      <c r="D404">
        <v>4465686</v>
      </c>
      <c r="E404" t="e">
        <f t="shared" si="13"/>
        <v>#N/A</v>
      </c>
    </row>
    <row r="405" spans="1:5" x14ac:dyDescent="0.2">
      <c r="A405">
        <v>217003</v>
      </c>
      <c r="B405">
        <v>171462</v>
      </c>
      <c r="C405">
        <f t="shared" si="12"/>
        <v>171465</v>
      </c>
      <c r="D405">
        <v>4465431</v>
      </c>
      <c r="E405" t="e">
        <f t="shared" si="13"/>
        <v>#N/A</v>
      </c>
    </row>
    <row r="406" spans="1:5" x14ac:dyDescent="0.2">
      <c r="A406">
        <v>218775</v>
      </c>
      <c r="B406">
        <v>171849</v>
      </c>
      <c r="C406" t="e">
        <f t="shared" si="12"/>
        <v>#N/A</v>
      </c>
      <c r="D406">
        <v>4466273</v>
      </c>
      <c r="E406" t="e">
        <f t="shared" si="13"/>
        <v>#N/A</v>
      </c>
    </row>
    <row r="407" spans="1:5" x14ac:dyDescent="0.2">
      <c r="A407">
        <v>218775</v>
      </c>
      <c r="B407">
        <v>171967</v>
      </c>
      <c r="C407" t="e">
        <f t="shared" si="12"/>
        <v>#N/A</v>
      </c>
      <c r="D407">
        <v>4465026</v>
      </c>
      <c r="E407" t="e">
        <f t="shared" si="13"/>
        <v>#N/A</v>
      </c>
    </row>
    <row r="408" spans="1:5" x14ac:dyDescent="0.2">
      <c r="A408">
        <v>219594</v>
      </c>
      <c r="B408">
        <v>172447</v>
      </c>
      <c r="C408" t="e">
        <f t="shared" si="12"/>
        <v>#N/A</v>
      </c>
      <c r="D408">
        <v>4464904</v>
      </c>
      <c r="E408" t="e">
        <f t="shared" si="13"/>
        <v>#N/A</v>
      </c>
    </row>
    <row r="409" spans="1:5" x14ac:dyDescent="0.2">
      <c r="A409">
        <v>219594</v>
      </c>
      <c r="B409">
        <v>173332</v>
      </c>
      <c r="C409" t="e">
        <f t="shared" si="12"/>
        <v>#N/A</v>
      </c>
      <c r="D409">
        <v>4462038</v>
      </c>
      <c r="E409" t="e">
        <f t="shared" si="13"/>
        <v>#N/A</v>
      </c>
    </row>
    <row r="410" spans="1:5" x14ac:dyDescent="0.2">
      <c r="A410">
        <v>219995</v>
      </c>
      <c r="B410">
        <v>173441</v>
      </c>
      <c r="C410">
        <f t="shared" si="12"/>
        <v>173444</v>
      </c>
      <c r="D410">
        <v>4461303</v>
      </c>
      <c r="E410" t="e">
        <f t="shared" si="13"/>
        <v>#N/A</v>
      </c>
    </row>
    <row r="411" spans="1:5" x14ac:dyDescent="0.2">
      <c r="A411">
        <v>219995</v>
      </c>
      <c r="B411">
        <v>173694</v>
      </c>
      <c r="C411" t="e">
        <f t="shared" si="12"/>
        <v>#N/A</v>
      </c>
      <c r="D411">
        <v>4462675</v>
      </c>
      <c r="E411" t="e">
        <f t="shared" si="13"/>
        <v>#N/A</v>
      </c>
    </row>
    <row r="412" spans="1:5" x14ac:dyDescent="0.2">
      <c r="A412">
        <v>220928</v>
      </c>
      <c r="B412">
        <v>173707</v>
      </c>
      <c r="C412" t="e">
        <f t="shared" si="12"/>
        <v>#N/A</v>
      </c>
      <c r="D412">
        <v>4460409</v>
      </c>
      <c r="E412" t="e">
        <f t="shared" si="13"/>
        <v>#N/A</v>
      </c>
    </row>
    <row r="413" spans="1:5" x14ac:dyDescent="0.2">
      <c r="A413">
        <v>220928</v>
      </c>
      <c r="B413">
        <v>174083</v>
      </c>
      <c r="C413" t="e">
        <f t="shared" si="12"/>
        <v>#N/A</v>
      </c>
      <c r="D413">
        <v>4459859</v>
      </c>
      <c r="E413" t="e">
        <f t="shared" si="13"/>
        <v>#N/A</v>
      </c>
    </row>
    <row r="414" spans="1:5" x14ac:dyDescent="0.2">
      <c r="A414">
        <v>221621</v>
      </c>
      <c r="B414">
        <v>174102</v>
      </c>
      <c r="C414" t="e">
        <f t="shared" si="12"/>
        <v>#N/A</v>
      </c>
      <c r="D414">
        <v>4459743</v>
      </c>
      <c r="E414" t="e">
        <f t="shared" si="13"/>
        <v>#N/A</v>
      </c>
    </row>
    <row r="415" spans="1:5" x14ac:dyDescent="0.2">
      <c r="A415">
        <v>221621</v>
      </c>
      <c r="B415">
        <v>174340</v>
      </c>
      <c r="C415" t="e">
        <f t="shared" si="12"/>
        <v>#N/A</v>
      </c>
      <c r="D415">
        <v>4459525</v>
      </c>
      <c r="E415" t="e">
        <f t="shared" si="13"/>
        <v>#N/A</v>
      </c>
    </row>
    <row r="416" spans="1:5" x14ac:dyDescent="0.2">
      <c r="A416">
        <v>222645</v>
      </c>
      <c r="B416">
        <v>174351</v>
      </c>
      <c r="C416" t="e">
        <f t="shared" si="12"/>
        <v>#N/A</v>
      </c>
      <c r="D416">
        <v>4459029</v>
      </c>
      <c r="E416" t="e">
        <f t="shared" si="13"/>
        <v>#N/A</v>
      </c>
    </row>
    <row r="417" spans="1:5" x14ac:dyDescent="0.2">
      <c r="A417">
        <v>222645</v>
      </c>
      <c r="B417">
        <v>174633</v>
      </c>
      <c r="C417" t="e">
        <f t="shared" si="12"/>
        <v>#N/A</v>
      </c>
      <c r="D417">
        <v>4458694</v>
      </c>
      <c r="E417" t="e">
        <f t="shared" si="13"/>
        <v>#N/A</v>
      </c>
    </row>
    <row r="418" spans="1:5" x14ac:dyDescent="0.2">
      <c r="A418">
        <v>223408</v>
      </c>
      <c r="B418">
        <v>174718</v>
      </c>
      <c r="C418" t="e">
        <f t="shared" si="12"/>
        <v>#N/A</v>
      </c>
      <c r="D418">
        <v>4458507</v>
      </c>
      <c r="E418" t="e">
        <f t="shared" si="13"/>
        <v>#N/A</v>
      </c>
    </row>
    <row r="419" spans="1:5" x14ac:dyDescent="0.2">
      <c r="A419">
        <v>223408</v>
      </c>
      <c r="B419">
        <v>174776</v>
      </c>
      <c r="C419" t="e">
        <f t="shared" si="12"/>
        <v>#N/A</v>
      </c>
      <c r="D419">
        <v>4458421</v>
      </c>
      <c r="E419" t="e">
        <f t="shared" si="13"/>
        <v>#N/A</v>
      </c>
    </row>
    <row r="420" spans="1:5" x14ac:dyDescent="0.2">
      <c r="A420">
        <v>225312</v>
      </c>
      <c r="B420">
        <v>175092</v>
      </c>
      <c r="C420" t="e">
        <f t="shared" si="12"/>
        <v>#N/A</v>
      </c>
      <c r="D420">
        <v>4457901</v>
      </c>
      <c r="E420" t="e">
        <f t="shared" si="13"/>
        <v>#N/A</v>
      </c>
    </row>
    <row r="421" spans="1:5" x14ac:dyDescent="0.2">
      <c r="A421">
        <v>225312</v>
      </c>
      <c r="B421">
        <v>176322</v>
      </c>
      <c r="C421" t="e">
        <f t="shared" si="12"/>
        <v>#N/A</v>
      </c>
      <c r="D421">
        <v>4457377</v>
      </c>
      <c r="E421" t="e">
        <f t="shared" si="13"/>
        <v>#N/A</v>
      </c>
    </row>
    <row r="422" spans="1:5" x14ac:dyDescent="0.2">
      <c r="A422">
        <v>225457</v>
      </c>
      <c r="B422">
        <v>176525</v>
      </c>
      <c r="C422">
        <f t="shared" si="12"/>
        <v>176528</v>
      </c>
      <c r="D422">
        <v>4457165</v>
      </c>
      <c r="E422" t="e">
        <f t="shared" si="13"/>
        <v>#N/A</v>
      </c>
    </row>
    <row r="423" spans="1:5" x14ac:dyDescent="0.2">
      <c r="A423">
        <v>225457</v>
      </c>
      <c r="B423">
        <v>176610</v>
      </c>
      <c r="C423" t="e">
        <f t="shared" si="12"/>
        <v>#N/A</v>
      </c>
      <c r="D423">
        <v>4456995</v>
      </c>
      <c r="E423" t="e">
        <f t="shared" si="13"/>
        <v>#N/A</v>
      </c>
    </row>
    <row r="424" spans="1:5" x14ac:dyDescent="0.2">
      <c r="A424">
        <v>225575</v>
      </c>
      <c r="B424">
        <v>176951</v>
      </c>
      <c r="C424">
        <f t="shared" si="12"/>
        <v>176954</v>
      </c>
      <c r="D424">
        <v>4456779</v>
      </c>
      <c r="E424" t="e">
        <f t="shared" si="13"/>
        <v>#N/A</v>
      </c>
    </row>
    <row r="425" spans="1:5" x14ac:dyDescent="0.2">
      <c r="A425">
        <v>225575</v>
      </c>
      <c r="B425">
        <v>177466</v>
      </c>
      <c r="C425" t="e">
        <f t="shared" si="12"/>
        <v>#N/A</v>
      </c>
      <c r="D425">
        <v>4456688</v>
      </c>
      <c r="E425" t="e">
        <f t="shared" si="13"/>
        <v>#N/A</v>
      </c>
    </row>
    <row r="426" spans="1:5" x14ac:dyDescent="0.2">
      <c r="A426">
        <v>228662</v>
      </c>
      <c r="B426">
        <v>177638</v>
      </c>
      <c r="C426" t="e">
        <f t="shared" si="12"/>
        <v>#N/A</v>
      </c>
      <c r="D426">
        <v>4456912</v>
      </c>
      <c r="E426" t="e">
        <f t="shared" si="13"/>
        <v>#N/A</v>
      </c>
    </row>
    <row r="427" spans="1:5" x14ac:dyDescent="0.2">
      <c r="A427">
        <v>228662</v>
      </c>
      <c r="B427">
        <v>177935</v>
      </c>
      <c r="C427" t="e">
        <f t="shared" si="12"/>
        <v>#N/A</v>
      </c>
      <c r="D427">
        <v>4456250</v>
      </c>
      <c r="E427" t="e">
        <f t="shared" si="13"/>
        <v>#N/A</v>
      </c>
    </row>
    <row r="428" spans="1:5" x14ac:dyDescent="0.2">
      <c r="A428">
        <v>228875</v>
      </c>
      <c r="B428">
        <v>178105</v>
      </c>
      <c r="C428" t="e">
        <f t="shared" si="12"/>
        <v>#N/A</v>
      </c>
      <c r="D428">
        <v>4455185</v>
      </c>
      <c r="E428" t="e">
        <f t="shared" si="13"/>
        <v>#N/A</v>
      </c>
    </row>
    <row r="429" spans="1:5" x14ac:dyDescent="0.2">
      <c r="A429">
        <v>228875</v>
      </c>
      <c r="B429">
        <v>178304</v>
      </c>
      <c r="C429" t="e">
        <f t="shared" si="12"/>
        <v>#N/A</v>
      </c>
      <c r="D429">
        <v>4455702</v>
      </c>
      <c r="E429" t="e">
        <f t="shared" si="13"/>
        <v>#N/A</v>
      </c>
    </row>
    <row r="430" spans="1:5" x14ac:dyDescent="0.2">
      <c r="A430">
        <v>229004</v>
      </c>
      <c r="B430">
        <v>178320</v>
      </c>
      <c r="C430" t="e">
        <f t="shared" si="12"/>
        <v>#N/A</v>
      </c>
      <c r="D430">
        <v>4454852</v>
      </c>
      <c r="E430" t="e">
        <f t="shared" si="13"/>
        <v>#N/A</v>
      </c>
    </row>
    <row r="431" spans="1:5" x14ac:dyDescent="0.2">
      <c r="A431">
        <v>229004</v>
      </c>
      <c r="B431">
        <v>178450</v>
      </c>
      <c r="C431" t="e">
        <f t="shared" si="12"/>
        <v>#N/A</v>
      </c>
      <c r="D431">
        <v>4454329</v>
      </c>
      <c r="E431" t="e">
        <f t="shared" si="13"/>
        <v>#N/A</v>
      </c>
    </row>
    <row r="432" spans="1:5" x14ac:dyDescent="0.2">
      <c r="A432">
        <v>229970</v>
      </c>
      <c r="B432">
        <v>178817</v>
      </c>
      <c r="C432" t="e">
        <f t="shared" si="12"/>
        <v>#N/A</v>
      </c>
      <c r="D432">
        <v>4453974</v>
      </c>
      <c r="E432" t="e">
        <f t="shared" si="13"/>
        <v>#N/A</v>
      </c>
    </row>
    <row r="433" spans="1:5" x14ac:dyDescent="0.2">
      <c r="A433">
        <v>229970</v>
      </c>
      <c r="B433">
        <v>178821</v>
      </c>
      <c r="C433" t="e">
        <f t="shared" si="12"/>
        <v>#N/A</v>
      </c>
      <c r="D433">
        <v>4453635</v>
      </c>
      <c r="E433" t="e">
        <f t="shared" si="13"/>
        <v>#N/A</v>
      </c>
    </row>
    <row r="434" spans="1:5" x14ac:dyDescent="0.2">
      <c r="A434">
        <v>230881</v>
      </c>
      <c r="B434">
        <v>179186</v>
      </c>
      <c r="C434" t="e">
        <f t="shared" si="12"/>
        <v>#N/A</v>
      </c>
      <c r="D434">
        <v>4453341</v>
      </c>
      <c r="E434" t="e">
        <f t="shared" si="13"/>
        <v>#N/A</v>
      </c>
    </row>
    <row r="435" spans="1:5" x14ac:dyDescent="0.2">
      <c r="A435">
        <v>230881</v>
      </c>
      <c r="B435">
        <v>179489</v>
      </c>
      <c r="C435" t="e">
        <f t="shared" si="12"/>
        <v>#N/A</v>
      </c>
      <c r="D435">
        <v>4453256</v>
      </c>
      <c r="E435" t="e">
        <f t="shared" si="13"/>
        <v>#N/A</v>
      </c>
    </row>
    <row r="436" spans="1:5" x14ac:dyDescent="0.2">
      <c r="A436">
        <v>231922</v>
      </c>
      <c r="B436">
        <v>180751</v>
      </c>
      <c r="C436">
        <f t="shared" si="12"/>
        <v>180754</v>
      </c>
      <c r="D436">
        <v>4452971</v>
      </c>
      <c r="E436" t="e">
        <f t="shared" si="13"/>
        <v>#N/A</v>
      </c>
    </row>
    <row r="437" spans="1:5" x14ac:dyDescent="0.2">
      <c r="A437">
        <v>231922</v>
      </c>
      <c r="B437">
        <v>181310</v>
      </c>
      <c r="C437" t="e">
        <f t="shared" si="12"/>
        <v>#N/A</v>
      </c>
      <c r="D437">
        <v>4452277</v>
      </c>
      <c r="E437" t="e">
        <f t="shared" si="13"/>
        <v>#N/A</v>
      </c>
    </row>
    <row r="438" spans="1:5" x14ac:dyDescent="0.2">
      <c r="A438">
        <v>232549</v>
      </c>
      <c r="B438">
        <v>182305</v>
      </c>
      <c r="C438">
        <f t="shared" si="12"/>
        <v>182308</v>
      </c>
      <c r="D438">
        <v>4452164</v>
      </c>
      <c r="E438" t="e">
        <f t="shared" si="13"/>
        <v>#N/A</v>
      </c>
    </row>
    <row r="439" spans="1:5" x14ac:dyDescent="0.2">
      <c r="A439">
        <v>232549</v>
      </c>
      <c r="B439">
        <v>183617</v>
      </c>
      <c r="C439">
        <f t="shared" si="12"/>
        <v>183620</v>
      </c>
      <c r="D439">
        <v>4451323</v>
      </c>
      <c r="E439" t="e">
        <f t="shared" si="13"/>
        <v>#N/A</v>
      </c>
    </row>
    <row r="440" spans="1:5" x14ac:dyDescent="0.2">
      <c r="A440">
        <v>233955</v>
      </c>
      <c r="B440">
        <v>184110</v>
      </c>
      <c r="C440" t="e">
        <f t="shared" si="12"/>
        <v>#N/A</v>
      </c>
      <c r="D440">
        <v>4451015</v>
      </c>
      <c r="E440" t="e">
        <f t="shared" si="13"/>
        <v>#N/A</v>
      </c>
    </row>
    <row r="441" spans="1:5" x14ac:dyDescent="0.2">
      <c r="A441">
        <v>233955</v>
      </c>
      <c r="B441">
        <v>184240</v>
      </c>
      <c r="C441" t="e">
        <f t="shared" si="12"/>
        <v>#N/A</v>
      </c>
      <c r="D441">
        <v>4450843</v>
      </c>
      <c r="E441" t="e">
        <f t="shared" si="13"/>
        <v>#N/A</v>
      </c>
    </row>
    <row r="442" spans="1:5" x14ac:dyDescent="0.2">
      <c r="A442">
        <v>234782</v>
      </c>
      <c r="B442">
        <v>184335</v>
      </c>
      <c r="C442" t="e">
        <f t="shared" si="12"/>
        <v>#N/A</v>
      </c>
      <c r="D442">
        <v>4450608</v>
      </c>
      <c r="E442" t="e">
        <f t="shared" si="13"/>
        <v>#N/A</v>
      </c>
    </row>
    <row r="443" spans="1:5" x14ac:dyDescent="0.2">
      <c r="A443">
        <v>234782</v>
      </c>
      <c r="B443">
        <v>184480</v>
      </c>
      <c r="C443" t="e">
        <f t="shared" si="12"/>
        <v>#N/A</v>
      </c>
      <c r="D443">
        <v>4450522</v>
      </c>
      <c r="E443" t="e">
        <f t="shared" si="13"/>
        <v>#N/A</v>
      </c>
    </row>
    <row r="444" spans="1:5" x14ac:dyDescent="0.2">
      <c r="A444">
        <v>235538</v>
      </c>
      <c r="B444">
        <v>184568</v>
      </c>
      <c r="C444" t="e">
        <f t="shared" si="12"/>
        <v>#N/A</v>
      </c>
      <c r="D444">
        <v>4450143</v>
      </c>
      <c r="E444" t="e">
        <f t="shared" si="13"/>
        <v>#N/A</v>
      </c>
    </row>
    <row r="445" spans="1:5" x14ac:dyDescent="0.2">
      <c r="A445">
        <v>235538</v>
      </c>
      <c r="B445">
        <v>184677</v>
      </c>
      <c r="C445" t="e">
        <f t="shared" si="12"/>
        <v>#N/A</v>
      </c>
      <c r="D445">
        <v>4449648</v>
      </c>
      <c r="E445" t="e">
        <f t="shared" si="13"/>
        <v>#N/A</v>
      </c>
    </row>
    <row r="446" spans="1:5" x14ac:dyDescent="0.2">
      <c r="A446">
        <v>236002</v>
      </c>
      <c r="B446">
        <v>185567</v>
      </c>
      <c r="C446" t="e">
        <f t="shared" si="12"/>
        <v>#N/A</v>
      </c>
      <c r="D446">
        <v>4449694</v>
      </c>
      <c r="E446" t="e">
        <f t="shared" si="13"/>
        <v>#N/A</v>
      </c>
    </row>
    <row r="447" spans="1:5" x14ac:dyDescent="0.2">
      <c r="A447">
        <v>236002</v>
      </c>
      <c r="B447">
        <v>185935</v>
      </c>
      <c r="C447" t="e">
        <f t="shared" si="12"/>
        <v>#N/A</v>
      </c>
      <c r="D447">
        <v>4448889</v>
      </c>
      <c r="E447" t="e">
        <f t="shared" si="13"/>
        <v>#N/A</v>
      </c>
    </row>
    <row r="448" spans="1:5" x14ac:dyDescent="0.2">
      <c r="A448">
        <v>236798</v>
      </c>
      <c r="B448">
        <v>186350</v>
      </c>
      <c r="C448" t="e">
        <f t="shared" si="12"/>
        <v>#N/A</v>
      </c>
      <c r="D448">
        <v>4448809</v>
      </c>
      <c r="E448" t="e">
        <f t="shared" si="13"/>
        <v>#N/A</v>
      </c>
    </row>
    <row r="449" spans="1:5" x14ac:dyDescent="0.2">
      <c r="A449">
        <v>236798</v>
      </c>
      <c r="B449">
        <v>186927</v>
      </c>
      <c r="C449" t="e">
        <f t="shared" si="12"/>
        <v>#N/A</v>
      </c>
      <c r="D449">
        <v>4448416</v>
      </c>
      <c r="E449" t="e">
        <f t="shared" si="13"/>
        <v>#N/A</v>
      </c>
    </row>
    <row r="450" spans="1:5" x14ac:dyDescent="0.2">
      <c r="A450">
        <v>237007</v>
      </c>
      <c r="B450">
        <v>187021</v>
      </c>
      <c r="C450" t="e">
        <f t="shared" si="12"/>
        <v>#N/A</v>
      </c>
      <c r="D450">
        <v>4448190</v>
      </c>
      <c r="E450" t="e">
        <f t="shared" si="13"/>
        <v>#N/A</v>
      </c>
    </row>
    <row r="451" spans="1:5" x14ac:dyDescent="0.2">
      <c r="A451">
        <v>237007</v>
      </c>
      <c r="B451">
        <v>187345</v>
      </c>
      <c r="C451" t="e">
        <f t="shared" ref="C451:C514" si="14">VLOOKUP((ABS(B451+3)),$A$2:$A$9579,1,FALSE)</f>
        <v>#N/A</v>
      </c>
      <c r="D451">
        <v>4447727</v>
      </c>
      <c r="E451" t="e">
        <f t="shared" ref="E451:E514" si="15">VLOOKUP((ABS(D451-3)),$A$2:$A$9579,1,FALSE)</f>
        <v>#N/A</v>
      </c>
    </row>
    <row r="452" spans="1:5" x14ac:dyDescent="0.2">
      <c r="A452">
        <v>238120</v>
      </c>
      <c r="B452">
        <v>187482</v>
      </c>
      <c r="C452" t="e">
        <f t="shared" si="14"/>
        <v>#N/A</v>
      </c>
      <c r="D452">
        <v>4447278</v>
      </c>
      <c r="E452" t="e">
        <f t="shared" si="15"/>
        <v>#N/A</v>
      </c>
    </row>
    <row r="453" spans="1:5" x14ac:dyDescent="0.2">
      <c r="A453">
        <v>238120</v>
      </c>
      <c r="B453">
        <v>187786</v>
      </c>
      <c r="C453" t="e">
        <f t="shared" si="14"/>
        <v>#N/A</v>
      </c>
      <c r="D453">
        <v>4446759</v>
      </c>
      <c r="E453" t="e">
        <f t="shared" si="15"/>
        <v>#N/A</v>
      </c>
    </row>
    <row r="454" spans="1:5" x14ac:dyDescent="0.2">
      <c r="A454">
        <v>238736</v>
      </c>
      <c r="B454">
        <v>188146</v>
      </c>
      <c r="C454" t="e">
        <f t="shared" si="14"/>
        <v>#N/A</v>
      </c>
      <c r="D454">
        <v>4447375</v>
      </c>
      <c r="E454" t="e">
        <f t="shared" si="15"/>
        <v>#N/A</v>
      </c>
    </row>
    <row r="455" spans="1:5" x14ac:dyDescent="0.2">
      <c r="A455">
        <v>238736</v>
      </c>
      <c r="B455">
        <v>188406</v>
      </c>
      <c r="C455" t="e">
        <f t="shared" si="14"/>
        <v>#N/A</v>
      </c>
      <c r="D455">
        <v>4445922</v>
      </c>
      <c r="E455" t="e">
        <f t="shared" si="15"/>
        <v>#N/A</v>
      </c>
    </row>
    <row r="456" spans="1:5" x14ac:dyDescent="0.2">
      <c r="A456">
        <v>239102</v>
      </c>
      <c r="B456">
        <v>188594</v>
      </c>
      <c r="C456" t="e">
        <f t="shared" si="14"/>
        <v>#N/A</v>
      </c>
      <c r="D456">
        <v>4445833</v>
      </c>
      <c r="E456" t="e">
        <f t="shared" si="15"/>
        <v>#N/A</v>
      </c>
    </row>
    <row r="457" spans="1:5" x14ac:dyDescent="0.2">
      <c r="A457">
        <v>239102</v>
      </c>
      <c r="B457">
        <v>188682</v>
      </c>
      <c r="C457" t="e">
        <f t="shared" si="14"/>
        <v>#N/A</v>
      </c>
      <c r="D457">
        <v>4445637</v>
      </c>
      <c r="E457" t="e">
        <f t="shared" si="15"/>
        <v>#N/A</v>
      </c>
    </row>
    <row r="458" spans="1:5" x14ac:dyDescent="0.2">
      <c r="A458">
        <v>239378</v>
      </c>
      <c r="B458">
        <v>188794</v>
      </c>
      <c r="C458" t="e">
        <f t="shared" si="14"/>
        <v>#N/A</v>
      </c>
      <c r="D458">
        <v>4445452</v>
      </c>
      <c r="E458" t="e">
        <f t="shared" si="15"/>
        <v>#N/A</v>
      </c>
    </row>
    <row r="459" spans="1:5" x14ac:dyDescent="0.2">
      <c r="A459">
        <v>239378</v>
      </c>
      <c r="B459">
        <v>188949</v>
      </c>
      <c r="C459" t="e">
        <f t="shared" si="14"/>
        <v>#N/A</v>
      </c>
      <c r="D459">
        <v>4445193</v>
      </c>
      <c r="E459" t="e">
        <f t="shared" si="15"/>
        <v>#N/A</v>
      </c>
    </row>
    <row r="460" spans="1:5" x14ac:dyDescent="0.2">
      <c r="A460">
        <v>240189</v>
      </c>
      <c r="B460">
        <v>189095</v>
      </c>
      <c r="C460" t="e">
        <f t="shared" si="14"/>
        <v>#N/A</v>
      </c>
      <c r="D460">
        <v>4444802</v>
      </c>
      <c r="E460" t="e">
        <f t="shared" si="15"/>
        <v>#N/A</v>
      </c>
    </row>
    <row r="461" spans="1:5" x14ac:dyDescent="0.2">
      <c r="A461">
        <v>240189</v>
      </c>
      <c r="B461">
        <v>189312</v>
      </c>
      <c r="C461" t="e">
        <f t="shared" si="14"/>
        <v>#N/A</v>
      </c>
      <c r="D461">
        <v>4444941</v>
      </c>
      <c r="E461" t="e">
        <f t="shared" si="15"/>
        <v>#N/A</v>
      </c>
    </row>
    <row r="462" spans="1:5" x14ac:dyDescent="0.2">
      <c r="A462">
        <v>240816</v>
      </c>
      <c r="B462">
        <v>189494</v>
      </c>
      <c r="C462" t="e">
        <f t="shared" si="14"/>
        <v>#N/A</v>
      </c>
      <c r="D462">
        <v>4444978</v>
      </c>
      <c r="E462" t="e">
        <f t="shared" si="15"/>
        <v>#N/A</v>
      </c>
    </row>
    <row r="463" spans="1:5" x14ac:dyDescent="0.2">
      <c r="A463">
        <v>240816</v>
      </c>
      <c r="B463">
        <v>189820</v>
      </c>
      <c r="C463" t="e">
        <f t="shared" si="14"/>
        <v>#N/A</v>
      </c>
      <c r="D463">
        <v>4444302</v>
      </c>
      <c r="E463" t="e">
        <f t="shared" si="15"/>
        <v>#N/A</v>
      </c>
    </row>
    <row r="464" spans="1:5" x14ac:dyDescent="0.2">
      <c r="A464">
        <v>243303</v>
      </c>
      <c r="B464">
        <v>190596</v>
      </c>
      <c r="C464">
        <f t="shared" si="14"/>
        <v>190599</v>
      </c>
      <c r="D464">
        <v>4444087</v>
      </c>
      <c r="E464" t="e">
        <f t="shared" si="15"/>
        <v>#N/A</v>
      </c>
    </row>
    <row r="465" spans="1:5" x14ac:dyDescent="0.2">
      <c r="A465">
        <v>243303</v>
      </c>
      <c r="B465">
        <v>191427</v>
      </c>
      <c r="C465" t="e">
        <f t="shared" si="14"/>
        <v>#N/A</v>
      </c>
      <c r="D465">
        <v>4444079</v>
      </c>
      <c r="E465" t="e">
        <f t="shared" si="15"/>
        <v>#N/A</v>
      </c>
    </row>
    <row r="466" spans="1:5" x14ac:dyDescent="0.2">
      <c r="A466">
        <v>244121</v>
      </c>
      <c r="B466">
        <v>191705</v>
      </c>
      <c r="C466">
        <f t="shared" si="14"/>
        <v>191708</v>
      </c>
      <c r="D466">
        <v>4443644</v>
      </c>
      <c r="E466" t="e">
        <f t="shared" si="15"/>
        <v>#N/A</v>
      </c>
    </row>
    <row r="467" spans="1:5" x14ac:dyDescent="0.2">
      <c r="A467">
        <v>244121</v>
      </c>
      <c r="B467">
        <v>192577</v>
      </c>
      <c r="C467">
        <f t="shared" si="14"/>
        <v>192580</v>
      </c>
      <c r="D467">
        <v>4443199</v>
      </c>
      <c r="E467" t="e">
        <f t="shared" si="15"/>
        <v>#N/A</v>
      </c>
    </row>
    <row r="468" spans="1:5" x14ac:dyDescent="0.2">
      <c r="A468">
        <v>244263</v>
      </c>
      <c r="B468">
        <v>193426</v>
      </c>
      <c r="C468">
        <f t="shared" si="14"/>
        <v>193429</v>
      </c>
      <c r="D468">
        <v>4442693</v>
      </c>
      <c r="E468" t="e">
        <f t="shared" si="15"/>
        <v>#N/A</v>
      </c>
    </row>
    <row r="469" spans="1:5" x14ac:dyDescent="0.2">
      <c r="A469">
        <v>245094</v>
      </c>
      <c r="B469">
        <v>194455</v>
      </c>
      <c r="C469" t="e">
        <f t="shared" si="14"/>
        <v>#N/A</v>
      </c>
      <c r="D469">
        <v>4442599</v>
      </c>
      <c r="E469" t="e">
        <f t="shared" si="15"/>
        <v>#N/A</v>
      </c>
    </row>
    <row r="470" spans="1:5" x14ac:dyDescent="0.2">
      <c r="A470">
        <v>245094</v>
      </c>
      <c r="B470">
        <v>194662</v>
      </c>
      <c r="C470" t="e">
        <f t="shared" si="14"/>
        <v>#N/A</v>
      </c>
      <c r="D470">
        <v>4442511</v>
      </c>
      <c r="E470" t="e">
        <f t="shared" si="15"/>
        <v>#N/A</v>
      </c>
    </row>
    <row r="471" spans="1:5" x14ac:dyDescent="0.2">
      <c r="A471">
        <v>245805</v>
      </c>
      <c r="B471">
        <v>194714</v>
      </c>
      <c r="C471">
        <f t="shared" si="14"/>
        <v>194717</v>
      </c>
      <c r="D471">
        <v>4442067</v>
      </c>
      <c r="E471" t="e">
        <f t="shared" si="15"/>
        <v>#N/A</v>
      </c>
    </row>
    <row r="472" spans="1:5" x14ac:dyDescent="0.2">
      <c r="A472">
        <v>245805</v>
      </c>
      <c r="B472">
        <v>195661</v>
      </c>
      <c r="C472">
        <f t="shared" si="14"/>
        <v>195664</v>
      </c>
      <c r="D472">
        <v>4442260</v>
      </c>
      <c r="E472" t="e">
        <f t="shared" si="15"/>
        <v>#N/A</v>
      </c>
    </row>
    <row r="473" spans="1:5" x14ac:dyDescent="0.2">
      <c r="A473">
        <v>246239</v>
      </c>
      <c r="B473">
        <v>196531</v>
      </c>
      <c r="C473">
        <f t="shared" si="14"/>
        <v>196534</v>
      </c>
      <c r="D473">
        <v>4441749</v>
      </c>
      <c r="E473" t="e">
        <f t="shared" si="15"/>
        <v>#N/A</v>
      </c>
    </row>
    <row r="474" spans="1:5" x14ac:dyDescent="0.2">
      <c r="A474">
        <v>246239</v>
      </c>
      <c r="B474">
        <v>196945</v>
      </c>
      <c r="C474" t="e">
        <f t="shared" si="14"/>
        <v>#N/A</v>
      </c>
      <c r="D474">
        <v>4441360</v>
      </c>
      <c r="E474" t="e">
        <f t="shared" si="15"/>
        <v>#N/A</v>
      </c>
    </row>
    <row r="475" spans="1:5" x14ac:dyDescent="0.2">
      <c r="A475">
        <v>246502</v>
      </c>
      <c r="B475">
        <v>197024</v>
      </c>
      <c r="C475" t="e">
        <f t="shared" si="14"/>
        <v>#N/A</v>
      </c>
      <c r="D475">
        <v>4440922</v>
      </c>
      <c r="E475" t="e">
        <f t="shared" si="15"/>
        <v>#N/A</v>
      </c>
    </row>
    <row r="476" spans="1:5" x14ac:dyDescent="0.2">
      <c r="A476">
        <v>246502</v>
      </c>
      <c r="B476">
        <v>197895</v>
      </c>
      <c r="C476">
        <f t="shared" si="14"/>
        <v>197898</v>
      </c>
      <c r="D476">
        <v>4441218</v>
      </c>
      <c r="E476">
        <f t="shared" si="15"/>
        <v>4441215</v>
      </c>
    </row>
    <row r="477" spans="1:5" x14ac:dyDescent="0.2">
      <c r="A477">
        <v>247461</v>
      </c>
      <c r="B477">
        <v>199710</v>
      </c>
      <c r="C477" t="e">
        <f t="shared" si="14"/>
        <v>#N/A</v>
      </c>
      <c r="D477">
        <v>4439021</v>
      </c>
      <c r="E477" t="e">
        <f t="shared" si="15"/>
        <v>#N/A</v>
      </c>
    </row>
    <row r="478" spans="1:5" x14ac:dyDescent="0.2">
      <c r="A478">
        <v>247461</v>
      </c>
      <c r="B478">
        <v>200357</v>
      </c>
      <c r="C478">
        <f t="shared" si="14"/>
        <v>200360</v>
      </c>
      <c r="D478">
        <v>4439274</v>
      </c>
      <c r="E478" t="e">
        <f t="shared" si="15"/>
        <v>#N/A</v>
      </c>
    </row>
    <row r="479" spans="1:5" x14ac:dyDescent="0.2">
      <c r="A479">
        <v>247541</v>
      </c>
      <c r="B479">
        <v>200391</v>
      </c>
      <c r="C479" t="e">
        <f t="shared" si="14"/>
        <v>#N/A</v>
      </c>
      <c r="D479">
        <v>4438483</v>
      </c>
      <c r="E479" t="e">
        <f t="shared" si="15"/>
        <v>#N/A</v>
      </c>
    </row>
    <row r="480" spans="1:5" x14ac:dyDescent="0.2">
      <c r="A480">
        <v>248134</v>
      </c>
      <c r="B480">
        <v>200964</v>
      </c>
      <c r="C480">
        <f t="shared" si="14"/>
        <v>200967</v>
      </c>
      <c r="D480">
        <v>4438173</v>
      </c>
      <c r="E480" t="e">
        <f t="shared" si="15"/>
        <v>#N/A</v>
      </c>
    </row>
    <row r="481" spans="1:5" x14ac:dyDescent="0.2">
      <c r="A481">
        <v>248134</v>
      </c>
      <c r="B481">
        <v>201993</v>
      </c>
      <c r="C481">
        <f t="shared" si="14"/>
        <v>201996</v>
      </c>
      <c r="D481">
        <v>4437475</v>
      </c>
      <c r="E481" t="e">
        <f t="shared" si="15"/>
        <v>#N/A</v>
      </c>
    </row>
    <row r="482" spans="1:5" x14ac:dyDescent="0.2">
      <c r="A482">
        <v>248334</v>
      </c>
      <c r="B482">
        <v>202553</v>
      </c>
      <c r="C482">
        <f t="shared" si="14"/>
        <v>202556</v>
      </c>
      <c r="D482">
        <v>4437582</v>
      </c>
      <c r="E482" t="e">
        <f t="shared" si="15"/>
        <v>#N/A</v>
      </c>
    </row>
    <row r="483" spans="1:5" x14ac:dyDescent="0.2">
      <c r="A483">
        <v>250070</v>
      </c>
      <c r="B483">
        <v>203345</v>
      </c>
      <c r="C483">
        <f t="shared" si="14"/>
        <v>203348</v>
      </c>
      <c r="D483">
        <v>4434992</v>
      </c>
      <c r="E483" t="e">
        <f t="shared" si="15"/>
        <v>#N/A</v>
      </c>
    </row>
    <row r="484" spans="1:5" x14ac:dyDescent="0.2">
      <c r="A484">
        <v>250070</v>
      </c>
      <c r="B484">
        <v>204493</v>
      </c>
      <c r="C484">
        <f t="shared" si="14"/>
        <v>204496</v>
      </c>
      <c r="D484">
        <v>4436622</v>
      </c>
      <c r="E484" t="e">
        <f t="shared" si="15"/>
        <v>#N/A</v>
      </c>
    </row>
    <row r="485" spans="1:5" x14ac:dyDescent="0.2">
      <c r="A485">
        <v>250827</v>
      </c>
      <c r="B485">
        <v>205086</v>
      </c>
      <c r="C485">
        <f t="shared" si="14"/>
        <v>205089</v>
      </c>
      <c r="D485">
        <v>4434629</v>
      </c>
      <c r="E485" t="e">
        <f t="shared" si="15"/>
        <v>#N/A</v>
      </c>
    </row>
    <row r="486" spans="1:5" x14ac:dyDescent="0.2">
      <c r="A486">
        <v>250827</v>
      </c>
      <c r="B486">
        <v>205562</v>
      </c>
      <c r="C486" t="e">
        <f t="shared" si="14"/>
        <v>#N/A</v>
      </c>
      <c r="D486">
        <v>4434621</v>
      </c>
      <c r="E486" t="e">
        <f t="shared" si="15"/>
        <v>#N/A</v>
      </c>
    </row>
    <row r="487" spans="1:5" x14ac:dyDescent="0.2">
      <c r="A487">
        <v>251953</v>
      </c>
      <c r="B487">
        <v>205930</v>
      </c>
      <c r="C487" t="e">
        <f t="shared" si="14"/>
        <v>#N/A</v>
      </c>
      <c r="D487">
        <v>4433735</v>
      </c>
      <c r="E487" t="e">
        <f t="shared" si="15"/>
        <v>#N/A</v>
      </c>
    </row>
    <row r="488" spans="1:5" x14ac:dyDescent="0.2">
      <c r="A488">
        <v>251953</v>
      </c>
      <c r="B488">
        <v>206197</v>
      </c>
      <c r="C488" t="e">
        <f t="shared" si="14"/>
        <v>#N/A</v>
      </c>
      <c r="D488">
        <v>4434117</v>
      </c>
      <c r="E488" t="e">
        <f t="shared" si="15"/>
        <v>#N/A</v>
      </c>
    </row>
    <row r="489" spans="1:5" x14ac:dyDescent="0.2">
      <c r="A489">
        <v>252298</v>
      </c>
      <c r="B489">
        <v>207349</v>
      </c>
      <c r="C489" t="e">
        <f t="shared" si="14"/>
        <v>#N/A</v>
      </c>
      <c r="D489">
        <v>4433048</v>
      </c>
      <c r="E489" t="e">
        <f t="shared" si="15"/>
        <v>#N/A</v>
      </c>
    </row>
    <row r="490" spans="1:5" x14ac:dyDescent="0.2">
      <c r="A490">
        <v>252298</v>
      </c>
      <c r="B490">
        <v>208605</v>
      </c>
      <c r="C490">
        <f t="shared" si="14"/>
        <v>208608</v>
      </c>
      <c r="D490">
        <v>4432601</v>
      </c>
      <c r="E490" t="e">
        <f t="shared" si="15"/>
        <v>#N/A</v>
      </c>
    </row>
    <row r="491" spans="1:5" x14ac:dyDescent="0.2">
      <c r="A491">
        <v>252699</v>
      </c>
      <c r="B491">
        <v>209577</v>
      </c>
      <c r="C491">
        <f t="shared" si="14"/>
        <v>209580</v>
      </c>
      <c r="D491">
        <v>4432352</v>
      </c>
      <c r="E491" t="e">
        <f t="shared" si="15"/>
        <v>#N/A</v>
      </c>
    </row>
    <row r="492" spans="1:5" x14ac:dyDescent="0.2">
      <c r="A492">
        <v>252699</v>
      </c>
      <c r="B492">
        <v>210393</v>
      </c>
      <c r="C492" t="e">
        <f t="shared" si="14"/>
        <v>#N/A</v>
      </c>
      <c r="D492">
        <v>4433122</v>
      </c>
      <c r="E492" t="e">
        <f t="shared" si="15"/>
        <v>#N/A</v>
      </c>
    </row>
    <row r="493" spans="1:5" x14ac:dyDescent="0.2">
      <c r="A493">
        <v>253161</v>
      </c>
      <c r="B493">
        <v>210412</v>
      </c>
      <c r="C493" t="e">
        <f t="shared" si="14"/>
        <v>#N/A</v>
      </c>
      <c r="D493">
        <v>4431958</v>
      </c>
      <c r="E493" t="e">
        <f t="shared" si="15"/>
        <v>#N/A</v>
      </c>
    </row>
    <row r="494" spans="1:5" x14ac:dyDescent="0.2">
      <c r="A494">
        <v>253161</v>
      </c>
      <c r="B494">
        <v>211817</v>
      </c>
      <c r="C494">
        <f t="shared" si="14"/>
        <v>211820</v>
      </c>
      <c r="D494">
        <v>4432019</v>
      </c>
      <c r="E494" t="e">
        <f t="shared" si="15"/>
        <v>#N/A</v>
      </c>
    </row>
    <row r="495" spans="1:5" x14ac:dyDescent="0.2">
      <c r="A495">
        <v>253685</v>
      </c>
      <c r="B495">
        <v>212263</v>
      </c>
      <c r="C495">
        <f t="shared" si="14"/>
        <v>212266</v>
      </c>
      <c r="D495">
        <v>4431315</v>
      </c>
      <c r="E495" t="e">
        <f t="shared" si="15"/>
        <v>#N/A</v>
      </c>
    </row>
    <row r="496" spans="1:5" x14ac:dyDescent="0.2">
      <c r="A496">
        <v>253685</v>
      </c>
      <c r="B496">
        <v>212712</v>
      </c>
      <c r="C496" t="e">
        <f t="shared" si="14"/>
        <v>#N/A</v>
      </c>
      <c r="D496">
        <v>4431068</v>
      </c>
      <c r="E496" t="e">
        <f t="shared" si="15"/>
        <v>#N/A</v>
      </c>
    </row>
    <row r="497" spans="1:5" x14ac:dyDescent="0.2">
      <c r="A497">
        <v>254202</v>
      </c>
      <c r="B497">
        <v>213459</v>
      </c>
      <c r="C497" t="e">
        <f t="shared" si="14"/>
        <v>#N/A</v>
      </c>
      <c r="D497">
        <v>4431072</v>
      </c>
      <c r="E497" t="e">
        <f t="shared" si="15"/>
        <v>#N/A</v>
      </c>
    </row>
    <row r="498" spans="1:5" x14ac:dyDescent="0.2">
      <c r="A498">
        <v>254202</v>
      </c>
      <c r="B498">
        <v>213626</v>
      </c>
      <c r="C498">
        <f t="shared" si="14"/>
        <v>213629</v>
      </c>
      <c r="D498">
        <v>4430639</v>
      </c>
      <c r="E498" t="e">
        <f t="shared" si="15"/>
        <v>#N/A</v>
      </c>
    </row>
    <row r="499" spans="1:5" x14ac:dyDescent="0.2">
      <c r="A499">
        <v>254244</v>
      </c>
      <c r="B499">
        <v>213864</v>
      </c>
      <c r="C499" t="e">
        <f t="shared" si="14"/>
        <v>#N/A</v>
      </c>
      <c r="D499">
        <v>4430608</v>
      </c>
      <c r="E499" t="e">
        <f t="shared" si="15"/>
        <v>#N/A</v>
      </c>
    </row>
    <row r="500" spans="1:5" x14ac:dyDescent="0.2">
      <c r="A500">
        <v>255716</v>
      </c>
      <c r="B500">
        <v>214150</v>
      </c>
      <c r="C500" t="e">
        <f t="shared" si="14"/>
        <v>#N/A</v>
      </c>
      <c r="D500">
        <v>4430427</v>
      </c>
      <c r="E500" t="e">
        <f t="shared" si="15"/>
        <v>#N/A</v>
      </c>
    </row>
    <row r="501" spans="1:5" x14ac:dyDescent="0.2">
      <c r="A501">
        <v>255716</v>
      </c>
      <c r="B501">
        <v>214714</v>
      </c>
      <c r="C501" t="e">
        <f t="shared" si="14"/>
        <v>#N/A</v>
      </c>
      <c r="D501">
        <v>4430142</v>
      </c>
      <c r="E501" t="e">
        <f t="shared" si="15"/>
        <v>#N/A</v>
      </c>
    </row>
    <row r="502" spans="1:5" x14ac:dyDescent="0.2">
      <c r="A502">
        <v>256435</v>
      </c>
      <c r="B502">
        <v>214833</v>
      </c>
      <c r="C502">
        <f t="shared" si="14"/>
        <v>214836</v>
      </c>
      <c r="D502">
        <v>4429551</v>
      </c>
      <c r="E502" t="e">
        <f t="shared" si="15"/>
        <v>#N/A</v>
      </c>
    </row>
    <row r="503" spans="1:5" x14ac:dyDescent="0.2">
      <c r="A503">
        <v>256435</v>
      </c>
      <c r="B503">
        <v>215252</v>
      </c>
      <c r="C503">
        <f t="shared" si="14"/>
        <v>215255</v>
      </c>
      <c r="D503">
        <v>4429259</v>
      </c>
      <c r="E503" t="e">
        <f t="shared" si="15"/>
        <v>#N/A</v>
      </c>
    </row>
    <row r="504" spans="1:5" x14ac:dyDescent="0.2">
      <c r="A504">
        <v>257771</v>
      </c>
      <c r="B504">
        <v>215976</v>
      </c>
      <c r="C504">
        <f t="shared" si="14"/>
        <v>215979</v>
      </c>
      <c r="D504">
        <v>4429597</v>
      </c>
      <c r="E504" t="e">
        <f t="shared" si="15"/>
        <v>#N/A</v>
      </c>
    </row>
    <row r="505" spans="1:5" x14ac:dyDescent="0.2">
      <c r="A505">
        <v>257771</v>
      </c>
      <c r="B505">
        <v>216536</v>
      </c>
      <c r="C505" t="e">
        <f t="shared" si="14"/>
        <v>#N/A</v>
      </c>
      <c r="D505">
        <v>4428975</v>
      </c>
      <c r="E505" t="e">
        <f t="shared" si="15"/>
        <v>#N/A</v>
      </c>
    </row>
    <row r="506" spans="1:5" x14ac:dyDescent="0.2">
      <c r="A506">
        <v>259006</v>
      </c>
      <c r="B506">
        <v>217064</v>
      </c>
      <c r="C506" t="e">
        <f t="shared" si="14"/>
        <v>#N/A</v>
      </c>
      <c r="D506">
        <v>4428467</v>
      </c>
      <c r="E506" t="e">
        <f t="shared" si="15"/>
        <v>#N/A</v>
      </c>
    </row>
    <row r="507" spans="1:5" x14ac:dyDescent="0.2">
      <c r="A507">
        <v>257899</v>
      </c>
      <c r="B507">
        <v>217396</v>
      </c>
      <c r="C507" t="e">
        <f t="shared" si="14"/>
        <v>#N/A</v>
      </c>
      <c r="D507">
        <v>4428756</v>
      </c>
      <c r="E507" t="e">
        <f t="shared" si="15"/>
        <v>#N/A</v>
      </c>
    </row>
    <row r="508" spans="1:5" x14ac:dyDescent="0.2">
      <c r="A508">
        <v>259006</v>
      </c>
      <c r="B508">
        <v>217764</v>
      </c>
      <c r="C508" t="e">
        <f t="shared" si="14"/>
        <v>#N/A</v>
      </c>
      <c r="D508">
        <v>4427437</v>
      </c>
      <c r="E508" t="e">
        <f t="shared" si="15"/>
        <v>#N/A</v>
      </c>
    </row>
    <row r="509" spans="1:5" x14ac:dyDescent="0.2">
      <c r="A509">
        <v>259006</v>
      </c>
      <c r="B509">
        <v>217870</v>
      </c>
      <c r="C509" t="e">
        <f t="shared" si="14"/>
        <v>#N/A</v>
      </c>
      <c r="D509">
        <v>4426508</v>
      </c>
      <c r="E509" t="e">
        <f t="shared" si="15"/>
        <v>#N/A</v>
      </c>
    </row>
    <row r="510" spans="1:5" x14ac:dyDescent="0.2">
      <c r="A510">
        <v>257899</v>
      </c>
      <c r="B510">
        <v>218089</v>
      </c>
      <c r="C510" t="e">
        <f t="shared" si="14"/>
        <v>#N/A</v>
      </c>
      <c r="D510">
        <v>4426620</v>
      </c>
      <c r="E510" t="e">
        <f t="shared" si="15"/>
        <v>#N/A</v>
      </c>
    </row>
    <row r="511" spans="1:5" x14ac:dyDescent="0.2">
      <c r="A511">
        <v>259006</v>
      </c>
      <c r="B511">
        <v>218658</v>
      </c>
      <c r="C511" t="e">
        <f t="shared" si="14"/>
        <v>#N/A</v>
      </c>
      <c r="D511">
        <v>4426114</v>
      </c>
      <c r="E511" t="e">
        <f t="shared" si="15"/>
        <v>#N/A</v>
      </c>
    </row>
    <row r="512" spans="1:5" x14ac:dyDescent="0.2">
      <c r="A512">
        <v>258675</v>
      </c>
      <c r="B512">
        <v>218711</v>
      </c>
      <c r="C512" t="e">
        <f t="shared" si="14"/>
        <v>#N/A</v>
      </c>
      <c r="D512">
        <v>4425593</v>
      </c>
      <c r="E512" t="e">
        <f t="shared" si="15"/>
        <v>#N/A</v>
      </c>
    </row>
    <row r="513" spans="1:5" x14ac:dyDescent="0.2">
      <c r="A513">
        <v>259036</v>
      </c>
      <c r="B513">
        <v>219400</v>
      </c>
      <c r="C513" t="e">
        <f t="shared" si="14"/>
        <v>#N/A</v>
      </c>
      <c r="D513">
        <v>4425582</v>
      </c>
      <c r="E513" t="e">
        <f t="shared" si="15"/>
        <v>#N/A</v>
      </c>
    </row>
    <row r="514" spans="1:5" x14ac:dyDescent="0.2">
      <c r="A514">
        <v>260100</v>
      </c>
      <c r="B514">
        <v>219423</v>
      </c>
      <c r="C514" t="e">
        <f t="shared" si="14"/>
        <v>#N/A</v>
      </c>
      <c r="D514">
        <v>4424938</v>
      </c>
      <c r="E514" t="e">
        <f t="shared" si="15"/>
        <v>#N/A</v>
      </c>
    </row>
    <row r="515" spans="1:5" x14ac:dyDescent="0.2">
      <c r="A515">
        <v>260100</v>
      </c>
      <c r="B515">
        <v>219633</v>
      </c>
      <c r="C515" t="e">
        <f t="shared" ref="C515:C578" si="16">VLOOKUP((ABS(B515+3)),$A$2:$A$9579,1,FALSE)</f>
        <v>#N/A</v>
      </c>
      <c r="D515">
        <v>4424571</v>
      </c>
      <c r="E515" t="e">
        <f t="shared" ref="E515:E578" si="17">VLOOKUP((ABS(D515-3)),$A$2:$A$9579,1,FALSE)</f>
        <v>#N/A</v>
      </c>
    </row>
    <row r="516" spans="1:5" x14ac:dyDescent="0.2">
      <c r="A516">
        <v>261491</v>
      </c>
      <c r="B516">
        <v>220493</v>
      </c>
      <c r="C516" t="e">
        <f t="shared" si="16"/>
        <v>#N/A</v>
      </c>
      <c r="D516">
        <v>4424428</v>
      </c>
      <c r="E516" t="e">
        <f t="shared" si="17"/>
        <v>#N/A</v>
      </c>
    </row>
    <row r="517" spans="1:5" x14ac:dyDescent="0.2">
      <c r="A517">
        <v>261491</v>
      </c>
      <c r="B517">
        <v>220578</v>
      </c>
      <c r="C517" t="e">
        <f t="shared" si="16"/>
        <v>#N/A</v>
      </c>
      <c r="D517">
        <v>4424138</v>
      </c>
      <c r="E517" t="e">
        <f t="shared" si="17"/>
        <v>#N/A</v>
      </c>
    </row>
    <row r="518" spans="1:5" x14ac:dyDescent="0.2">
      <c r="A518">
        <v>262756</v>
      </c>
      <c r="B518">
        <v>220877</v>
      </c>
      <c r="C518" t="e">
        <f t="shared" si="16"/>
        <v>#N/A</v>
      </c>
      <c r="D518">
        <v>4424032</v>
      </c>
      <c r="E518" t="e">
        <f t="shared" si="17"/>
        <v>#N/A</v>
      </c>
    </row>
    <row r="519" spans="1:5" x14ac:dyDescent="0.2">
      <c r="A519">
        <v>262756</v>
      </c>
      <c r="B519">
        <v>221505</v>
      </c>
      <c r="C519" t="e">
        <f t="shared" si="16"/>
        <v>#N/A</v>
      </c>
      <c r="D519">
        <v>4423766</v>
      </c>
      <c r="E519" t="e">
        <f t="shared" si="17"/>
        <v>#N/A</v>
      </c>
    </row>
    <row r="520" spans="1:5" x14ac:dyDescent="0.2">
      <c r="A520">
        <v>262946</v>
      </c>
      <c r="B520">
        <v>221711</v>
      </c>
      <c r="C520" t="e">
        <f t="shared" si="16"/>
        <v>#N/A</v>
      </c>
      <c r="D520">
        <v>4423078</v>
      </c>
      <c r="E520" t="e">
        <f t="shared" si="17"/>
        <v>#N/A</v>
      </c>
    </row>
    <row r="521" spans="1:5" x14ac:dyDescent="0.2">
      <c r="A521">
        <v>262946</v>
      </c>
      <c r="B521">
        <v>222180</v>
      </c>
      <c r="C521" t="e">
        <f t="shared" si="16"/>
        <v>#N/A</v>
      </c>
      <c r="D521">
        <v>4422935</v>
      </c>
      <c r="E521" t="e">
        <f t="shared" si="17"/>
        <v>#N/A</v>
      </c>
    </row>
    <row r="522" spans="1:5" x14ac:dyDescent="0.2">
      <c r="A522">
        <v>297265</v>
      </c>
      <c r="B522">
        <v>222235</v>
      </c>
      <c r="C522" t="e">
        <f t="shared" si="16"/>
        <v>#N/A</v>
      </c>
      <c r="D522">
        <v>4422106</v>
      </c>
      <c r="E522" t="e">
        <f t="shared" si="17"/>
        <v>#N/A</v>
      </c>
    </row>
    <row r="523" spans="1:5" x14ac:dyDescent="0.2">
      <c r="A523">
        <v>263212</v>
      </c>
      <c r="B523">
        <v>222544</v>
      </c>
      <c r="C523" t="e">
        <f t="shared" si="16"/>
        <v>#N/A</v>
      </c>
      <c r="D523">
        <v>4421882</v>
      </c>
      <c r="E523" t="e">
        <f t="shared" si="17"/>
        <v>#N/A</v>
      </c>
    </row>
    <row r="524" spans="1:5" x14ac:dyDescent="0.2">
      <c r="A524">
        <v>263212</v>
      </c>
      <c r="B524">
        <v>222956</v>
      </c>
      <c r="C524" t="e">
        <f t="shared" si="16"/>
        <v>#N/A</v>
      </c>
      <c r="D524">
        <v>4421713</v>
      </c>
      <c r="E524" t="e">
        <f t="shared" si="17"/>
        <v>#N/A</v>
      </c>
    </row>
    <row r="525" spans="1:5" x14ac:dyDescent="0.2">
      <c r="A525">
        <v>263669</v>
      </c>
      <c r="B525">
        <v>223244</v>
      </c>
      <c r="C525" t="e">
        <f t="shared" si="16"/>
        <v>#N/A</v>
      </c>
      <c r="D525">
        <v>4421832</v>
      </c>
      <c r="E525" t="e">
        <f t="shared" si="17"/>
        <v>#N/A</v>
      </c>
    </row>
    <row r="526" spans="1:5" x14ac:dyDescent="0.2">
      <c r="A526">
        <v>263669</v>
      </c>
      <c r="B526">
        <v>223405</v>
      </c>
      <c r="C526">
        <f t="shared" si="16"/>
        <v>223408</v>
      </c>
      <c r="D526">
        <v>4421301</v>
      </c>
      <c r="E526" t="e">
        <f t="shared" si="17"/>
        <v>#N/A</v>
      </c>
    </row>
    <row r="527" spans="1:5" x14ac:dyDescent="0.2">
      <c r="A527">
        <v>264007</v>
      </c>
      <c r="B527">
        <v>225209</v>
      </c>
      <c r="C527" t="e">
        <f t="shared" si="16"/>
        <v>#N/A</v>
      </c>
      <c r="D527">
        <v>4420932</v>
      </c>
      <c r="E527" t="e">
        <f t="shared" si="17"/>
        <v>#N/A</v>
      </c>
    </row>
    <row r="528" spans="1:5" x14ac:dyDescent="0.2">
      <c r="A528">
        <v>264007</v>
      </c>
      <c r="B528">
        <v>229188</v>
      </c>
      <c r="C528" t="e">
        <f t="shared" si="16"/>
        <v>#N/A</v>
      </c>
      <c r="D528">
        <v>4421470</v>
      </c>
      <c r="E528" t="e">
        <f t="shared" si="17"/>
        <v>#N/A</v>
      </c>
    </row>
    <row r="529" spans="1:5" x14ac:dyDescent="0.2">
      <c r="A529">
        <v>264247</v>
      </c>
      <c r="B529">
        <v>229967</v>
      </c>
      <c r="C529">
        <f t="shared" si="16"/>
        <v>229970</v>
      </c>
      <c r="D529">
        <v>4420576</v>
      </c>
      <c r="E529" t="e">
        <f t="shared" si="17"/>
        <v>#N/A</v>
      </c>
    </row>
    <row r="530" spans="1:5" x14ac:dyDescent="0.2">
      <c r="A530">
        <v>264247</v>
      </c>
      <c r="B530">
        <v>230283</v>
      </c>
      <c r="C530" t="e">
        <f t="shared" si="16"/>
        <v>#N/A</v>
      </c>
      <c r="D530">
        <v>4419631</v>
      </c>
      <c r="E530" t="e">
        <f t="shared" si="17"/>
        <v>#N/A</v>
      </c>
    </row>
    <row r="531" spans="1:5" x14ac:dyDescent="0.2">
      <c r="A531">
        <v>264732</v>
      </c>
      <c r="B531">
        <v>230900</v>
      </c>
      <c r="C531" t="e">
        <f t="shared" si="16"/>
        <v>#N/A</v>
      </c>
      <c r="D531">
        <v>4418706</v>
      </c>
      <c r="E531" t="e">
        <f t="shared" si="17"/>
        <v>#N/A</v>
      </c>
    </row>
    <row r="532" spans="1:5" x14ac:dyDescent="0.2">
      <c r="A532">
        <v>264732</v>
      </c>
      <c r="B532">
        <v>231919</v>
      </c>
      <c r="C532">
        <f t="shared" si="16"/>
        <v>231922</v>
      </c>
      <c r="D532">
        <v>4418456</v>
      </c>
      <c r="E532">
        <f t="shared" si="17"/>
        <v>4418453</v>
      </c>
    </row>
    <row r="533" spans="1:5" x14ac:dyDescent="0.2">
      <c r="A533">
        <v>265206</v>
      </c>
      <c r="B533">
        <v>232546</v>
      </c>
      <c r="C533">
        <f t="shared" si="16"/>
        <v>232549</v>
      </c>
      <c r="D533">
        <v>4417858</v>
      </c>
      <c r="E533" t="e">
        <f t="shared" si="17"/>
        <v>#N/A</v>
      </c>
    </row>
    <row r="534" spans="1:5" x14ac:dyDescent="0.2">
      <c r="A534">
        <v>265206</v>
      </c>
      <c r="B534">
        <v>232927</v>
      </c>
      <c r="C534" t="e">
        <f t="shared" si="16"/>
        <v>#N/A</v>
      </c>
      <c r="D534">
        <v>4417640</v>
      </c>
      <c r="E534" t="e">
        <f t="shared" si="17"/>
        <v>#N/A</v>
      </c>
    </row>
    <row r="535" spans="1:5" x14ac:dyDescent="0.2">
      <c r="A535">
        <v>265543</v>
      </c>
      <c r="B535">
        <v>233215</v>
      </c>
      <c r="C535" t="e">
        <f t="shared" si="16"/>
        <v>#N/A</v>
      </c>
      <c r="D535">
        <v>4416908</v>
      </c>
      <c r="E535" t="e">
        <f t="shared" si="17"/>
        <v>#N/A</v>
      </c>
    </row>
    <row r="536" spans="1:5" x14ac:dyDescent="0.2">
      <c r="A536">
        <v>265543</v>
      </c>
      <c r="B536">
        <v>233292</v>
      </c>
      <c r="C536" t="e">
        <f t="shared" si="16"/>
        <v>#N/A</v>
      </c>
      <c r="D536">
        <v>4416422</v>
      </c>
      <c r="E536" t="e">
        <f t="shared" si="17"/>
        <v>#N/A</v>
      </c>
    </row>
    <row r="537" spans="1:5" x14ac:dyDescent="0.2">
      <c r="A537">
        <v>266087</v>
      </c>
      <c r="B537">
        <v>234674</v>
      </c>
      <c r="C537" t="e">
        <f t="shared" si="16"/>
        <v>#N/A</v>
      </c>
      <c r="D537">
        <v>4416373</v>
      </c>
      <c r="E537" t="e">
        <f t="shared" si="17"/>
        <v>#N/A</v>
      </c>
    </row>
    <row r="538" spans="1:5" x14ac:dyDescent="0.2">
      <c r="A538">
        <v>266087</v>
      </c>
      <c r="B538">
        <v>235535</v>
      </c>
      <c r="C538">
        <f t="shared" si="16"/>
        <v>235538</v>
      </c>
      <c r="D538">
        <v>4415931</v>
      </c>
      <c r="E538" t="e">
        <f t="shared" si="17"/>
        <v>#N/A</v>
      </c>
    </row>
    <row r="539" spans="1:5" x14ac:dyDescent="0.2">
      <c r="A539">
        <v>266553</v>
      </c>
      <c r="B539">
        <v>235825</v>
      </c>
      <c r="C539" t="e">
        <f t="shared" si="16"/>
        <v>#N/A</v>
      </c>
      <c r="D539">
        <v>4415615</v>
      </c>
      <c r="E539" t="e">
        <f t="shared" si="17"/>
        <v>#N/A</v>
      </c>
    </row>
    <row r="540" spans="1:5" x14ac:dyDescent="0.2">
      <c r="A540">
        <v>266553</v>
      </c>
      <c r="B540">
        <v>235886</v>
      </c>
      <c r="C540" t="e">
        <f t="shared" si="16"/>
        <v>#N/A</v>
      </c>
      <c r="D540">
        <v>4415280</v>
      </c>
      <c r="E540" t="e">
        <f t="shared" si="17"/>
        <v>#N/A</v>
      </c>
    </row>
    <row r="541" spans="1:5" x14ac:dyDescent="0.2">
      <c r="A541">
        <v>266774</v>
      </c>
      <c r="B541">
        <v>236795</v>
      </c>
      <c r="C541">
        <f t="shared" si="16"/>
        <v>236798</v>
      </c>
      <c r="D541">
        <v>4415067</v>
      </c>
      <c r="E541" t="e">
        <f t="shared" si="17"/>
        <v>#N/A</v>
      </c>
    </row>
    <row r="542" spans="1:5" x14ac:dyDescent="0.2">
      <c r="A542">
        <v>266774</v>
      </c>
      <c r="B542">
        <v>236805</v>
      </c>
      <c r="C542" t="e">
        <f t="shared" si="16"/>
        <v>#N/A</v>
      </c>
      <c r="D542">
        <v>4415294</v>
      </c>
      <c r="E542" t="e">
        <f t="shared" si="17"/>
        <v>#N/A</v>
      </c>
    </row>
    <row r="543" spans="1:5" x14ac:dyDescent="0.2">
      <c r="A543">
        <v>266967</v>
      </c>
      <c r="B543">
        <v>237113</v>
      </c>
      <c r="C543" t="e">
        <f t="shared" si="16"/>
        <v>#N/A</v>
      </c>
      <c r="D543">
        <v>4414851</v>
      </c>
      <c r="E543" t="e">
        <f t="shared" si="17"/>
        <v>#N/A</v>
      </c>
    </row>
    <row r="544" spans="1:5" x14ac:dyDescent="0.2">
      <c r="A544">
        <v>266967</v>
      </c>
      <c r="B544">
        <v>238117</v>
      </c>
      <c r="C544">
        <f t="shared" si="16"/>
        <v>238120</v>
      </c>
      <c r="D544">
        <v>4414732</v>
      </c>
      <c r="E544" t="e">
        <f t="shared" si="17"/>
        <v>#N/A</v>
      </c>
    </row>
    <row r="545" spans="1:5" x14ac:dyDescent="0.2">
      <c r="A545">
        <v>268005</v>
      </c>
      <c r="B545">
        <v>238323</v>
      </c>
      <c r="C545" t="e">
        <f t="shared" si="16"/>
        <v>#N/A</v>
      </c>
      <c r="D545">
        <v>4414635</v>
      </c>
      <c r="E545" t="e">
        <f t="shared" si="17"/>
        <v>#N/A</v>
      </c>
    </row>
    <row r="546" spans="1:5" x14ac:dyDescent="0.2">
      <c r="A546">
        <v>268005</v>
      </c>
      <c r="B546">
        <v>238875</v>
      </c>
      <c r="C546" t="e">
        <f t="shared" si="16"/>
        <v>#N/A</v>
      </c>
      <c r="D546">
        <v>4414158</v>
      </c>
      <c r="E546" t="e">
        <f t="shared" si="17"/>
        <v>#N/A</v>
      </c>
    </row>
    <row r="547" spans="1:5" x14ac:dyDescent="0.2">
      <c r="A547">
        <v>268960</v>
      </c>
      <c r="B547">
        <v>239109</v>
      </c>
      <c r="C547" t="e">
        <f t="shared" si="16"/>
        <v>#N/A</v>
      </c>
      <c r="D547">
        <v>4413857</v>
      </c>
      <c r="E547" t="e">
        <f t="shared" si="17"/>
        <v>#N/A</v>
      </c>
    </row>
    <row r="548" spans="1:5" x14ac:dyDescent="0.2">
      <c r="A548">
        <v>268960</v>
      </c>
      <c r="B548">
        <v>239375</v>
      </c>
      <c r="C548">
        <f t="shared" si="16"/>
        <v>239378</v>
      </c>
      <c r="D548">
        <v>4413795</v>
      </c>
      <c r="E548" t="e">
        <f t="shared" si="17"/>
        <v>#N/A</v>
      </c>
    </row>
    <row r="549" spans="1:5" x14ac:dyDescent="0.2">
      <c r="A549">
        <v>270182</v>
      </c>
      <c r="B549">
        <v>239518</v>
      </c>
      <c r="C549" t="e">
        <f t="shared" si="16"/>
        <v>#N/A</v>
      </c>
      <c r="D549">
        <v>4413413</v>
      </c>
      <c r="E549" t="e">
        <f t="shared" si="17"/>
        <v>#N/A</v>
      </c>
    </row>
    <row r="550" spans="1:5" x14ac:dyDescent="0.2">
      <c r="A550">
        <v>270182</v>
      </c>
      <c r="B550">
        <v>239757</v>
      </c>
      <c r="C550" t="e">
        <f t="shared" si="16"/>
        <v>#N/A</v>
      </c>
      <c r="D550">
        <v>4413457</v>
      </c>
      <c r="E550" t="e">
        <f t="shared" si="17"/>
        <v>#N/A</v>
      </c>
    </row>
    <row r="551" spans="1:5" x14ac:dyDescent="0.2">
      <c r="A551">
        <v>270540</v>
      </c>
      <c r="B551">
        <v>240106</v>
      </c>
      <c r="C551" t="e">
        <f t="shared" si="16"/>
        <v>#N/A</v>
      </c>
      <c r="D551">
        <v>4413396</v>
      </c>
      <c r="E551" t="e">
        <f t="shared" si="17"/>
        <v>#N/A</v>
      </c>
    </row>
    <row r="552" spans="1:5" x14ac:dyDescent="0.2">
      <c r="A552">
        <v>272189</v>
      </c>
      <c r="B552">
        <v>240294</v>
      </c>
      <c r="C552" t="e">
        <f t="shared" si="16"/>
        <v>#N/A</v>
      </c>
      <c r="D552">
        <v>4413025</v>
      </c>
      <c r="E552" t="e">
        <f t="shared" si="17"/>
        <v>#N/A</v>
      </c>
    </row>
    <row r="553" spans="1:5" x14ac:dyDescent="0.2">
      <c r="A553">
        <v>270535</v>
      </c>
      <c r="B553">
        <v>240813</v>
      </c>
      <c r="C553">
        <f t="shared" si="16"/>
        <v>240816</v>
      </c>
      <c r="D553">
        <v>4412791</v>
      </c>
      <c r="E553" t="e">
        <f t="shared" si="17"/>
        <v>#N/A</v>
      </c>
    </row>
    <row r="554" spans="1:5" x14ac:dyDescent="0.2">
      <c r="A554">
        <v>272189</v>
      </c>
      <c r="B554">
        <v>241084</v>
      </c>
      <c r="C554" t="e">
        <f t="shared" si="16"/>
        <v>#N/A</v>
      </c>
      <c r="D554">
        <v>4412723</v>
      </c>
      <c r="E554" t="e">
        <f t="shared" si="17"/>
        <v>#N/A</v>
      </c>
    </row>
    <row r="555" spans="1:5" x14ac:dyDescent="0.2">
      <c r="A555">
        <v>272189</v>
      </c>
      <c r="B555">
        <v>241209</v>
      </c>
      <c r="C555" t="e">
        <f t="shared" si="16"/>
        <v>#N/A</v>
      </c>
      <c r="D555">
        <v>4411288</v>
      </c>
      <c r="E555" t="e">
        <f t="shared" si="17"/>
        <v>#N/A</v>
      </c>
    </row>
    <row r="556" spans="1:5" x14ac:dyDescent="0.2">
      <c r="A556">
        <v>270535</v>
      </c>
      <c r="B556">
        <v>241586</v>
      </c>
      <c r="C556" t="e">
        <f t="shared" si="16"/>
        <v>#N/A</v>
      </c>
      <c r="D556">
        <v>4411068</v>
      </c>
      <c r="E556" t="e">
        <f t="shared" si="17"/>
        <v>#N/A</v>
      </c>
    </row>
    <row r="557" spans="1:5" x14ac:dyDescent="0.2">
      <c r="A557">
        <v>272189</v>
      </c>
      <c r="B557">
        <v>242157</v>
      </c>
      <c r="C557" t="e">
        <f t="shared" si="16"/>
        <v>#N/A</v>
      </c>
      <c r="D557">
        <v>4410950</v>
      </c>
      <c r="E557" t="e">
        <f t="shared" si="17"/>
        <v>#N/A</v>
      </c>
    </row>
    <row r="558" spans="1:5" x14ac:dyDescent="0.2">
      <c r="A558">
        <v>271761</v>
      </c>
      <c r="B558">
        <v>242379</v>
      </c>
      <c r="C558" t="e">
        <f t="shared" si="16"/>
        <v>#N/A</v>
      </c>
      <c r="D558">
        <v>4409976</v>
      </c>
      <c r="E558" t="e">
        <f t="shared" si="17"/>
        <v>#N/A</v>
      </c>
    </row>
    <row r="559" spans="1:5" x14ac:dyDescent="0.2">
      <c r="A559">
        <v>271754</v>
      </c>
      <c r="B559">
        <v>242467</v>
      </c>
      <c r="C559" t="e">
        <f t="shared" si="16"/>
        <v>#N/A</v>
      </c>
      <c r="D559">
        <v>4409121</v>
      </c>
      <c r="E559" t="e">
        <f t="shared" si="17"/>
        <v>#N/A</v>
      </c>
    </row>
    <row r="560" spans="1:5" x14ac:dyDescent="0.2">
      <c r="A560">
        <v>271754</v>
      </c>
      <c r="B560">
        <v>242682</v>
      </c>
      <c r="C560" t="e">
        <f t="shared" si="16"/>
        <v>#N/A</v>
      </c>
      <c r="D560">
        <v>4409288</v>
      </c>
      <c r="E560" t="e">
        <f t="shared" si="17"/>
        <v>#N/A</v>
      </c>
    </row>
    <row r="561" spans="1:5" x14ac:dyDescent="0.2">
      <c r="A561">
        <v>272190</v>
      </c>
      <c r="B561">
        <v>242705</v>
      </c>
      <c r="C561" t="e">
        <f t="shared" si="16"/>
        <v>#N/A</v>
      </c>
      <c r="D561">
        <v>4408692</v>
      </c>
      <c r="E561" t="e">
        <f t="shared" si="17"/>
        <v>#N/A</v>
      </c>
    </row>
    <row r="562" spans="1:5" x14ac:dyDescent="0.2">
      <c r="A562">
        <v>272654</v>
      </c>
      <c r="B562">
        <v>243116</v>
      </c>
      <c r="C562" t="e">
        <f t="shared" si="16"/>
        <v>#N/A</v>
      </c>
      <c r="D562">
        <v>4409095</v>
      </c>
      <c r="E562" t="e">
        <f t="shared" si="17"/>
        <v>#N/A</v>
      </c>
    </row>
    <row r="563" spans="1:5" x14ac:dyDescent="0.2">
      <c r="A563">
        <v>272654</v>
      </c>
      <c r="B563">
        <v>243234</v>
      </c>
      <c r="C563" t="e">
        <f t="shared" si="16"/>
        <v>#N/A</v>
      </c>
      <c r="D563">
        <v>4408349</v>
      </c>
      <c r="E563" t="e">
        <f t="shared" si="17"/>
        <v>#N/A</v>
      </c>
    </row>
    <row r="564" spans="1:5" x14ac:dyDescent="0.2">
      <c r="A564">
        <v>273954</v>
      </c>
      <c r="B564">
        <v>243247</v>
      </c>
      <c r="C564" t="e">
        <f t="shared" si="16"/>
        <v>#N/A</v>
      </c>
      <c r="D564">
        <v>4408107</v>
      </c>
      <c r="E564" t="e">
        <f t="shared" si="17"/>
        <v>#N/A</v>
      </c>
    </row>
    <row r="565" spans="1:5" x14ac:dyDescent="0.2">
      <c r="A565">
        <v>273954</v>
      </c>
      <c r="B565">
        <v>244118</v>
      </c>
      <c r="C565">
        <f t="shared" si="16"/>
        <v>244121</v>
      </c>
      <c r="D565">
        <v>4407934</v>
      </c>
      <c r="E565" t="e">
        <f t="shared" si="17"/>
        <v>#N/A</v>
      </c>
    </row>
    <row r="566" spans="1:5" x14ac:dyDescent="0.2">
      <c r="A566">
        <v>275149</v>
      </c>
      <c r="B566">
        <v>245091</v>
      </c>
      <c r="C566">
        <f t="shared" si="16"/>
        <v>245094</v>
      </c>
      <c r="D566">
        <v>4407501</v>
      </c>
      <c r="E566" t="e">
        <f t="shared" si="17"/>
        <v>#N/A</v>
      </c>
    </row>
    <row r="567" spans="1:5" x14ac:dyDescent="0.2">
      <c r="A567">
        <v>275117</v>
      </c>
      <c r="B567">
        <v>245496</v>
      </c>
      <c r="C567" t="e">
        <f t="shared" si="16"/>
        <v>#N/A</v>
      </c>
      <c r="D567">
        <v>4407458</v>
      </c>
      <c r="E567" t="e">
        <f t="shared" si="17"/>
        <v>#N/A</v>
      </c>
    </row>
    <row r="568" spans="1:5" x14ac:dyDescent="0.2">
      <c r="A568">
        <v>275117</v>
      </c>
      <c r="B568">
        <v>246002</v>
      </c>
      <c r="C568" t="e">
        <f t="shared" si="16"/>
        <v>#N/A</v>
      </c>
      <c r="D568">
        <v>4407448</v>
      </c>
      <c r="E568" t="e">
        <f t="shared" si="17"/>
        <v>#N/A</v>
      </c>
    </row>
    <row r="569" spans="1:5" x14ac:dyDescent="0.2">
      <c r="A569">
        <v>276728</v>
      </c>
      <c r="B569">
        <v>246610</v>
      </c>
      <c r="C569" t="e">
        <f t="shared" si="16"/>
        <v>#N/A</v>
      </c>
      <c r="D569">
        <v>4407122</v>
      </c>
      <c r="E569" t="e">
        <f t="shared" si="17"/>
        <v>#N/A</v>
      </c>
    </row>
    <row r="570" spans="1:5" x14ac:dyDescent="0.2">
      <c r="A570">
        <v>276728</v>
      </c>
      <c r="B570">
        <v>246998</v>
      </c>
      <c r="C570" t="e">
        <f t="shared" si="16"/>
        <v>#N/A</v>
      </c>
      <c r="D570">
        <v>4407181</v>
      </c>
      <c r="E570" t="e">
        <f t="shared" si="17"/>
        <v>#N/A</v>
      </c>
    </row>
    <row r="571" spans="1:5" x14ac:dyDescent="0.2">
      <c r="A571">
        <v>277647</v>
      </c>
      <c r="B571">
        <v>247306</v>
      </c>
      <c r="C571" t="e">
        <f t="shared" si="16"/>
        <v>#N/A</v>
      </c>
      <c r="D571">
        <v>4406850</v>
      </c>
      <c r="E571" t="e">
        <f t="shared" si="17"/>
        <v>#N/A</v>
      </c>
    </row>
    <row r="572" spans="1:5" x14ac:dyDescent="0.2">
      <c r="A572">
        <v>277647</v>
      </c>
      <c r="B572">
        <v>247458</v>
      </c>
      <c r="C572">
        <f t="shared" si="16"/>
        <v>247461</v>
      </c>
      <c r="D572">
        <v>4406551</v>
      </c>
      <c r="E572" t="e">
        <f t="shared" si="17"/>
        <v>#N/A</v>
      </c>
    </row>
    <row r="573" spans="1:5" x14ac:dyDescent="0.2">
      <c r="A573">
        <v>277741</v>
      </c>
      <c r="B573">
        <v>247508</v>
      </c>
      <c r="C573" t="e">
        <f t="shared" si="16"/>
        <v>#N/A</v>
      </c>
      <c r="D573">
        <v>4406444</v>
      </c>
      <c r="E573" t="e">
        <f t="shared" si="17"/>
        <v>#N/A</v>
      </c>
    </row>
    <row r="574" spans="1:5" x14ac:dyDescent="0.2">
      <c r="A574">
        <v>278802</v>
      </c>
      <c r="B574">
        <v>248131</v>
      </c>
      <c r="C574">
        <f t="shared" si="16"/>
        <v>248134</v>
      </c>
      <c r="D574">
        <v>4405726</v>
      </c>
      <c r="E574" t="e">
        <f t="shared" si="17"/>
        <v>#N/A</v>
      </c>
    </row>
    <row r="575" spans="1:5" x14ac:dyDescent="0.2">
      <c r="A575">
        <v>278802</v>
      </c>
      <c r="B575">
        <v>248906</v>
      </c>
      <c r="C575" t="e">
        <f t="shared" si="16"/>
        <v>#N/A</v>
      </c>
      <c r="D575">
        <v>4405206</v>
      </c>
      <c r="E575" t="e">
        <f t="shared" si="17"/>
        <v>#N/A</v>
      </c>
    </row>
    <row r="576" spans="1:5" x14ac:dyDescent="0.2">
      <c r="A576">
        <v>279161</v>
      </c>
      <c r="B576">
        <v>249359</v>
      </c>
      <c r="C576" t="e">
        <f t="shared" si="16"/>
        <v>#N/A</v>
      </c>
      <c r="D576">
        <v>4406195</v>
      </c>
      <c r="E576" t="e">
        <f t="shared" si="17"/>
        <v>#N/A</v>
      </c>
    </row>
    <row r="577" spans="1:5" x14ac:dyDescent="0.2">
      <c r="A577">
        <v>279161</v>
      </c>
      <c r="B577">
        <v>249588</v>
      </c>
      <c r="C577" t="e">
        <f t="shared" si="16"/>
        <v>#N/A</v>
      </c>
      <c r="D577">
        <v>4405012</v>
      </c>
      <c r="E577" t="e">
        <f t="shared" si="17"/>
        <v>#N/A</v>
      </c>
    </row>
    <row r="578" spans="1:5" x14ac:dyDescent="0.2">
      <c r="A578">
        <v>279930</v>
      </c>
      <c r="B578">
        <v>249882</v>
      </c>
      <c r="C578" t="e">
        <f t="shared" si="16"/>
        <v>#N/A</v>
      </c>
      <c r="D578">
        <v>4404768</v>
      </c>
      <c r="E578" t="e">
        <f t="shared" si="17"/>
        <v>#N/A</v>
      </c>
    </row>
    <row r="579" spans="1:5" x14ac:dyDescent="0.2">
      <c r="A579">
        <v>279681</v>
      </c>
      <c r="B579">
        <v>249995</v>
      </c>
      <c r="C579" t="e">
        <f t="shared" ref="C579:C642" si="18">VLOOKUP((ABS(B579+3)),$A$2:$A$9579,1,FALSE)</f>
        <v>#N/A</v>
      </c>
      <c r="D579">
        <v>4404784</v>
      </c>
      <c r="E579" t="e">
        <f t="shared" ref="E579:E642" si="19">VLOOKUP((ABS(D579-3)),$A$2:$A$9579,1,FALSE)</f>
        <v>#N/A</v>
      </c>
    </row>
    <row r="580" spans="1:5" x14ac:dyDescent="0.2">
      <c r="A580">
        <v>279681</v>
      </c>
      <c r="B580">
        <v>250618</v>
      </c>
      <c r="C580" t="e">
        <f t="shared" si="18"/>
        <v>#N/A</v>
      </c>
      <c r="D580">
        <v>4404605</v>
      </c>
      <c r="E580" t="e">
        <f t="shared" si="19"/>
        <v>#N/A</v>
      </c>
    </row>
    <row r="581" spans="1:5" x14ac:dyDescent="0.2">
      <c r="A581">
        <v>279875</v>
      </c>
      <c r="B581">
        <v>250824</v>
      </c>
      <c r="C581">
        <f t="shared" si="18"/>
        <v>250827</v>
      </c>
      <c r="D581">
        <v>4404370</v>
      </c>
      <c r="E581" t="e">
        <f t="shared" si="19"/>
        <v>#N/A</v>
      </c>
    </row>
    <row r="582" spans="1:5" x14ac:dyDescent="0.2">
      <c r="A582">
        <v>279875</v>
      </c>
      <c r="B582">
        <v>251015</v>
      </c>
      <c r="C582" t="e">
        <f t="shared" si="18"/>
        <v>#N/A</v>
      </c>
      <c r="D582">
        <v>4403967</v>
      </c>
      <c r="E582" t="e">
        <f t="shared" si="19"/>
        <v>#N/A</v>
      </c>
    </row>
    <row r="583" spans="1:5" x14ac:dyDescent="0.2">
      <c r="A583">
        <v>280111</v>
      </c>
      <c r="B583">
        <v>251303</v>
      </c>
      <c r="C583" t="e">
        <f t="shared" si="18"/>
        <v>#N/A</v>
      </c>
      <c r="D583">
        <v>4404016</v>
      </c>
      <c r="E583" t="e">
        <f t="shared" si="19"/>
        <v>#N/A</v>
      </c>
    </row>
    <row r="584" spans="1:5" x14ac:dyDescent="0.2">
      <c r="A584">
        <v>280104</v>
      </c>
      <c r="B584">
        <v>251726</v>
      </c>
      <c r="C584" t="e">
        <f t="shared" si="18"/>
        <v>#N/A</v>
      </c>
      <c r="D584">
        <v>4403312</v>
      </c>
      <c r="E584" t="e">
        <f t="shared" si="19"/>
        <v>#N/A</v>
      </c>
    </row>
    <row r="585" spans="1:5" x14ac:dyDescent="0.2">
      <c r="A585">
        <v>280104</v>
      </c>
      <c r="B585">
        <v>251950</v>
      </c>
      <c r="C585">
        <f t="shared" si="18"/>
        <v>251953</v>
      </c>
      <c r="D585">
        <v>4403227</v>
      </c>
      <c r="E585" t="e">
        <f t="shared" si="19"/>
        <v>#N/A</v>
      </c>
    </row>
    <row r="586" spans="1:5" x14ac:dyDescent="0.2">
      <c r="A586">
        <v>280425</v>
      </c>
      <c r="B586">
        <v>252125</v>
      </c>
      <c r="C586" t="e">
        <f t="shared" si="18"/>
        <v>#N/A</v>
      </c>
      <c r="D586">
        <v>4402962</v>
      </c>
      <c r="E586" t="e">
        <f t="shared" si="19"/>
        <v>#N/A</v>
      </c>
    </row>
    <row r="587" spans="1:5" x14ac:dyDescent="0.2">
      <c r="A587">
        <v>280362</v>
      </c>
      <c r="B587">
        <v>252295</v>
      </c>
      <c r="C587">
        <f t="shared" si="18"/>
        <v>252298</v>
      </c>
      <c r="D587">
        <v>4402591</v>
      </c>
      <c r="E587" t="e">
        <f t="shared" si="19"/>
        <v>#N/A</v>
      </c>
    </row>
    <row r="588" spans="1:5" x14ac:dyDescent="0.2">
      <c r="A588">
        <v>280362</v>
      </c>
      <c r="B588">
        <v>252696</v>
      </c>
      <c r="C588">
        <f t="shared" si="18"/>
        <v>252699</v>
      </c>
      <c r="D588">
        <v>4403099</v>
      </c>
      <c r="E588" t="e">
        <f t="shared" si="19"/>
        <v>#N/A</v>
      </c>
    </row>
    <row r="589" spans="1:5" x14ac:dyDescent="0.2">
      <c r="A589">
        <v>280735</v>
      </c>
      <c r="B589">
        <v>252997</v>
      </c>
      <c r="C589" t="e">
        <f t="shared" si="18"/>
        <v>#N/A</v>
      </c>
      <c r="D589">
        <v>4402278</v>
      </c>
      <c r="E589" t="e">
        <f t="shared" si="19"/>
        <v>#N/A</v>
      </c>
    </row>
    <row r="590" spans="1:5" x14ac:dyDescent="0.2">
      <c r="A590">
        <v>280735</v>
      </c>
      <c r="B590">
        <v>253158</v>
      </c>
      <c r="C590">
        <f t="shared" si="18"/>
        <v>253161</v>
      </c>
      <c r="D590">
        <v>4402157</v>
      </c>
      <c r="E590" t="e">
        <f t="shared" si="19"/>
        <v>#N/A</v>
      </c>
    </row>
    <row r="591" spans="1:5" x14ac:dyDescent="0.2">
      <c r="A591">
        <v>281983</v>
      </c>
      <c r="B591">
        <v>253730</v>
      </c>
      <c r="C591" t="e">
        <f t="shared" si="18"/>
        <v>#N/A</v>
      </c>
      <c r="D591">
        <v>4401976</v>
      </c>
      <c r="E591" t="e">
        <f t="shared" si="19"/>
        <v>#N/A</v>
      </c>
    </row>
    <row r="592" spans="1:5" x14ac:dyDescent="0.2">
      <c r="A592">
        <v>281983</v>
      </c>
      <c r="B592">
        <v>254011</v>
      </c>
      <c r="C592" t="e">
        <f t="shared" si="18"/>
        <v>#N/A</v>
      </c>
      <c r="D592">
        <v>4401591</v>
      </c>
      <c r="E592" t="e">
        <f t="shared" si="19"/>
        <v>#N/A</v>
      </c>
    </row>
    <row r="593" spans="1:5" x14ac:dyDescent="0.2">
      <c r="A593">
        <v>283186</v>
      </c>
      <c r="B593">
        <v>254199</v>
      </c>
      <c r="C593">
        <f t="shared" si="18"/>
        <v>254202</v>
      </c>
      <c r="D593">
        <v>4401481</v>
      </c>
      <c r="E593" t="e">
        <f t="shared" si="19"/>
        <v>#N/A</v>
      </c>
    </row>
    <row r="594" spans="1:5" x14ac:dyDescent="0.2">
      <c r="A594">
        <v>283186</v>
      </c>
      <c r="B594">
        <v>254618</v>
      </c>
      <c r="C594" t="e">
        <f t="shared" si="18"/>
        <v>#N/A</v>
      </c>
      <c r="D594">
        <v>4401336</v>
      </c>
      <c r="E594" t="e">
        <f t="shared" si="19"/>
        <v>#N/A</v>
      </c>
    </row>
    <row r="595" spans="1:5" x14ac:dyDescent="0.2">
      <c r="A595">
        <v>285168</v>
      </c>
      <c r="B595">
        <v>254755</v>
      </c>
      <c r="C595" t="e">
        <f t="shared" si="18"/>
        <v>#N/A</v>
      </c>
      <c r="D595">
        <v>4400992</v>
      </c>
      <c r="E595" t="e">
        <f t="shared" si="19"/>
        <v>#N/A</v>
      </c>
    </row>
    <row r="596" spans="1:5" x14ac:dyDescent="0.2">
      <c r="A596">
        <v>285168</v>
      </c>
      <c r="B596">
        <v>254865</v>
      </c>
      <c r="C596" t="e">
        <f t="shared" si="18"/>
        <v>#N/A</v>
      </c>
      <c r="D596">
        <v>4400188</v>
      </c>
      <c r="E596" t="e">
        <f t="shared" si="19"/>
        <v>#N/A</v>
      </c>
    </row>
    <row r="597" spans="1:5" x14ac:dyDescent="0.2">
      <c r="A597">
        <v>286777</v>
      </c>
      <c r="B597">
        <v>254968</v>
      </c>
      <c r="C597" t="e">
        <f t="shared" si="18"/>
        <v>#N/A</v>
      </c>
      <c r="D597">
        <v>4399691</v>
      </c>
      <c r="E597" t="e">
        <f t="shared" si="19"/>
        <v>#N/A</v>
      </c>
    </row>
    <row r="598" spans="1:5" x14ac:dyDescent="0.2">
      <c r="A598">
        <v>286777</v>
      </c>
      <c r="B598">
        <v>255092</v>
      </c>
      <c r="C598" t="e">
        <f t="shared" si="18"/>
        <v>#N/A</v>
      </c>
      <c r="D598">
        <v>4399261</v>
      </c>
      <c r="E598" t="e">
        <f t="shared" si="19"/>
        <v>#N/A</v>
      </c>
    </row>
    <row r="599" spans="1:5" x14ac:dyDescent="0.2">
      <c r="A599">
        <v>288399</v>
      </c>
      <c r="B599">
        <v>255497</v>
      </c>
      <c r="C599" t="e">
        <f t="shared" si="18"/>
        <v>#N/A</v>
      </c>
      <c r="D599">
        <v>4399326</v>
      </c>
      <c r="E599" t="e">
        <f t="shared" si="19"/>
        <v>#N/A</v>
      </c>
    </row>
    <row r="600" spans="1:5" x14ac:dyDescent="0.2">
      <c r="A600">
        <v>288399</v>
      </c>
      <c r="B600">
        <v>256432</v>
      </c>
      <c r="C600">
        <f t="shared" si="18"/>
        <v>256435</v>
      </c>
      <c r="D600">
        <v>4399042</v>
      </c>
      <c r="E600" t="e">
        <f t="shared" si="19"/>
        <v>#N/A</v>
      </c>
    </row>
    <row r="601" spans="1:5" x14ac:dyDescent="0.2">
      <c r="A601">
        <v>289162</v>
      </c>
      <c r="B601">
        <v>256493</v>
      </c>
      <c r="C601" t="e">
        <f t="shared" si="18"/>
        <v>#N/A</v>
      </c>
      <c r="D601">
        <v>4398978</v>
      </c>
      <c r="E601" t="e">
        <f t="shared" si="19"/>
        <v>#N/A</v>
      </c>
    </row>
    <row r="602" spans="1:5" x14ac:dyDescent="0.2">
      <c r="A602">
        <v>289162</v>
      </c>
      <c r="B602">
        <v>257768</v>
      </c>
      <c r="C602">
        <f t="shared" si="18"/>
        <v>257771</v>
      </c>
      <c r="D602">
        <v>4398729</v>
      </c>
      <c r="E602" t="e">
        <f t="shared" si="19"/>
        <v>#N/A</v>
      </c>
    </row>
    <row r="603" spans="1:5" x14ac:dyDescent="0.2">
      <c r="A603">
        <v>290305</v>
      </c>
      <c r="B603">
        <v>258244</v>
      </c>
      <c r="C603" t="e">
        <f t="shared" si="18"/>
        <v>#N/A</v>
      </c>
      <c r="D603">
        <v>4398398</v>
      </c>
      <c r="E603" t="e">
        <f t="shared" si="19"/>
        <v>#N/A</v>
      </c>
    </row>
    <row r="604" spans="1:5" x14ac:dyDescent="0.2">
      <c r="A604">
        <v>290305</v>
      </c>
      <c r="B604">
        <v>258372</v>
      </c>
      <c r="C604" t="e">
        <f t="shared" si="18"/>
        <v>#N/A</v>
      </c>
      <c r="D604">
        <v>4398044</v>
      </c>
      <c r="E604" t="e">
        <f t="shared" si="19"/>
        <v>#N/A</v>
      </c>
    </row>
    <row r="605" spans="1:5" x14ac:dyDescent="0.2">
      <c r="A605">
        <v>290633</v>
      </c>
      <c r="B605">
        <v>258584</v>
      </c>
      <c r="C605" t="e">
        <f t="shared" si="18"/>
        <v>#N/A</v>
      </c>
      <c r="D605">
        <v>4397744</v>
      </c>
      <c r="E605" t="e">
        <f t="shared" si="19"/>
        <v>#N/A</v>
      </c>
    </row>
    <row r="606" spans="1:5" x14ac:dyDescent="0.2">
      <c r="A606">
        <v>290633</v>
      </c>
      <c r="B606">
        <v>259003</v>
      </c>
      <c r="C606">
        <f t="shared" si="18"/>
        <v>259006</v>
      </c>
      <c r="D606">
        <v>4397632</v>
      </c>
      <c r="E606" t="e">
        <f t="shared" si="19"/>
        <v>#N/A</v>
      </c>
    </row>
    <row r="607" spans="1:5" x14ac:dyDescent="0.2">
      <c r="A607">
        <v>291401</v>
      </c>
      <c r="B607">
        <v>259467</v>
      </c>
      <c r="C607" t="e">
        <f t="shared" si="18"/>
        <v>#N/A</v>
      </c>
      <c r="D607">
        <v>4397490</v>
      </c>
      <c r="E607" t="e">
        <f t="shared" si="19"/>
        <v>#N/A</v>
      </c>
    </row>
    <row r="608" spans="1:5" x14ac:dyDescent="0.2">
      <c r="A608">
        <v>291152</v>
      </c>
      <c r="B608">
        <v>259487</v>
      </c>
      <c r="C608" t="e">
        <f t="shared" si="18"/>
        <v>#N/A</v>
      </c>
      <c r="D608">
        <v>4397426</v>
      </c>
      <c r="E608" t="e">
        <f t="shared" si="19"/>
        <v>#N/A</v>
      </c>
    </row>
    <row r="609" spans="1:5" x14ac:dyDescent="0.2">
      <c r="A609">
        <v>291152</v>
      </c>
      <c r="B609">
        <v>259898</v>
      </c>
      <c r="C609" t="e">
        <f t="shared" si="18"/>
        <v>#N/A</v>
      </c>
      <c r="D609">
        <v>4397036</v>
      </c>
      <c r="E609" t="e">
        <f t="shared" si="19"/>
        <v>#N/A</v>
      </c>
    </row>
    <row r="610" spans="1:5" x14ac:dyDescent="0.2">
      <c r="A610">
        <v>291346</v>
      </c>
      <c r="B610">
        <v>260076</v>
      </c>
      <c r="C610" t="e">
        <f t="shared" si="18"/>
        <v>#N/A</v>
      </c>
      <c r="D610">
        <v>4396669</v>
      </c>
      <c r="E610" t="e">
        <f t="shared" si="19"/>
        <v>#N/A</v>
      </c>
    </row>
    <row r="611" spans="1:5" x14ac:dyDescent="0.2">
      <c r="A611">
        <v>291346</v>
      </c>
      <c r="B611">
        <v>261488</v>
      </c>
      <c r="C611">
        <f t="shared" si="18"/>
        <v>261491</v>
      </c>
      <c r="D611">
        <v>4396781</v>
      </c>
      <c r="E611" t="e">
        <f t="shared" si="19"/>
        <v>#N/A</v>
      </c>
    </row>
    <row r="612" spans="1:5" x14ac:dyDescent="0.2">
      <c r="A612">
        <v>292231</v>
      </c>
      <c r="B612">
        <v>262753</v>
      </c>
      <c r="C612">
        <f t="shared" si="18"/>
        <v>262756</v>
      </c>
      <c r="D612">
        <v>4396349</v>
      </c>
      <c r="E612" t="e">
        <f t="shared" si="19"/>
        <v>#N/A</v>
      </c>
    </row>
    <row r="613" spans="1:5" x14ac:dyDescent="0.2">
      <c r="A613">
        <v>292231</v>
      </c>
      <c r="B613">
        <v>263492</v>
      </c>
      <c r="C613" t="e">
        <f t="shared" si="18"/>
        <v>#N/A</v>
      </c>
      <c r="D613">
        <v>4396077</v>
      </c>
      <c r="E613" t="e">
        <f t="shared" si="19"/>
        <v>#N/A</v>
      </c>
    </row>
    <row r="614" spans="1:5" x14ac:dyDescent="0.2">
      <c r="A614">
        <v>292948</v>
      </c>
      <c r="B614">
        <v>264283</v>
      </c>
      <c r="C614" t="e">
        <f t="shared" si="18"/>
        <v>#N/A</v>
      </c>
      <c r="D614">
        <v>4396034</v>
      </c>
      <c r="E614" t="e">
        <f t="shared" si="19"/>
        <v>#N/A</v>
      </c>
    </row>
    <row r="615" spans="1:5" x14ac:dyDescent="0.2">
      <c r="A615">
        <v>292948</v>
      </c>
      <c r="B615">
        <v>264711</v>
      </c>
      <c r="C615" t="e">
        <f t="shared" si="18"/>
        <v>#N/A</v>
      </c>
      <c r="D615">
        <v>4395544</v>
      </c>
      <c r="E615" t="e">
        <f t="shared" si="19"/>
        <v>#N/A</v>
      </c>
    </row>
    <row r="616" spans="1:5" x14ac:dyDescent="0.2">
      <c r="A616">
        <v>293918</v>
      </c>
      <c r="B616">
        <v>265074</v>
      </c>
      <c r="C616" t="e">
        <f t="shared" si="18"/>
        <v>#N/A</v>
      </c>
      <c r="D616">
        <v>4395714</v>
      </c>
      <c r="E616" t="e">
        <f t="shared" si="19"/>
        <v>#N/A</v>
      </c>
    </row>
    <row r="617" spans="1:5" x14ac:dyDescent="0.2">
      <c r="A617">
        <v>293918</v>
      </c>
      <c r="B617">
        <v>265279</v>
      </c>
      <c r="C617" t="e">
        <f t="shared" si="18"/>
        <v>#N/A</v>
      </c>
      <c r="D617">
        <v>4395211</v>
      </c>
      <c r="E617" t="e">
        <f t="shared" si="19"/>
        <v>#N/A</v>
      </c>
    </row>
    <row r="618" spans="1:5" x14ac:dyDescent="0.2">
      <c r="A618">
        <v>294799</v>
      </c>
      <c r="B618">
        <v>265681</v>
      </c>
      <c r="C618" t="e">
        <f t="shared" si="18"/>
        <v>#N/A</v>
      </c>
      <c r="D618">
        <v>4395165</v>
      </c>
      <c r="E618" t="e">
        <f t="shared" si="19"/>
        <v>#N/A</v>
      </c>
    </row>
    <row r="619" spans="1:5" x14ac:dyDescent="0.2">
      <c r="A619">
        <v>294799</v>
      </c>
      <c r="B619">
        <v>265889</v>
      </c>
      <c r="C619" t="e">
        <f t="shared" si="18"/>
        <v>#N/A</v>
      </c>
      <c r="D619">
        <v>4394628</v>
      </c>
      <c r="E619" t="e">
        <f t="shared" si="19"/>
        <v>#N/A</v>
      </c>
    </row>
    <row r="620" spans="1:5" x14ac:dyDescent="0.2">
      <c r="A620">
        <v>295579</v>
      </c>
      <c r="B620">
        <v>266343</v>
      </c>
      <c r="C620" t="e">
        <f t="shared" si="18"/>
        <v>#N/A</v>
      </c>
      <c r="D620">
        <v>4394401</v>
      </c>
      <c r="E620" t="e">
        <f t="shared" si="19"/>
        <v>#N/A</v>
      </c>
    </row>
    <row r="621" spans="1:5" x14ac:dyDescent="0.2">
      <c r="A621">
        <v>295579</v>
      </c>
      <c r="B621">
        <v>266595</v>
      </c>
      <c r="C621" t="e">
        <f t="shared" si="18"/>
        <v>#N/A</v>
      </c>
      <c r="D621">
        <v>4393591</v>
      </c>
      <c r="E621" t="e">
        <f t="shared" si="19"/>
        <v>#N/A</v>
      </c>
    </row>
    <row r="622" spans="1:5" x14ac:dyDescent="0.2">
      <c r="A622">
        <v>297096</v>
      </c>
      <c r="B622">
        <v>266746</v>
      </c>
      <c r="C622" t="e">
        <f t="shared" si="18"/>
        <v>#N/A</v>
      </c>
      <c r="D622">
        <v>4394178</v>
      </c>
      <c r="E622" t="e">
        <f t="shared" si="19"/>
        <v>#N/A</v>
      </c>
    </row>
    <row r="623" spans="1:5" x14ac:dyDescent="0.2">
      <c r="A623">
        <v>297096</v>
      </c>
      <c r="B623">
        <v>266909</v>
      </c>
      <c r="C623" t="e">
        <f t="shared" si="18"/>
        <v>#N/A</v>
      </c>
      <c r="D623">
        <v>4392859</v>
      </c>
      <c r="E623" t="e">
        <f t="shared" si="19"/>
        <v>#N/A</v>
      </c>
    </row>
    <row r="624" spans="1:5" x14ac:dyDescent="0.2">
      <c r="A624">
        <v>297254</v>
      </c>
      <c r="B624">
        <v>266919</v>
      </c>
      <c r="C624" t="e">
        <f t="shared" si="18"/>
        <v>#N/A</v>
      </c>
      <c r="D624">
        <v>4392768</v>
      </c>
      <c r="E624" t="e">
        <f t="shared" si="19"/>
        <v>#N/A</v>
      </c>
    </row>
    <row r="625" spans="1:5" x14ac:dyDescent="0.2">
      <c r="A625">
        <v>297254</v>
      </c>
      <c r="B625">
        <v>267331</v>
      </c>
      <c r="C625" t="e">
        <f t="shared" si="18"/>
        <v>#N/A</v>
      </c>
      <c r="D625">
        <v>4392482</v>
      </c>
      <c r="E625" t="e">
        <f t="shared" si="19"/>
        <v>#N/A</v>
      </c>
    </row>
    <row r="626" spans="1:5" x14ac:dyDescent="0.2">
      <c r="A626">
        <v>297719</v>
      </c>
      <c r="B626">
        <v>267562</v>
      </c>
      <c r="C626" t="e">
        <f t="shared" si="18"/>
        <v>#N/A</v>
      </c>
      <c r="D626">
        <v>4392161</v>
      </c>
      <c r="E626" t="e">
        <f t="shared" si="19"/>
        <v>#N/A</v>
      </c>
    </row>
    <row r="627" spans="1:5" x14ac:dyDescent="0.2">
      <c r="A627">
        <v>297719</v>
      </c>
      <c r="B627">
        <v>267648</v>
      </c>
      <c r="C627" t="e">
        <f t="shared" si="18"/>
        <v>#N/A</v>
      </c>
      <c r="D627">
        <v>4391952</v>
      </c>
      <c r="E627" t="e">
        <f t="shared" si="19"/>
        <v>#N/A</v>
      </c>
    </row>
    <row r="628" spans="1:5" x14ac:dyDescent="0.2">
      <c r="A628">
        <v>297791</v>
      </c>
      <c r="B628">
        <v>267692</v>
      </c>
      <c r="C628" t="e">
        <f t="shared" si="18"/>
        <v>#N/A</v>
      </c>
      <c r="D628">
        <v>4391932</v>
      </c>
      <c r="E628" t="e">
        <f t="shared" si="19"/>
        <v>#N/A</v>
      </c>
    </row>
    <row r="629" spans="1:5" x14ac:dyDescent="0.2">
      <c r="A629">
        <v>297791</v>
      </c>
      <c r="B629">
        <v>268075</v>
      </c>
      <c r="C629" t="e">
        <f t="shared" si="18"/>
        <v>#N/A</v>
      </c>
      <c r="D629">
        <v>4391879</v>
      </c>
      <c r="E629" t="e">
        <f t="shared" si="19"/>
        <v>#N/A</v>
      </c>
    </row>
    <row r="630" spans="1:5" x14ac:dyDescent="0.2">
      <c r="A630">
        <v>298726</v>
      </c>
      <c r="B630">
        <v>268363</v>
      </c>
      <c r="C630" t="e">
        <f t="shared" si="18"/>
        <v>#N/A</v>
      </c>
      <c r="D630">
        <v>4391048</v>
      </c>
      <c r="E630" t="e">
        <f t="shared" si="19"/>
        <v>#N/A</v>
      </c>
    </row>
    <row r="631" spans="1:5" x14ac:dyDescent="0.2">
      <c r="A631">
        <v>298726</v>
      </c>
      <c r="B631">
        <v>268547</v>
      </c>
      <c r="C631" t="e">
        <f t="shared" si="18"/>
        <v>#N/A</v>
      </c>
      <c r="D631">
        <v>4391569</v>
      </c>
      <c r="E631" t="e">
        <f t="shared" si="19"/>
        <v>#N/A</v>
      </c>
    </row>
    <row r="632" spans="1:5" x14ac:dyDescent="0.2">
      <c r="A632">
        <v>300934</v>
      </c>
      <c r="B632">
        <v>268774</v>
      </c>
      <c r="C632" t="e">
        <f t="shared" si="18"/>
        <v>#N/A</v>
      </c>
      <c r="D632">
        <v>4390212</v>
      </c>
      <c r="E632" t="e">
        <f t="shared" si="19"/>
        <v>#N/A</v>
      </c>
    </row>
    <row r="633" spans="1:5" x14ac:dyDescent="0.2">
      <c r="A633">
        <v>300934</v>
      </c>
      <c r="B633">
        <v>270306</v>
      </c>
      <c r="C633" t="e">
        <f t="shared" si="18"/>
        <v>#N/A</v>
      </c>
      <c r="D633">
        <v>4390444</v>
      </c>
      <c r="E633" t="e">
        <f t="shared" si="19"/>
        <v>#N/A</v>
      </c>
    </row>
    <row r="634" spans="1:5" x14ac:dyDescent="0.2">
      <c r="A634">
        <v>301887</v>
      </c>
      <c r="B634">
        <v>270643</v>
      </c>
      <c r="C634" t="e">
        <f t="shared" si="18"/>
        <v>#N/A</v>
      </c>
      <c r="D634">
        <v>4389564</v>
      </c>
      <c r="E634" t="e">
        <f t="shared" si="19"/>
        <v>#N/A</v>
      </c>
    </row>
    <row r="635" spans="1:5" x14ac:dyDescent="0.2">
      <c r="A635">
        <v>301887</v>
      </c>
      <c r="B635">
        <v>271751</v>
      </c>
      <c r="C635">
        <f t="shared" si="18"/>
        <v>271754</v>
      </c>
      <c r="D635">
        <v>4388469</v>
      </c>
      <c r="E635" t="e">
        <f t="shared" si="19"/>
        <v>#N/A</v>
      </c>
    </row>
    <row r="636" spans="1:5" x14ac:dyDescent="0.2">
      <c r="A636">
        <v>302573</v>
      </c>
      <c r="B636">
        <v>272043</v>
      </c>
      <c r="C636" t="e">
        <f t="shared" si="18"/>
        <v>#N/A</v>
      </c>
      <c r="D636">
        <v>4388069</v>
      </c>
      <c r="E636" t="e">
        <f t="shared" si="19"/>
        <v>#N/A</v>
      </c>
    </row>
    <row r="637" spans="1:5" x14ac:dyDescent="0.2">
      <c r="A637">
        <v>302573</v>
      </c>
      <c r="B637">
        <v>272252</v>
      </c>
      <c r="C637" t="e">
        <f t="shared" si="18"/>
        <v>#N/A</v>
      </c>
      <c r="D637">
        <v>4387868</v>
      </c>
      <c r="E637" t="e">
        <f t="shared" si="19"/>
        <v>#N/A</v>
      </c>
    </row>
    <row r="638" spans="1:5" x14ac:dyDescent="0.2">
      <c r="A638">
        <v>303605</v>
      </c>
      <c r="B638">
        <v>272723</v>
      </c>
      <c r="C638" t="e">
        <f t="shared" si="18"/>
        <v>#N/A</v>
      </c>
      <c r="D638">
        <v>4387499</v>
      </c>
      <c r="E638" t="e">
        <f t="shared" si="19"/>
        <v>#N/A</v>
      </c>
    </row>
    <row r="639" spans="1:5" x14ac:dyDescent="0.2">
      <c r="A639">
        <v>303605</v>
      </c>
      <c r="B639">
        <v>273780</v>
      </c>
      <c r="C639" t="e">
        <f t="shared" si="18"/>
        <v>#N/A</v>
      </c>
      <c r="D639">
        <v>4387073</v>
      </c>
      <c r="E639" t="e">
        <f t="shared" si="19"/>
        <v>#N/A</v>
      </c>
    </row>
    <row r="640" spans="1:5" x14ac:dyDescent="0.2">
      <c r="A640">
        <v>304182</v>
      </c>
      <c r="B640">
        <v>273989</v>
      </c>
      <c r="C640" t="e">
        <f t="shared" si="18"/>
        <v>#N/A</v>
      </c>
      <c r="D640">
        <v>4389391</v>
      </c>
      <c r="E640" t="e">
        <f t="shared" si="19"/>
        <v>#N/A</v>
      </c>
    </row>
    <row r="641" spans="1:5" x14ac:dyDescent="0.2">
      <c r="A641">
        <v>304182</v>
      </c>
      <c r="B641">
        <v>274060</v>
      </c>
      <c r="C641" t="e">
        <f t="shared" si="18"/>
        <v>#N/A</v>
      </c>
      <c r="D641">
        <v>4386084</v>
      </c>
      <c r="E641" t="e">
        <f t="shared" si="19"/>
        <v>#N/A</v>
      </c>
    </row>
    <row r="642" spans="1:5" x14ac:dyDescent="0.2">
      <c r="A642">
        <v>305205</v>
      </c>
      <c r="B642">
        <v>274413</v>
      </c>
      <c r="C642" t="e">
        <f t="shared" si="18"/>
        <v>#N/A</v>
      </c>
      <c r="D642">
        <v>4385972</v>
      </c>
      <c r="E642" t="e">
        <f t="shared" si="19"/>
        <v>#N/A</v>
      </c>
    </row>
    <row r="643" spans="1:5" x14ac:dyDescent="0.2">
      <c r="A643">
        <v>305205</v>
      </c>
      <c r="B643">
        <v>274427</v>
      </c>
      <c r="C643" t="e">
        <f t="shared" ref="C643:C706" si="20">VLOOKUP((ABS(B643+3)),$A$2:$A$9579,1,FALSE)</f>
        <v>#N/A</v>
      </c>
      <c r="D643">
        <v>4385641</v>
      </c>
      <c r="E643" t="e">
        <f t="shared" ref="E643:E706" si="21">VLOOKUP((ABS(D643-3)),$A$2:$A$9579,1,FALSE)</f>
        <v>#N/A</v>
      </c>
    </row>
    <row r="644" spans="1:5" x14ac:dyDescent="0.2">
      <c r="A644">
        <v>306817</v>
      </c>
      <c r="B644">
        <v>274802</v>
      </c>
      <c r="C644" t="e">
        <f t="shared" si="20"/>
        <v>#N/A</v>
      </c>
      <c r="D644">
        <v>4385598</v>
      </c>
      <c r="E644" t="e">
        <f t="shared" si="21"/>
        <v>#N/A</v>
      </c>
    </row>
    <row r="645" spans="1:5" x14ac:dyDescent="0.2">
      <c r="A645">
        <v>306817</v>
      </c>
      <c r="B645">
        <v>275159</v>
      </c>
      <c r="C645" t="e">
        <f t="shared" si="20"/>
        <v>#N/A</v>
      </c>
      <c r="D645">
        <v>4385272</v>
      </c>
      <c r="E645" t="e">
        <f t="shared" si="21"/>
        <v>#N/A</v>
      </c>
    </row>
    <row r="646" spans="1:5" x14ac:dyDescent="0.2">
      <c r="A646">
        <v>309332</v>
      </c>
      <c r="B646">
        <v>275896</v>
      </c>
      <c r="C646" t="e">
        <f t="shared" si="20"/>
        <v>#N/A</v>
      </c>
      <c r="D646">
        <v>4385049</v>
      </c>
      <c r="E646" t="e">
        <f t="shared" si="21"/>
        <v>#N/A</v>
      </c>
    </row>
    <row r="647" spans="1:5" x14ac:dyDescent="0.2">
      <c r="A647">
        <v>309332</v>
      </c>
      <c r="B647">
        <v>276508</v>
      </c>
      <c r="C647" t="e">
        <f t="shared" si="20"/>
        <v>#N/A</v>
      </c>
      <c r="D647">
        <v>4384443</v>
      </c>
      <c r="E647" t="e">
        <f t="shared" si="21"/>
        <v>#N/A</v>
      </c>
    </row>
    <row r="648" spans="1:5" x14ac:dyDescent="0.2">
      <c r="A648">
        <v>310026</v>
      </c>
      <c r="B648">
        <v>276725</v>
      </c>
      <c r="C648">
        <f t="shared" si="20"/>
        <v>276728</v>
      </c>
      <c r="D648">
        <v>4383697</v>
      </c>
      <c r="E648" t="e">
        <f t="shared" si="21"/>
        <v>#N/A</v>
      </c>
    </row>
    <row r="649" spans="1:5" x14ac:dyDescent="0.2">
      <c r="A649">
        <v>310026</v>
      </c>
      <c r="B649">
        <v>276814</v>
      </c>
      <c r="C649" t="e">
        <f t="shared" si="20"/>
        <v>#N/A</v>
      </c>
      <c r="D649">
        <v>4383591</v>
      </c>
      <c r="E649" t="e">
        <f t="shared" si="21"/>
        <v>#N/A</v>
      </c>
    </row>
    <row r="650" spans="1:5" x14ac:dyDescent="0.2">
      <c r="A650">
        <v>310671</v>
      </c>
      <c r="B650">
        <v>277261</v>
      </c>
      <c r="C650" t="e">
        <f t="shared" si="20"/>
        <v>#N/A</v>
      </c>
      <c r="D650">
        <v>4383536</v>
      </c>
      <c r="E650" t="e">
        <f t="shared" si="21"/>
        <v>#N/A</v>
      </c>
    </row>
    <row r="651" spans="1:5" x14ac:dyDescent="0.2">
      <c r="A651">
        <v>310671</v>
      </c>
      <c r="B651">
        <v>277644</v>
      </c>
      <c r="C651">
        <f t="shared" si="20"/>
        <v>277647</v>
      </c>
      <c r="D651">
        <v>4383328</v>
      </c>
      <c r="E651" t="e">
        <f t="shared" si="21"/>
        <v>#N/A</v>
      </c>
    </row>
    <row r="652" spans="1:5" x14ac:dyDescent="0.2">
      <c r="A652">
        <v>311336</v>
      </c>
      <c r="B652">
        <v>277838</v>
      </c>
      <c r="C652" t="e">
        <f t="shared" si="20"/>
        <v>#N/A</v>
      </c>
      <c r="D652">
        <v>4383228</v>
      </c>
      <c r="E652" t="e">
        <f t="shared" si="21"/>
        <v>#N/A</v>
      </c>
    </row>
    <row r="653" spans="1:5" x14ac:dyDescent="0.2">
      <c r="A653">
        <v>311336</v>
      </c>
      <c r="B653">
        <v>277854</v>
      </c>
      <c r="C653" t="e">
        <f t="shared" si="20"/>
        <v>#N/A</v>
      </c>
      <c r="D653">
        <v>4382976</v>
      </c>
      <c r="E653" t="e">
        <f t="shared" si="21"/>
        <v>#N/A</v>
      </c>
    </row>
    <row r="654" spans="1:5" x14ac:dyDescent="0.2">
      <c r="A654">
        <v>312339</v>
      </c>
      <c r="B654">
        <v>278142</v>
      </c>
      <c r="C654" t="e">
        <f t="shared" si="20"/>
        <v>#N/A</v>
      </c>
      <c r="D654">
        <v>4382794</v>
      </c>
      <c r="E654" t="e">
        <f t="shared" si="21"/>
        <v>#N/A</v>
      </c>
    </row>
    <row r="655" spans="1:5" x14ac:dyDescent="0.2">
      <c r="A655">
        <v>312339</v>
      </c>
      <c r="B655">
        <v>278794</v>
      </c>
      <c r="C655" t="e">
        <f t="shared" si="20"/>
        <v>#N/A</v>
      </c>
      <c r="D655">
        <v>4381585</v>
      </c>
      <c r="E655" t="e">
        <f t="shared" si="21"/>
        <v>#N/A</v>
      </c>
    </row>
    <row r="656" spans="1:5" x14ac:dyDescent="0.2">
      <c r="A656">
        <v>312514</v>
      </c>
      <c r="B656">
        <v>278916</v>
      </c>
      <c r="C656" t="e">
        <f t="shared" si="20"/>
        <v>#N/A</v>
      </c>
      <c r="D656">
        <v>4382378</v>
      </c>
      <c r="E656" t="e">
        <f t="shared" si="21"/>
        <v>#N/A</v>
      </c>
    </row>
    <row r="657" spans="1:5" x14ac:dyDescent="0.2">
      <c r="A657">
        <v>312514</v>
      </c>
      <c r="B657">
        <v>279128</v>
      </c>
      <c r="C657" t="e">
        <f t="shared" si="20"/>
        <v>#N/A</v>
      </c>
      <c r="D657">
        <v>4380610</v>
      </c>
      <c r="E657" t="e">
        <f t="shared" si="21"/>
        <v>#N/A</v>
      </c>
    </row>
    <row r="658" spans="1:5" x14ac:dyDescent="0.2">
      <c r="A658">
        <v>312777</v>
      </c>
      <c r="B658">
        <v>279499</v>
      </c>
      <c r="C658" t="e">
        <f t="shared" si="20"/>
        <v>#N/A</v>
      </c>
      <c r="D658">
        <v>4379793</v>
      </c>
      <c r="E658" t="e">
        <f t="shared" si="21"/>
        <v>#N/A</v>
      </c>
    </row>
    <row r="659" spans="1:5" x14ac:dyDescent="0.2">
      <c r="A659">
        <v>312777</v>
      </c>
      <c r="B659">
        <v>279729</v>
      </c>
      <c r="C659" t="e">
        <f t="shared" si="20"/>
        <v>#N/A</v>
      </c>
      <c r="D659">
        <v>4379402</v>
      </c>
      <c r="E659" t="e">
        <f t="shared" si="21"/>
        <v>#N/A</v>
      </c>
    </row>
    <row r="660" spans="1:5" x14ac:dyDescent="0.2">
      <c r="A660">
        <v>313242</v>
      </c>
      <c r="B660">
        <v>279839</v>
      </c>
      <c r="C660" t="e">
        <f t="shared" si="20"/>
        <v>#N/A</v>
      </c>
      <c r="D660">
        <v>4378990</v>
      </c>
      <c r="E660" t="e">
        <f t="shared" si="21"/>
        <v>#N/A</v>
      </c>
    </row>
    <row r="661" spans="1:5" x14ac:dyDescent="0.2">
      <c r="A661">
        <v>313242</v>
      </c>
      <c r="B661">
        <v>280588</v>
      </c>
      <c r="C661" t="e">
        <f t="shared" si="20"/>
        <v>#N/A</v>
      </c>
      <c r="D661">
        <v>4379223</v>
      </c>
      <c r="E661" t="e">
        <f t="shared" si="21"/>
        <v>#N/A</v>
      </c>
    </row>
    <row r="662" spans="1:5" x14ac:dyDescent="0.2">
      <c r="A662">
        <v>313805</v>
      </c>
      <c r="B662">
        <v>280652</v>
      </c>
      <c r="C662" t="e">
        <f t="shared" si="20"/>
        <v>#N/A</v>
      </c>
      <c r="D662">
        <v>4377746</v>
      </c>
      <c r="E662" t="e">
        <f t="shared" si="21"/>
        <v>#N/A</v>
      </c>
    </row>
    <row r="663" spans="1:5" x14ac:dyDescent="0.2">
      <c r="A663">
        <v>313805</v>
      </c>
      <c r="B663">
        <v>281077</v>
      </c>
      <c r="C663" t="e">
        <f t="shared" si="20"/>
        <v>#N/A</v>
      </c>
      <c r="D663">
        <v>4377047</v>
      </c>
      <c r="E663" t="e">
        <f t="shared" si="21"/>
        <v>#N/A</v>
      </c>
    </row>
    <row r="664" spans="1:5" x14ac:dyDescent="0.2">
      <c r="A664">
        <v>315228</v>
      </c>
      <c r="B664">
        <v>281353</v>
      </c>
      <c r="C664" t="e">
        <f t="shared" si="20"/>
        <v>#N/A</v>
      </c>
      <c r="D664">
        <v>4376805</v>
      </c>
      <c r="E664" t="e">
        <f t="shared" si="21"/>
        <v>#N/A</v>
      </c>
    </row>
    <row r="665" spans="1:5" x14ac:dyDescent="0.2">
      <c r="A665">
        <v>315228</v>
      </c>
      <c r="B665">
        <v>281406</v>
      </c>
      <c r="C665" t="e">
        <f t="shared" si="20"/>
        <v>#N/A</v>
      </c>
      <c r="D665">
        <v>4376749</v>
      </c>
      <c r="E665" t="e">
        <f t="shared" si="21"/>
        <v>#N/A</v>
      </c>
    </row>
    <row r="666" spans="1:5" x14ac:dyDescent="0.2">
      <c r="A666">
        <v>316483</v>
      </c>
      <c r="B666">
        <v>281602</v>
      </c>
      <c r="C666" t="e">
        <f t="shared" si="20"/>
        <v>#N/A</v>
      </c>
      <c r="D666">
        <v>4376297</v>
      </c>
      <c r="E666" t="e">
        <f t="shared" si="21"/>
        <v>#N/A</v>
      </c>
    </row>
    <row r="667" spans="1:5" x14ac:dyDescent="0.2">
      <c r="A667">
        <v>315590</v>
      </c>
      <c r="B667">
        <v>281720</v>
      </c>
      <c r="C667" t="e">
        <f t="shared" si="20"/>
        <v>#N/A</v>
      </c>
      <c r="D667">
        <v>4376301</v>
      </c>
      <c r="E667" t="e">
        <f t="shared" si="21"/>
        <v>#N/A</v>
      </c>
    </row>
    <row r="668" spans="1:5" x14ac:dyDescent="0.2">
      <c r="A668">
        <v>315590</v>
      </c>
      <c r="B668">
        <v>281970</v>
      </c>
      <c r="C668" t="e">
        <f t="shared" si="20"/>
        <v>#N/A</v>
      </c>
      <c r="D668">
        <v>4375669</v>
      </c>
      <c r="E668" t="e">
        <f t="shared" si="21"/>
        <v>#N/A</v>
      </c>
    </row>
    <row r="669" spans="1:5" x14ac:dyDescent="0.2">
      <c r="A669">
        <v>316453</v>
      </c>
      <c r="B669">
        <v>282143</v>
      </c>
      <c r="C669" t="e">
        <f t="shared" si="20"/>
        <v>#N/A</v>
      </c>
      <c r="D669">
        <v>4374092</v>
      </c>
      <c r="E669" t="e">
        <f t="shared" si="21"/>
        <v>#N/A</v>
      </c>
    </row>
    <row r="670" spans="1:5" x14ac:dyDescent="0.2">
      <c r="A670">
        <v>316453</v>
      </c>
      <c r="B670">
        <v>282208</v>
      </c>
      <c r="C670" t="e">
        <f t="shared" si="20"/>
        <v>#N/A</v>
      </c>
      <c r="D670">
        <v>4374279</v>
      </c>
      <c r="E670" t="e">
        <f t="shared" si="21"/>
        <v>#N/A</v>
      </c>
    </row>
    <row r="671" spans="1:5" x14ac:dyDescent="0.2">
      <c r="A671">
        <v>317169</v>
      </c>
      <c r="B671">
        <v>282690</v>
      </c>
      <c r="C671" t="e">
        <f t="shared" si="20"/>
        <v>#N/A</v>
      </c>
      <c r="D671">
        <v>4373349</v>
      </c>
      <c r="E671" t="e">
        <f t="shared" si="21"/>
        <v>#N/A</v>
      </c>
    </row>
    <row r="672" spans="1:5" x14ac:dyDescent="0.2">
      <c r="A672">
        <v>317169</v>
      </c>
      <c r="B672">
        <v>283062</v>
      </c>
      <c r="C672" t="e">
        <f t="shared" si="20"/>
        <v>#N/A</v>
      </c>
      <c r="D672">
        <v>4373279</v>
      </c>
      <c r="E672" t="e">
        <f t="shared" si="21"/>
        <v>#N/A</v>
      </c>
    </row>
    <row r="673" spans="1:5" x14ac:dyDescent="0.2">
      <c r="A673">
        <v>317567</v>
      </c>
      <c r="B673">
        <v>283183</v>
      </c>
      <c r="C673">
        <f t="shared" si="20"/>
        <v>283186</v>
      </c>
      <c r="D673">
        <v>4373007</v>
      </c>
      <c r="E673" t="e">
        <f t="shared" si="21"/>
        <v>#N/A</v>
      </c>
    </row>
    <row r="674" spans="1:5" x14ac:dyDescent="0.2">
      <c r="A674">
        <v>317567</v>
      </c>
      <c r="B674">
        <v>283636</v>
      </c>
      <c r="C674" t="e">
        <f t="shared" si="20"/>
        <v>#N/A</v>
      </c>
      <c r="D674">
        <v>4372736</v>
      </c>
      <c r="E674" t="e">
        <f t="shared" si="21"/>
        <v>#N/A</v>
      </c>
    </row>
    <row r="675" spans="1:5" x14ac:dyDescent="0.2">
      <c r="A675">
        <v>318319</v>
      </c>
      <c r="B675">
        <v>283688</v>
      </c>
      <c r="C675" t="e">
        <f t="shared" si="20"/>
        <v>#N/A</v>
      </c>
      <c r="D675">
        <v>4372316</v>
      </c>
      <c r="E675" t="e">
        <f t="shared" si="21"/>
        <v>#N/A</v>
      </c>
    </row>
    <row r="676" spans="1:5" x14ac:dyDescent="0.2">
      <c r="A676">
        <v>318319</v>
      </c>
      <c r="B676">
        <v>284042</v>
      </c>
      <c r="C676" t="e">
        <f t="shared" si="20"/>
        <v>#N/A</v>
      </c>
      <c r="D676">
        <v>4371977</v>
      </c>
      <c r="E676" t="e">
        <f t="shared" si="21"/>
        <v>#N/A</v>
      </c>
    </row>
    <row r="677" spans="1:5" x14ac:dyDescent="0.2">
      <c r="A677">
        <v>318567</v>
      </c>
      <c r="B677">
        <v>284101</v>
      </c>
      <c r="C677" t="e">
        <f t="shared" si="20"/>
        <v>#N/A</v>
      </c>
      <c r="D677">
        <v>4371311</v>
      </c>
      <c r="E677" t="e">
        <f t="shared" si="21"/>
        <v>#N/A</v>
      </c>
    </row>
    <row r="678" spans="1:5" x14ac:dyDescent="0.2">
      <c r="A678">
        <v>318567</v>
      </c>
      <c r="B678">
        <v>284888</v>
      </c>
      <c r="C678" t="e">
        <f t="shared" si="20"/>
        <v>#N/A</v>
      </c>
      <c r="D678">
        <v>4372617</v>
      </c>
      <c r="E678" t="e">
        <f t="shared" si="21"/>
        <v>#N/A</v>
      </c>
    </row>
    <row r="679" spans="1:5" x14ac:dyDescent="0.2">
      <c r="A679">
        <v>320001</v>
      </c>
      <c r="B679">
        <v>285110</v>
      </c>
      <c r="C679" t="e">
        <f t="shared" si="20"/>
        <v>#N/A</v>
      </c>
      <c r="D679">
        <v>4371008</v>
      </c>
      <c r="E679" t="e">
        <f t="shared" si="21"/>
        <v>#N/A</v>
      </c>
    </row>
    <row r="680" spans="1:5" x14ac:dyDescent="0.2">
      <c r="A680">
        <v>320001</v>
      </c>
      <c r="B680">
        <v>285165</v>
      </c>
      <c r="C680">
        <f t="shared" si="20"/>
        <v>285168</v>
      </c>
      <c r="D680">
        <v>4370896</v>
      </c>
      <c r="E680" t="e">
        <f t="shared" si="21"/>
        <v>#N/A</v>
      </c>
    </row>
    <row r="681" spans="1:5" x14ac:dyDescent="0.2">
      <c r="A681">
        <v>321081</v>
      </c>
      <c r="B681">
        <v>285765</v>
      </c>
      <c r="C681" t="e">
        <f t="shared" si="20"/>
        <v>#N/A</v>
      </c>
      <c r="D681">
        <v>4370554</v>
      </c>
      <c r="E681" t="e">
        <f t="shared" si="21"/>
        <v>#N/A</v>
      </c>
    </row>
    <row r="682" spans="1:5" x14ac:dyDescent="0.2">
      <c r="A682">
        <v>321081</v>
      </c>
      <c r="B682">
        <v>286017</v>
      </c>
      <c r="C682" t="e">
        <f t="shared" si="20"/>
        <v>#N/A</v>
      </c>
      <c r="D682">
        <v>4370258</v>
      </c>
      <c r="E682" t="e">
        <f t="shared" si="21"/>
        <v>#N/A</v>
      </c>
    </row>
    <row r="683" spans="1:5" x14ac:dyDescent="0.2">
      <c r="A683">
        <v>322327</v>
      </c>
      <c r="B683">
        <v>286386</v>
      </c>
      <c r="C683" t="e">
        <f t="shared" si="20"/>
        <v>#N/A</v>
      </c>
      <c r="D683">
        <v>4370484</v>
      </c>
      <c r="E683" t="e">
        <f t="shared" si="21"/>
        <v>#N/A</v>
      </c>
    </row>
    <row r="684" spans="1:5" x14ac:dyDescent="0.2">
      <c r="A684">
        <v>322327</v>
      </c>
      <c r="B684">
        <v>286712</v>
      </c>
      <c r="C684" t="e">
        <f t="shared" si="20"/>
        <v>#N/A</v>
      </c>
      <c r="D684">
        <v>4369321</v>
      </c>
      <c r="E684" t="e">
        <f t="shared" si="21"/>
        <v>#N/A</v>
      </c>
    </row>
    <row r="685" spans="1:5" x14ac:dyDescent="0.2">
      <c r="A685">
        <v>323765</v>
      </c>
      <c r="B685">
        <v>286774</v>
      </c>
      <c r="C685">
        <f t="shared" si="20"/>
        <v>286777</v>
      </c>
      <c r="D685">
        <v>4369115</v>
      </c>
      <c r="E685" t="e">
        <f t="shared" si="21"/>
        <v>#N/A</v>
      </c>
    </row>
    <row r="686" spans="1:5" x14ac:dyDescent="0.2">
      <c r="A686">
        <v>323765</v>
      </c>
      <c r="B686">
        <v>287383</v>
      </c>
      <c r="C686" t="e">
        <f t="shared" si="20"/>
        <v>#N/A</v>
      </c>
      <c r="D686">
        <v>4368480</v>
      </c>
      <c r="E686" t="e">
        <f t="shared" si="21"/>
        <v>#N/A</v>
      </c>
    </row>
    <row r="687" spans="1:5" x14ac:dyDescent="0.2">
      <c r="A687">
        <v>324453</v>
      </c>
      <c r="B687">
        <v>287558</v>
      </c>
      <c r="C687" t="e">
        <f t="shared" si="20"/>
        <v>#N/A</v>
      </c>
      <c r="D687">
        <v>4366706</v>
      </c>
      <c r="E687" t="e">
        <f t="shared" si="21"/>
        <v>#N/A</v>
      </c>
    </row>
    <row r="688" spans="1:5" x14ac:dyDescent="0.2">
      <c r="A688">
        <v>324453</v>
      </c>
      <c r="B688">
        <v>287725</v>
      </c>
      <c r="C688" t="e">
        <f t="shared" si="20"/>
        <v>#N/A</v>
      </c>
      <c r="D688">
        <v>4366399</v>
      </c>
      <c r="E688" t="e">
        <f t="shared" si="21"/>
        <v>#N/A</v>
      </c>
    </row>
    <row r="689" spans="1:5" x14ac:dyDescent="0.2">
      <c r="A689">
        <v>325364</v>
      </c>
      <c r="B689">
        <v>288016</v>
      </c>
      <c r="C689" t="e">
        <f t="shared" si="20"/>
        <v>#N/A</v>
      </c>
      <c r="D689">
        <v>4365802</v>
      </c>
      <c r="E689" t="e">
        <f t="shared" si="21"/>
        <v>#N/A</v>
      </c>
    </row>
    <row r="690" spans="1:5" x14ac:dyDescent="0.2">
      <c r="A690">
        <v>325364</v>
      </c>
      <c r="B690">
        <v>288080</v>
      </c>
      <c r="C690" t="e">
        <f t="shared" si="20"/>
        <v>#N/A</v>
      </c>
      <c r="D690">
        <v>4366791</v>
      </c>
      <c r="E690" t="e">
        <f t="shared" si="21"/>
        <v>#N/A</v>
      </c>
    </row>
    <row r="691" spans="1:5" x14ac:dyDescent="0.2">
      <c r="A691">
        <v>327247</v>
      </c>
      <c r="B691">
        <v>288253</v>
      </c>
      <c r="C691" t="e">
        <f t="shared" si="20"/>
        <v>#N/A</v>
      </c>
      <c r="D691">
        <v>4365674</v>
      </c>
      <c r="E691" t="e">
        <f t="shared" si="21"/>
        <v>#N/A</v>
      </c>
    </row>
    <row r="692" spans="1:5" x14ac:dyDescent="0.2">
      <c r="A692">
        <v>327247</v>
      </c>
      <c r="B692">
        <v>288396</v>
      </c>
      <c r="C692">
        <f t="shared" si="20"/>
        <v>288399</v>
      </c>
      <c r="D692">
        <v>4365484</v>
      </c>
      <c r="E692" t="e">
        <f t="shared" si="21"/>
        <v>#N/A</v>
      </c>
    </row>
    <row r="693" spans="1:5" x14ac:dyDescent="0.2">
      <c r="A693">
        <v>328733</v>
      </c>
      <c r="B693">
        <v>288637</v>
      </c>
      <c r="C693" t="e">
        <f t="shared" si="20"/>
        <v>#N/A</v>
      </c>
      <c r="D693">
        <v>4365395</v>
      </c>
      <c r="E693" t="e">
        <f t="shared" si="21"/>
        <v>#N/A</v>
      </c>
    </row>
    <row r="694" spans="1:5" x14ac:dyDescent="0.2">
      <c r="A694">
        <v>328733</v>
      </c>
      <c r="B694">
        <v>289030</v>
      </c>
      <c r="C694" t="e">
        <f t="shared" si="20"/>
        <v>#N/A</v>
      </c>
      <c r="D694">
        <v>4364671</v>
      </c>
      <c r="E694" t="e">
        <f t="shared" si="21"/>
        <v>#N/A</v>
      </c>
    </row>
    <row r="695" spans="1:5" x14ac:dyDescent="0.2">
      <c r="A695">
        <v>329334</v>
      </c>
      <c r="B695">
        <v>289074</v>
      </c>
      <c r="C695" t="e">
        <f t="shared" si="20"/>
        <v>#N/A</v>
      </c>
      <c r="D695">
        <v>4364449</v>
      </c>
      <c r="E695" t="e">
        <f t="shared" si="21"/>
        <v>#N/A</v>
      </c>
    </row>
    <row r="696" spans="1:5" x14ac:dyDescent="0.2">
      <c r="A696">
        <v>329334</v>
      </c>
      <c r="B696">
        <v>289541</v>
      </c>
      <c r="C696" t="e">
        <f t="shared" si="20"/>
        <v>#N/A</v>
      </c>
      <c r="D696">
        <v>4363901</v>
      </c>
      <c r="E696" t="e">
        <f t="shared" si="21"/>
        <v>#N/A</v>
      </c>
    </row>
    <row r="697" spans="1:5" x14ac:dyDescent="0.2">
      <c r="A697">
        <v>331496</v>
      </c>
      <c r="B697">
        <v>289823</v>
      </c>
      <c r="C697" t="e">
        <f t="shared" si="20"/>
        <v>#N/A</v>
      </c>
      <c r="D697">
        <v>4365192</v>
      </c>
      <c r="E697" t="e">
        <f t="shared" si="21"/>
        <v>#N/A</v>
      </c>
    </row>
    <row r="698" spans="1:5" x14ac:dyDescent="0.2">
      <c r="A698">
        <v>331496</v>
      </c>
      <c r="B698">
        <v>290038</v>
      </c>
      <c r="C698" t="e">
        <f t="shared" si="20"/>
        <v>#N/A</v>
      </c>
      <c r="D698">
        <v>4363478</v>
      </c>
      <c r="E698" t="e">
        <f t="shared" si="21"/>
        <v>#N/A</v>
      </c>
    </row>
    <row r="699" spans="1:5" x14ac:dyDescent="0.2">
      <c r="A699">
        <v>333459</v>
      </c>
      <c r="B699">
        <v>290293</v>
      </c>
      <c r="C699" t="e">
        <f t="shared" si="20"/>
        <v>#N/A</v>
      </c>
      <c r="D699">
        <v>4363344</v>
      </c>
      <c r="E699" t="e">
        <f t="shared" si="21"/>
        <v>#N/A</v>
      </c>
    </row>
    <row r="700" spans="1:5" x14ac:dyDescent="0.2">
      <c r="A700">
        <v>333459</v>
      </c>
      <c r="B700">
        <v>290339</v>
      </c>
      <c r="C700" t="e">
        <f t="shared" si="20"/>
        <v>#N/A</v>
      </c>
      <c r="D700">
        <v>4362591</v>
      </c>
      <c r="E700" t="e">
        <f t="shared" si="21"/>
        <v>#N/A</v>
      </c>
    </row>
    <row r="701" spans="1:5" x14ac:dyDescent="0.2">
      <c r="A701">
        <v>334433</v>
      </c>
      <c r="B701">
        <v>290635</v>
      </c>
      <c r="C701" t="e">
        <f t="shared" si="20"/>
        <v>#N/A</v>
      </c>
      <c r="D701">
        <v>4361943</v>
      </c>
      <c r="E701" t="e">
        <f t="shared" si="21"/>
        <v>#N/A</v>
      </c>
    </row>
    <row r="702" spans="1:5" x14ac:dyDescent="0.2">
      <c r="A702">
        <v>334433</v>
      </c>
      <c r="B702">
        <v>290970</v>
      </c>
      <c r="C702" t="e">
        <f t="shared" si="20"/>
        <v>#N/A</v>
      </c>
      <c r="D702">
        <v>4359975</v>
      </c>
      <c r="E702" t="e">
        <f t="shared" si="21"/>
        <v>#N/A</v>
      </c>
    </row>
    <row r="703" spans="1:5" x14ac:dyDescent="0.2">
      <c r="A703">
        <v>335022</v>
      </c>
      <c r="B703">
        <v>291200</v>
      </c>
      <c r="C703" t="e">
        <f t="shared" si="20"/>
        <v>#N/A</v>
      </c>
      <c r="D703">
        <v>4359934</v>
      </c>
      <c r="E703" t="e">
        <f t="shared" si="21"/>
        <v>#N/A</v>
      </c>
    </row>
    <row r="704" spans="1:5" x14ac:dyDescent="0.2">
      <c r="A704">
        <v>335022</v>
      </c>
      <c r="B704">
        <v>291310</v>
      </c>
      <c r="C704" t="e">
        <f t="shared" si="20"/>
        <v>#N/A</v>
      </c>
      <c r="D704">
        <v>4360040</v>
      </c>
      <c r="E704" t="e">
        <f t="shared" si="21"/>
        <v>#N/A</v>
      </c>
    </row>
    <row r="705" spans="1:5" x14ac:dyDescent="0.2">
      <c r="A705">
        <v>335885</v>
      </c>
      <c r="B705">
        <v>292228</v>
      </c>
      <c r="C705">
        <f t="shared" si="20"/>
        <v>292231</v>
      </c>
      <c r="D705">
        <v>4358692</v>
      </c>
      <c r="E705" t="e">
        <f t="shared" si="21"/>
        <v>#N/A</v>
      </c>
    </row>
    <row r="706" spans="1:5" x14ac:dyDescent="0.2">
      <c r="A706">
        <v>335885</v>
      </c>
      <c r="B706">
        <v>292539</v>
      </c>
      <c r="C706" t="e">
        <f t="shared" si="20"/>
        <v>#N/A</v>
      </c>
      <c r="D706">
        <v>4356407</v>
      </c>
      <c r="E706" t="e">
        <f t="shared" si="21"/>
        <v>#N/A</v>
      </c>
    </row>
    <row r="707" spans="1:5" x14ac:dyDescent="0.2">
      <c r="A707">
        <v>336788</v>
      </c>
      <c r="B707">
        <v>295307</v>
      </c>
      <c r="C707" t="e">
        <f t="shared" ref="C707:C770" si="22">VLOOKUP((ABS(B707+3)),$A$2:$A$9579,1,FALSE)</f>
        <v>#N/A</v>
      </c>
      <c r="D707">
        <v>4356155</v>
      </c>
      <c r="E707" t="e">
        <f t="shared" ref="E707:E770" si="23">VLOOKUP((ABS(D707-3)),$A$2:$A$9579,1,FALSE)</f>
        <v>#N/A</v>
      </c>
    </row>
    <row r="708" spans="1:5" x14ac:dyDescent="0.2">
      <c r="A708">
        <v>336788</v>
      </c>
      <c r="B708">
        <v>296700</v>
      </c>
      <c r="C708" t="e">
        <f t="shared" si="22"/>
        <v>#N/A</v>
      </c>
      <c r="D708">
        <v>4355800</v>
      </c>
      <c r="E708" t="e">
        <f t="shared" si="23"/>
        <v>#N/A</v>
      </c>
    </row>
    <row r="709" spans="1:5" x14ac:dyDescent="0.2">
      <c r="A709">
        <v>338325</v>
      </c>
      <c r="B709">
        <v>297055</v>
      </c>
      <c r="C709" t="e">
        <f t="shared" si="22"/>
        <v>#N/A</v>
      </c>
      <c r="D709">
        <v>4355186</v>
      </c>
      <c r="E709" t="e">
        <f t="shared" si="23"/>
        <v>#N/A</v>
      </c>
    </row>
    <row r="710" spans="1:5" x14ac:dyDescent="0.2">
      <c r="A710">
        <v>338325</v>
      </c>
      <c r="B710">
        <v>297803</v>
      </c>
      <c r="C710" t="e">
        <f t="shared" si="22"/>
        <v>#N/A</v>
      </c>
      <c r="D710">
        <v>4356420</v>
      </c>
      <c r="E710" t="e">
        <f t="shared" si="23"/>
        <v>#N/A</v>
      </c>
    </row>
    <row r="711" spans="1:5" x14ac:dyDescent="0.2">
      <c r="A711">
        <v>339743</v>
      </c>
      <c r="B711">
        <v>298035</v>
      </c>
      <c r="C711" t="e">
        <f t="shared" si="22"/>
        <v>#N/A</v>
      </c>
      <c r="D711">
        <v>4354780</v>
      </c>
      <c r="E711" t="e">
        <f t="shared" si="23"/>
        <v>#N/A</v>
      </c>
    </row>
    <row r="712" spans="1:5" x14ac:dyDescent="0.2">
      <c r="A712">
        <v>339743</v>
      </c>
      <c r="B712">
        <v>298354</v>
      </c>
      <c r="C712" t="e">
        <f t="shared" si="22"/>
        <v>#N/A</v>
      </c>
      <c r="D712">
        <v>4352855</v>
      </c>
      <c r="E712" t="e">
        <f t="shared" si="23"/>
        <v>#N/A</v>
      </c>
    </row>
    <row r="713" spans="1:5" x14ac:dyDescent="0.2">
      <c r="A713">
        <v>340114</v>
      </c>
      <c r="B713">
        <v>298665</v>
      </c>
      <c r="C713" t="e">
        <f t="shared" si="22"/>
        <v>#N/A</v>
      </c>
      <c r="D713">
        <v>4352520</v>
      </c>
      <c r="E713" t="e">
        <f t="shared" si="23"/>
        <v>#N/A</v>
      </c>
    </row>
    <row r="714" spans="1:5" x14ac:dyDescent="0.2">
      <c r="A714">
        <v>341115</v>
      </c>
      <c r="B714">
        <v>298736</v>
      </c>
      <c r="C714" t="e">
        <f t="shared" si="22"/>
        <v>#N/A</v>
      </c>
      <c r="D714">
        <v>4352509</v>
      </c>
      <c r="E714" t="e">
        <f t="shared" si="23"/>
        <v>#N/A</v>
      </c>
    </row>
    <row r="715" spans="1:5" x14ac:dyDescent="0.2">
      <c r="A715">
        <v>341115</v>
      </c>
      <c r="B715">
        <v>299263</v>
      </c>
      <c r="C715" t="e">
        <f t="shared" si="22"/>
        <v>#N/A</v>
      </c>
      <c r="D715">
        <v>4351505</v>
      </c>
      <c r="E715" t="e">
        <f t="shared" si="23"/>
        <v>#N/A</v>
      </c>
    </row>
    <row r="716" spans="1:5" x14ac:dyDescent="0.2">
      <c r="A716">
        <v>342507</v>
      </c>
      <c r="B716">
        <v>299289</v>
      </c>
      <c r="C716" t="e">
        <f t="shared" si="22"/>
        <v>#N/A</v>
      </c>
      <c r="D716">
        <v>4351686</v>
      </c>
      <c r="E716" t="e">
        <f t="shared" si="23"/>
        <v>#N/A</v>
      </c>
    </row>
    <row r="717" spans="1:5" x14ac:dyDescent="0.2">
      <c r="A717">
        <v>342507</v>
      </c>
      <c r="B717">
        <v>299375</v>
      </c>
      <c r="C717" t="e">
        <f t="shared" si="22"/>
        <v>#N/A</v>
      </c>
      <c r="D717">
        <v>4350193</v>
      </c>
      <c r="E717" t="e">
        <f t="shared" si="23"/>
        <v>#N/A</v>
      </c>
    </row>
    <row r="718" spans="1:5" x14ac:dyDescent="0.2">
      <c r="A718">
        <v>343933</v>
      </c>
      <c r="B718">
        <v>299556</v>
      </c>
      <c r="C718" t="e">
        <f t="shared" si="22"/>
        <v>#N/A</v>
      </c>
      <c r="D718">
        <v>4349444</v>
      </c>
      <c r="E718" t="e">
        <f t="shared" si="23"/>
        <v>#N/A</v>
      </c>
    </row>
    <row r="719" spans="1:5" x14ac:dyDescent="0.2">
      <c r="A719">
        <v>343933</v>
      </c>
      <c r="B719">
        <v>299644</v>
      </c>
      <c r="C719" t="e">
        <f t="shared" si="22"/>
        <v>#N/A</v>
      </c>
      <c r="D719">
        <v>4348659</v>
      </c>
      <c r="E719" t="e">
        <f t="shared" si="23"/>
        <v>#N/A</v>
      </c>
    </row>
    <row r="720" spans="1:5" x14ac:dyDescent="0.2">
      <c r="A720">
        <v>344991</v>
      </c>
      <c r="B720">
        <v>299959</v>
      </c>
      <c r="C720" t="e">
        <f t="shared" si="22"/>
        <v>#N/A</v>
      </c>
      <c r="D720">
        <v>4348443</v>
      </c>
      <c r="E720" t="e">
        <f t="shared" si="23"/>
        <v>#N/A</v>
      </c>
    </row>
    <row r="721" spans="1:5" x14ac:dyDescent="0.2">
      <c r="A721">
        <v>344991</v>
      </c>
      <c r="B721">
        <v>300030</v>
      </c>
      <c r="C721" t="e">
        <f t="shared" si="22"/>
        <v>#N/A</v>
      </c>
      <c r="D721">
        <v>4347980</v>
      </c>
      <c r="E721" t="e">
        <f t="shared" si="23"/>
        <v>#N/A</v>
      </c>
    </row>
    <row r="722" spans="1:5" x14ac:dyDescent="0.2">
      <c r="A722">
        <v>345649</v>
      </c>
      <c r="B722">
        <v>300302</v>
      </c>
      <c r="C722" t="e">
        <f t="shared" si="22"/>
        <v>#N/A</v>
      </c>
      <c r="D722">
        <v>4347678</v>
      </c>
      <c r="E722" t="e">
        <f t="shared" si="23"/>
        <v>#N/A</v>
      </c>
    </row>
    <row r="723" spans="1:5" x14ac:dyDescent="0.2">
      <c r="A723">
        <v>345649</v>
      </c>
      <c r="B723">
        <v>300307</v>
      </c>
      <c r="C723" t="e">
        <f t="shared" si="22"/>
        <v>#N/A</v>
      </c>
      <c r="D723">
        <v>4348765</v>
      </c>
      <c r="E723" t="e">
        <f t="shared" si="23"/>
        <v>#N/A</v>
      </c>
    </row>
    <row r="724" spans="1:5" x14ac:dyDescent="0.2">
      <c r="A724">
        <v>346337</v>
      </c>
      <c r="B724">
        <v>300634</v>
      </c>
      <c r="C724" t="e">
        <f t="shared" si="22"/>
        <v>#N/A</v>
      </c>
      <c r="D724">
        <v>4347456</v>
      </c>
      <c r="E724" t="e">
        <f t="shared" si="23"/>
        <v>#N/A</v>
      </c>
    </row>
    <row r="725" spans="1:5" x14ac:dyDescent="0.2">
      <c r="A725">
        <v>346337</v>
      </c>
      <c r="B725">
        <v>301062</v>
      </c>
      <c r="C725" t="e">
        <f t="shared" si="22"/>
        <v>#N/A</v>
      </c>
      <c r="D725">
        <v>4347237</v>
      </c>
      <c r="E725" t="e">
        <f t="shared" si="23"/>
        <v>#N/A</v>
      </c>
    </row>
    <row r="726" spans="1:5" x14ac:dyDescent="0.2">
      <c r="A726">
        <v>346759</v>
      </c>
      <c r="B726">
        <v>301066</v>
      </c>
      <c r="C726" t="e">
        <f t="shared" si="22"/>
        <v>#N/A</v>
      </c>
      <c r="D726">
        <v>4347052</v>
      </c>
      <c r="E726" t="e">
        <f t="shared" si="23"/>
        <v>#N/A</v>
      </c>
    </row>
    <row r="727" spans="1:5" x14ac:dyDescent="0.2">
      <c r="A727">
        <v>346759</v>
      </c>
      <c r="B727">
        <v>301578</v>
      </c>
      <c r="C727" t="e">
        <f t="shared" si="22"/>
        <v>#N/A</v>
      </c>
      <c r="D727">
        <v>4346796</v>
      </c>
      <c r="E727" t="e">
        <f t="shared" si="23"/>
        <v>#N/A</v>
      </c>
    </row>
    <row r="728" spans="1:5" x14ac:dyDescent="0.2">
      <c r="A728">
        <v>346853</v>
      </c>
      <c r="B728">
        <v>301742</v>
      </c>
      <c r="C728" t="e">
        <f t="shared" si="22"/>
        <v>#N/A</v>
      </c>
      <c r="D728">
        <v>4346584</v>
      </c>
      <c r="E728" t="e">
        <f t="shared" si="23"/>
        <v>#N/A</v>
      </c>
    </row>
    <row r="729" spans="1:5" x14ac:dyDescent="0.2">
      <c r="A729">
        <v>348443</v>
      </c>
      <c r="B729">
        <v>302025</v>
      </c>
      <c r="C729" t="e">
        <f t="shared" si="22"/>
        <v>#N/A</v>
      </c>
      <c r="D729">
        <v>4347353</v>
      </c>
      <c r="E729" t="e">
        <f t="shared" si="23"/>
        <v>#N/A</v>
      </c>
    </row>
    <row r="730" spans="1:5" x14ac:dyDescent="0.2">
      <c r="A730">
        <v>348443</v>
      </c>
      <c r="B730">
        <v>302327</v>
      </c>
      <c r="C730" t="e">
        <f t="shared" si="22"/>
        <v>#N/A</v>
      </c>
      <c r="D730">
        <v>4345588</v>
      </c>
      <c r="E730" t="e">
        <f t="shared" si="23"/>
        <v>#N/A</v>
      </c>
    </row>
    <row r="731" spans="1:5" x14ac:dyDescent="0.2">
      <c r="A731">
        <v>349572</v>
      </c>
      <c r="B731">
        <v>303602</v>
      </c>
      <c r="C731">
        <f t="shared" si="22"/>
        <v>303605</v>
      </c>
      <c r="D731">
        <v>4343857</v>
      </c>
      <c r="E731" t="e">
        <f t="shared" si="23"/>
        <v>#N/A</v>
      </c>
    </row>
    <row r="732" spans="1:5" x14ac:dyDescent="0.2">
      <c r="A732">
        <v>349572</v>
      </c>
      <c r="B732">
        <v>303855</v>
      </c>
      <c r="C732" t="e">
        <f t="shared" si="22"/>
        <v>#N/A</v>
      </c>
      <c r="D732">
        <v>4343679</v>
      </c>
      <c r="E732" t="e">
        <f t="shared" si="23"/>
        <v>#N/A</v>
      </c>
    </row>
    <row r="733" spans="1:5" x14ac:dyDescent="0.2">
      <c r="A733">
        <v>349969</v>
      </c>
      <c r="B733">
        <v>304233</v>
      </c>
      <c r="C733" t="e">
        <f t="shared" si="22"/>
        <v>#N/A</v>
      </c>
      <c r="D733">
        <v>4343638</v>
      </c>
      <c r="E733" t="e">
        <f t="shared" si="23"/>
        <v>#N/A</v>
      </c>
    </row>
    <row r="734" spans="1:5" x14ac:dyDescent="0.2">
      <c r="A734">
        <v>351181</v>
      </c>
      <c r="B734">
        <v>305178</v>
      </c>
      <c r="C734" t="e">
        <f t="shared" si="22"/>
        <v>#N/A</v>
      </c>
      <c r="D734">
        <v>4343377</v>
      </c>
      <c r="E734" t="e">
        <f t="shared" si="23"/>
        <v>#N/A</v>
      </c>
    </row>
    <row r="735" spans="1:5" x14ac:dyDescent="0.2">
      <c r="A735">
        <v>351181</v>
      </c>
      <c r="B735">
        <v>305215</v>
      </c>
      <c r="C735" t="e">
        <f t="shared" si="22"/>
        <v>#N/A</v>
      </c>
      <c r="D735">
        <v>4342705</v>
      </c>
      <c r="E735" t="e">
        <f t="shared" si="23"/>
        <v>#N/A</v>
      </c>
    </row>
    <row r="736" spans="1:5" x14ac:dyDescent="0.2">
      <c r="A736">
        <v>352666</v>
      </c>
      <c r="B736">
        <v>305405</v>
      </c>
      <c r="C736" t="e">
        <f t="shared" si="22"/>
        <v>#N/A</v>
      </c>
      <c r="D736">
        <v>4342167</v>
      </c>
      <c r="E736" t="e">
        <f t="shared" si="23"/>
        <v>#N/A</v>
      </c>
    </row>
    <row r="737" spans="1:5" x14ac:dyDescent="0.2">
      <c r="A737">
        <v>352666</v>
      </c>
      <c r="B737">
        <v>305734</v>
      </c>
      <c r="C737" t="e">
        <f t="shared" si="22"/>
        <v>#N/A</v>
      </c>
      <c r="D737">
        <v>4342084</v>
      </c>
      <c r="E737" t="e">
        <f t="shared" si="23"/>
        <v>#N/A</v>
      </c>
    </row>
    <row r="738" spans="1:5" x14ac:dyDescent="0.2">
      <c r="A738">
        <v>354592</v>
      </c>
      <c r="B738">
        <v>306663</v>
      </c>
      <c r="C738" t="e">
        <f t="shared" si="22"/>
        <v>#N/A</v>
      </c>
      <c r="D738">
        <v>4341806</v>
      </c>
      <c r="E738" t="e">
        <f t="shared" si="23"/>
        <v>#N/A</v>
      </c>
    </row>
    <row r="739" spans="1:5" x14ac:dyDescent="0.2">
      <c r="A739">
        <v>354592</v>
      </c>
      <c r="B739">
        <v>306851</v>
      </c>
      <c r="C739" t="e">
        <f t="shared" si="22"/>
        <v>#N/A</v>
      </c>
      <c r="D739">
        <v>4341703</v>
      </c>
      <c r="E739" t="e">
        <f t="shared" si="23"/>
        <v>#N/A</v>
      </c>
    </row>
    <row r="740" spans="1:5" x14ac:dyDescent="0.2">
      <c r="A740">
        <v>354769</v>
      </c>
      <c r="B740">
        <v>307184</v>
      </c>
      <c r="C740" t="e">
        <f t="shared" si="22"/>
        <v>#N/A</v>
      </c>
      <c r="D740">
        <v>4340079</v>
      </c>
      <c r="E740" t="e">
        <f t="shared" si="23"/>
        <v>#N/A</v>
      </c>
    </row>
    <row r="741" spans="1:5" x14ac:dyDescent="0.2">
      <c r="A741">
        <v>356181</v>
      </c>
      <c r="B741">
        <v>307535</v>
      </c>
      <c r="C741" t="e">
        <f t="shared" si="22"/>
        <v>#N/A</v>
      </c>
      <c r="D741">
        <v>4339566</v>
      </c>
      <c r="E741" t="e">
        <f t="shared" si="23"/>
        <v>#N/A</v>
      </c>
    </row>
    <row r="742" spans="1:5" x14ac:dyDescent="0.2">
      <c r="A742">
        <v>356181</v>
      </c>
      <c r="B742">
        <v>307856</v>
      </c>
      <c r="C742" t="e">
        <f t="shared" si="22"/>
        <v>#N/A</v>
      </c>
      <c r="D742">
        <v>4338987</v>
      </c>
      <c r="E742" t="e">
        <f t="shared" si="23"/>
        <v>#N/A</v>
      </c>
    </row>
    <row r="743" spans="1:5" x14ac:dyDescent="0.2">
      <c r="A743">
        <v>357454</v>
      </c>
      <c r="B743">
        <v>308363</v>
      </c>
      <c r="C743" t="e">
        <f t="shared" si="22"/>
        <v>#N/A</v>
      </c>
      <c r="D743">
        <v>4338567</v>
      </c>
      <c r="E743" t="e">
        <f t="shared" si="23"/>
        <v>#N/A</v>
      </c>
    </row>
    <row r="744" spans="1:5" x14ac:dyDescent="0.2">
      <c r="A744">
        <v>357454</v>
      </c>
      <c r="B744">
        <v>308731</v>
      </c>
      <c r="C744" t="e">
        <f t="shared" si="22"/>
        <v>#N/A</v>
      </c>
      <c r="D744">
        <v>4340527</v>
      </c>
      <c r="E744" t="e">
        <f t="shared" si="23"/>
        <v>#N/A</v>
      </c>
    </row>
    <row r="745" spans="1:5" x14ac:dyDescent="0.2">
      <c r="A745">
        <v>357562</v>
      </c>
      <c r="B745">
        <v>308864</v>
      </c>
      <c r="C745" t="e">
        <f t="shared" si="22"/>
        <v>#N/A</v>
      </c>
      <c r="D745">
        <v>4338073</v>
      </c>
      <c r="E745" t="e">
        <f t="shared" si="23"/>
        <v>#N/A</v>
      </c>
    </row>
    <row r="746" spans="1:5" x14ac:dyDescent="0.2">
      <c r="A746">
        <v>357762</v>
      </c>
      <c r="B746">
        <v>309117</v>
      </c>
      <c r="C746" t="e">
        <f t="shared" si="22"/>
        <v>#N/A</v>
      </c>
      <c r="D746">
        <v>4337014</v>
      </c>
      <c r="E746" t="e">
        <f t="shared" si="23"/>
        <v>#N/A</v>
      </c>
    </row>
    <row r="747" spans="1:5" x14ac:dyDescent="0.2">
      <c r="A747">
        <v>358690</v>
      </c>
      <c r="B747">
        <v>309323</v>
      </c>
      <c r="C747" t="e">
        <f t="shared" si="22"/>
        <v>#N/A</v>
      </c>
      <c r="D747">
        <v>4336028</v>
      </c>
      <c r="E747" t="e">
        <f t="shared" si="23"/>
        <v>#N/A</v>
      </c>
    </row>
    <row r="748" spans="1:5" x14ac:dyDescent="0.2">
      <c r="A748">
        <v>358690</v>
      </c>
      <c r="B748">
        <v>309460</v>
      </c>
      <c r="C748" t="e">
        <f t="shared" si="22"/>
        <v>#N/A</v>
      </c>
      <c r="D748">
        <v>4337079</v>
      </c>
      <c r="E748" t="e">
        <f t="shared" si="23"/>
        <v>#N/A</v>
      </c>
    </row>
    <row r="749" spans="1:5" x14ac:dyDescent="0.2">
      <c r="A749">
        <v>359458</v>
      </c>
      <c r="B749">
        <v>309674</v>
      </c>
      <c r="C749" t="e">
        <f t="shared" si="22"/>
        <v>#N/A</v>
      </c>
      <c r="D749">
        <v>4335261</v>
      </c>
      <c r="E749" t="e">
        <f t="shared" si="23"/>
        <v>#N/A</v>
      </c>
    </row>
    <row r="750" spans="1:5" x14ac:dyDescent="0.2">
      <c r="A750">
        <v>359458</v>
      </c>
      <c r="B750">
        <v>309771</v>
      </c>
      <c r="C750" t="e">
        <f t="shared" si="22"/>
        <v>#N/A</v>
      </c>
      <c r="D750">
        <v>4334869</v>
      </c>
      <c r="E750" t="e">
        <f t="shared" si="23"/>
        <v>#N/A</v>
      </c>
    </row>
    <row r="751" spans="1:5" x14ac:dyDescent="0.2">
      <c r="A751">
        <v>359959</v>
      </c>
      <c r="B751">
        <v>310084</v>
      </c>
      <c r="C751" t="e">
        <f t="shared" si="22"/>
        <v>#N/A</v>
      </c>
      <c r="D751">
        <v>4335656</v>
      </c>
      <c r="E751" t="e">
        <f t="shared" si="23"/>
        <v>#N/A</v>
      </c>
    </row>
    <row r="752" spans="1:5" x14ac:dyDescent="0.2">
      <c r="A752">
        <v>359959</v>
      </c>
      <c r="B752">
        <v>310368</v>
      </c>
      <c r="C752" t="e">
        <f t="shared" si="22"/>
        <v>#N/A</v>
      </c>
      <c r="D752">
        <v>4333828</v>
      </c>
      <c r="E752" t="e">
        <f t="shared" si="23"/>
        <v>#N/A</v>
      </c>
    </row>
    <row r="753" spans="1:5" x14ac:dyDescent="0.2">
      <c r="A753">
        <v>361146</v>
      </c>
      <c r="B753">
        <v>310588</v>
      </c>
      <c r="C753" t="e">
        <f t="shared" si="22"/>
        <v>#N/A</v>
      </c>
      <c r="D753">
        <v>4333950</v>
      </c>
      <c r="E753" t="e">
        <f t="shared" si="23"/>
        <v>#N/A</v>
      </c>
    </row>
    <row r="754" spans="1:5" x14ac:dyDescent="0.2">
      <c r="A754">
        <v>361146</v>
      </c>
      <c r="B754">
        <v>310701</v>
      </c>
      <c r="C754" t="e">
        <f t="shared" si="22"/>
        <v>#N/A</v>
      </c>
      <c r="D754">
        <v>4333090</v>
      </c>
      <c r="E754" t="e">
        <f t="shared" si="23"/>
        <v>#N/A</v>
      </c>
    </row>
    <row r="755" spans="1:5" x14ac:dyDescent="0.2">
      <c r="A755">
        <v>361236</v>
      </c>
      <c r="B755">
        <v>310950</v>
      </c>
      <c r="C755" t="e">
        <f t="shared" si="22"/>
        <v>#N/A</v>
      </c>
      <c r="D755">
        <v>4333281</v>
      </c>
      <c r="E755" t="e">
        <f t="shared" si="23"/>
        <v>#N/A</v>
      </c>
    </row>
    <row r="756" spans="1:5" x14ac:dyDescent="0.2">
      <c r="A756">
        <v>361860</v>
      </c>
      <c r="B756">
        <v>311033</v>
      </c>
      <c r="C756" t="e">
        <f t="shared" si="22"/>
        <v>#N/A</v>
      </c>
      <c r="D756">
        <v>4332355</v>
      </c>
      <c r="E756" t="e">
        <f t="shared" si="23"/>
        <v>#N/A</v>
      </c>
    </row>
    <row r="757" spans="1:5" x14ac:dyDescent="0.2">
      <c r="A757">
        <v>361860</v>
      </c>
      <c r="B757">
        <v>312047</v>
      </c>
      <c r="C757" t="e">
        <f t="shared" si="22"/>
        <v>#N/A</v>
      </c>
      <c r="D757">
        <v>4332035</v>
      </c>
      <c r="E757" t="e">
        <f t="shared" si="23"/>
        <v>#N/A</v>
      </c>
    </row>
    <row r="758" spans="1:5" x14ac:dyDescent="0.2">
      <c r="A758">
        <v>361916</v>
      </c>
      <c r="B758">
        <v>312336</v>
      </c>
      <c r="C758">
        <f t="shared" si="22"/>
        <v>312339</v>
      </c>
      <c r="D758">
        <v>4331794</v>
      </c>
      <c r="E758" t="e">
        <f t="shared" si="23"/>
        <v>#N/A</v>
      </c>
    </row>
    <row r="759" spans="1:5" x14ac:dyDescent="0.2">
      <c r="A759">
        <v>363179</v>
      </c>
      <c r="B759">
        <v>312852</v>
      </c>
      <c r="C759" t="e">
        <f t="shared" si="22"/>
        <v>#N/A</v>
      </c>
      <c r="D759">
        <v>4331655</v>
      </c>
      <c r="E759" t="e">
        <f t="shared" si="23"/>
        <v>#N/A</v>
      </c>
    </row>
    <row r="760" spans="1:5" x14ac:dyDescent="0.2">
      <c r="A760">
        <v>363179</v>
      </c>
      <c r="B760">
        <v>314480</v>
      </c>
      <c r="C760" t="e">
        <f t="shared" si="22"/>
        <v>#N/A</v>
      </c>
      <c r="D760">
        <v>4331485</v>
      </c>
      <c r="E760" t="e">
        <f t="shared" si="23"/>
        <v>#N/A</v>
      </c>
    </row>
    <row r="761" spans="1:5" x14ac:dyDescent="0.2">
      <c r="A761">
        <v>366305</v>
      </c>
      <c r="B761">
        <v>315241</v>
      </c>
      <c r="C761" t="e">
        <f t="shared" si="22"/>
        <v>#N/A</v>
      </c>
      <c r="D761">
        <v>4331145</v>
      </c>
      <c r="E761" t="e">
        <f t="shared" si="23"/>
        <v>#N/A</v>
      </c>
    </row>
    <row r="762" spans="1:5" x14ac:dyDescent="0.2">
      <c r="A762">
        <v>366305</v>
      </c>
      <c r="B762">
        <v>315582</v>
      </c>
      <c r="C762" t="e">
        <f t="shared" si="22"/>
        <v>#N/A</v>
      </c>
      <c r="D762">
        <v>4331053</v>
      </c>
      <c r="E762" t="e">
        <f t="shared" si="23"/>
        <v>#N/A</v>
      </c>
    </row>
    <row r="763" spans="1:5" x14ac:dyDescent="0.2">
      <c r="A763">
        <v>367510</v>
      </c>
      <c r="B763">
        <v>315587</v>
      </c>
      <c r="C763">
        <f t="shared" si="22"/>
        <v>315590</v>
      </c>
      <c r="D763">
        <v>4330854</v>
      </c>
      <c r="E763" t="e">
        <f t="shared" si="23"/>
        <v>#N/A</v>
      </c>
    </row>
    <row r="764" spans="1:5" x14ac:dyDescent="0.2">
      <c r="A764">
        <v>367510</v>
      </c>
      <c r="B764">
        <v>316088</v>
      </c>
      <c r="C764" t="e">
        <f t="shared" si="22"/>
        <v>#N/A</v>
      </c>
      <c r="D764">
        <v>4330799</v>
      </c>
      <c r="E764" t="e">
        <f t="shared" si="23"/>
        <v>#N/A</v>
      </c>
    </row>
    <row r="765" spans="1:5" x14ac:dyDescent="0.2">
      <c r="A765">
        <v>368420</v>
      </c>
      <c r="B765">
        <v>316450</v>
      </c>
      <c r="C765">
        <f t="shared" si="22"/>
        <v>316453</v>
      </c>
      <c r="D765">
        <v>4330629</v>
      </c>
      <c r="E765" t="e">
        <f t="shared" si="23"/>
        <v>#N/A</v>
      </c>
    </row>
    <row r="766" spans="1:5" x14ac:dyDescent="0.2">
      <c r="A766">
        <v>368420</v>
      </c>
      <c r="B766">
        <v>317038</v>
      </c>
      <c r="C766" t="e">
        <f t="shared" si="22"/>
        <v>#N/A</v>
      </c>
      <c r="D766">
        <v>4330246</v>
      </c>
      <c r="E766" t="e">
        <f t="shared" si="23"/>
        <v>#N/A</v>
      </c>
    </row>
    <row r="767" spans="1:5" x14ac:dyDescent="0.2">
      <c r="A767">
        <v>370275</v>
      </c>
      <c r="B767">
        <v>317864</v>
      </c>
      <c r="C767" t="e">
        <f t="shared" si="22"/>
        <v>#N/A</v>
      </c>
      <c r="D767">
        <v>4330242</v>
      </c>
      <c r="E767" t="e">
        <f t="shared" si="23"/>
        <v>#N/A</v>
      </c>
    </row>
    <row r="768" spans="1:5" x14ac:dyDescent="0.2">
      <c r="A768">
        <v>370275</v>
      </c>
      <c r="B768">
        <v>318568</v>
      </c>
      <c r="C768" t="e">
        <f t="shared" si="22"/>
        <v>#N/A</v>
      </c>
      <c r="D768">
        <v>4330012</v>
      </c>
      <c r="E768" t="e">
        <f t="shared" si="23"/>
        <v>#N/A</v>
      </c>
    </row>
    <row r="769" spans="1:5" x14ac:dyDescent="0.2">
      <c r="A769">
        <v>371221</v>
      </c>
      <c r="B769">
        <v>319001</v>
      </c>
      <c r="C769" t="e">
        <f t="shared" si="22"/>
        <v>#N/A</v>
      </c>
      <c r="D769">
        <v>4330076</v>
      </c>
      <c r="E769" t="e">
        <f t="shared" si="23"/>
        <v>#N/A</v>
      </c>
    </row>
    <row r="770" spans="1:5" x14ac:dyDescent="0.2">
      <c r="A770">
        <v>371221</v>
      </c>
      <c r="B770">
        <v>319645</v>
      </c>
      <c r="C770" t="e">
        <f t="shared" si="22"/>
        <v>#N/A</v>
      </c>
      <c r="D770">
        <v>4329810</v>
      </c>
      <c r="E770" t="e">
        <f t="shared" si="23"/>
        <v>#N/A</v>
      </c>
    </row>
    <row r="771" spans="1:5" x14ac:dyDescent="0.2">
      <c r="A771">
        <v>372105</v>
      </c>
      <c r="B771">
        <v>319767</v>
      </c>
      <c r="C771" t="e">
        <f t="shared" ref="C771:C834" si="24">VLOOKUP((ABS(B771+3)),$A$2:$A$9579,1,FALSE)</f>
        <v>#N/A</v>
      </c>
      <c r="D771">
        <v>4329558</v>
      </c>
      <c r="E771" t="e">
        <f t="shared" ref="E771:E834" si="25">VLOOKUP((ABS(D771-3)),$A$2:$A$9579,1,FALSE)</f>
        <v>#N/A</v>
      </c>
    </row>
    <row r="772" spans="1:5" x14ac:dyDescent="0.2">
      <c r="A772">
        <v>372105</v>
      </c>
      <c r="B772">
        <v>321078</v>
      </c>
      <c r="C772">
        <f t="shared" si="24"/>
        <v>321081</v>
      </c>
      <c r="D772">
        <v>4328855</v>
      </c>
      <c r="E772" t="e">
        <f t="shared" si="25"/>
        <v>#N/A</v>
      </c>
    </row>
    <row r="773" spans="1:5" x14ac:dyDescent="0.2">
      <c r="A773">
        <v>372924</v>
      </c>
      <c r="B773">
        <v>321212</v>
      </c>
      <c r="C773" t="e">
        <f t="shared" si="24"/>
        <v>#N/A</v>
      </c>
      <c r="D773">
        <v>4328463</v>
      </c>
      <c r="E773" t="e">
        <f t="shared" si="25"/>
        <v>#N/A</v>
      </c>
    </row>
    <row r="774" spans="1:5" x14ac:dyDescent="0.2">
      <c r="A774">
        <v>372924</v>
      </c>
      <c r="B774">
        <v>322324</v>
      </c>
      <c r="C774">
        <f t="shared" si="24"/>
        <v>322327</v>
      </c>
      <c r="D774">
        <v>4328368</v>
      </c>
      <c r="E774" t="e">
        <f t="shared" si="25"/>
        <v>#N/A</v>
      </c>
    </row>
    <row r="775" spans="1:5" x14ac:dyDescent="0.2">
      <c r="A775">
        <v>373871</v>
      </c>
      <c r="B775">
        <v>323762</v>
      </c>
      <c r="C775">
        <f t="shared" si="24"/>
        <v>323765</v>
      </c>
      <c r="D775">
        <v>4328175</v>
      </c>
      <c r="E775" t="e">
        <f t="shared" si="25"/>
        <v>#N/A</v>
      </c>
    </row>
    <row r="776" spans="1:5" x14ac:dyDescent="0.2">
      <c r="A776">
        <v>373871</v>
      </c>
      <c r="B776">
        <v>324450</v>
      </c>
      <c r="C776">
        <f t="shared" si="24"/>
        <v>324453</v>
      </c>
      <c r="D776">
        <v>4327888</v>
      </c>
      <c r="E776" t="e">
        <f t="shared" si="25"/>
        <v>#N/A</v>
      </c>
    </row>
    <row r="777" spans="1:5" x14ac:dyDescent="0.2">
      <c r="A777">
        <v>374881</v>
      </c>
      <c r="B777">
        <v>324900</v>
      </c>
      <c r="C777" t="e">
        <f t="shared" si="24"/>
        <v>#N/A</v>
      </c>
      <c r="D777">
        <v>4327529</v>
      </c>
      <c r="E777" t="e">
        <f t="shared" si="25"/>
        <v>#N/A</v>
      </c>
    </row>
    <row r="778" spans="1:5" x14ac:dyDescent="0.2">
      <c r="A778">
        <v>374881</v>
      </c>
      <c r="B778">
        <v>325756</v>
      </c>
      <c r="C778" t="e">
        <f t="shared" si="24"/>
        <v>#N/A</v>
      </c>
      <c r="D778">
        <v>4326914</v>
      </c>
      <c r="E778" t="e">
        <f t="shared" si="25"/>
        <v>#N/A</v>
      </c>
    </row>
    <row r="779" spans="1:5" x14ac:dyDescent="0.2">
      <c r="A779">
        <v>375365</v>
      </c>
      <c r="B779">
        <v>325802</v>
      </c>
      <c r="C779" t="e">
        <f t="shared" si="24"/>
        <v>#N/A</v>
      </c>
      <c r="D779">
        <v>4326371</v>
      </c>
      <c r="E779" t="e">
        <f t="shared" si="25"/>
        <v>#N/A</v>
      </c>
    </row>
    <row r="780" spans="1:5" x14ac:dyDescent="0.2">
      <c r="A780">
        <v>376670</v>
      </c>
      <c r="B780">
        <v>326083</v>
      </c>
      <c r="C780" t="e">
        <f t="shared" si="24"/>
        <v>#N/A</v>
      </c>
      <c r="D780">
        <v>4326271</v>
      </c>
      <c r="E780" t="e">
        <f t="shared" si="25"/>
        <v>#N/A</v>
      </c>
    </row>
    <row r="781" spans="1:5" x14ac:dyDescent="0.2">
      <c r="A781">
        <v>376670</v>
      </c>
      <c r="B781">
        <v>326380</v>
      </c>
      <c r="C781" t="e">
        <f t="shared" si="24"/>
        <v>#N/A</v>
      </c>
      <c r="D781">
        <v>4326171</v>
      </c>
      <c r="E781" t="e">
        <f t="shared" si="25"/>
        <v>#N/A</v>
      </c>
    </row>
    <row r="782" spans="1:5" x14ac:dyDescent="0.2">
      <c r="A782">
        <v>377311</v>
      </c>
      <c r="B782">
        <v>326571</v>
      </c>
      <c r="C782" t="e">
        <f t="shared" si="24"/>
        <v>#N/A</v>
      </c>
      <c r="D782">
        <v>4326071</v>
      </c>
      <c r="E782" t="e">
        <f t="shared" si="25"/>
        <v>#N/A</v>
      </c>
    </row>
    <row r="783" spans="1:5" x14ac:dyDescent="0.2">
      <c r="A783">
        <v>377311</v>
      </c>
      <c r="B783">
        <v>326576</v>
      </c>
      <c r="C783" t="e">
        <f t="shared" si="24"/>
        <v>#N/A</v>
      </c>
      <c r="D783">
        <v>4325971</v>
      </c>
      <c r="E783" t="e">
        <f t="shared" si="25"/>
        <v>#N/A</v>
      </c>
    </row>
    <row r="784" spans="1:5" x14ac:dyDescent="0.2">
      <c r="A784">
        <v>377521</v>
      </c>
      <c r="B784">
        <v>327082</v>
      </c>
      <c r="C784" t="e">
        <f t="shared" si="24"/>
        <v>#N/A</v>
      </c>
      <c r="D784">
        <v>4325731</v>
      </c>
      <c r="E784" t="e">
        <f t="shared" si="25"/>
        <v>#N/A</v>
      </c>
    </row>
    <row r="785" spans="1:5" x14ac:dyDescent="0.2">
      <c r="A785">
        <v>378368</v>
      </c>
      <c r="B785">
        <v>327962</v>
      </c>
      <c r="C785" t="e">
        <f t="shared" si="24"/>
        <v>#N/A</v>
      </c>
      <c r="D785">
        <v>4325649</v>
      </c>
      <c r="E785" t="e">
        <f t="shared" si="25"/>
        <v>#N/A</v>
      </c>
    </row>
    <row r="786" spans="1:5" x14ac:dyDescent="0.2">
      <c r="A786">
        <v>378368</v>
      </c>
      <c r="B786">
        <v>328158</v>
      </c>
      <c r="C786" t="e">
        <f t="shared" si="24"/>
        <v>#N/A</v>
      </c>
      <c r="D786">
        <v>4325831</v>
      </c>
      <c r="E786" t="e">
        <f t="shared" si="25"/>
        <v>#N/A</v>
      </c>
    </row>
    <row r="787" spans="1:5" x14ac:dyDescent="0.2">
      <c r="A787">
        <v>379571</v>
      </c>
      <c r="B787">
        <v>328411</v>
      </c>
      <c r="C787" t="e">
        <f t="shared" si="24"/>
        <v>#N/A</v>
      </c>
      <c r="D787">
        <v>4325177</v>
      </c>
      <c r="E787" t="e">
        <f t="shared" si="25"/>
        <v>#N/A</v>
      </c>
    </row>
    <row r="788" spans="1:5" x14ac:dyDescent="0.2">
      <c r="A788">
        <v>379571</v>
      </c>
      <c r="B788">
        <v>328427</v>
      </c>
      <c r="C788" t="e">
        <f t="shared" si="24"/>
        <v>#N/A</v>
      </c>
      <c r="D788">
        <v>4324591</v>
      </c>
      <c r="E788" t="e">
        <f t="shared" si="25"/>
        <v>#N/A</v>
      </c>
    </row>
    <row r="789" spans="1:5" x14ac:dyDescent="0.2">
      <c r="A789">
        <v>379881</v>
      </c>
      <c r="B789">
        <v>328651</v>
      </c>
      <c r="C789" t="e">
        <f t="shared" si="24"/>
        <v>#N/A</v>
      </c>
      <c r="D789">
        <v>4324341</v>
      </c>
      <c r="E789" t="e">
        <f t="shared" si="25"/>
        <v>#N/A</v>
      </c>
    </row>
    <row r="790" spans="1:5" x14ac:dyDescent="0.2">
      <c r="A790">
        <v>379881</v>
      </c>
      <c r="B790">
        <v>328689</v>
      </c>
      <c r="C790" t="e">
        <f t="shared" si="24"/>
        <v>#N/A</v>
      </c>
      <c r="D790">
        <v>4324101</v>
      </c>
      <c r="E790" t="e">
        <f t="shared" si="25"/>
        <v>#N/A</v>
      </c>
    </row>
    <row r="791" spans="1:5" x14ac:dyDescent="0.2">
      <c r="A791">
        <v>380842</v>
      </c>
      <c r="B791">
        <v>328769</v>
      </c>
      <c r="C791" t="e">
        <f t="shared" si="24"/>
        <v>#N/A</v>
      </c>
      <c r="D791">
        <v>4323949</v>
      </c>
      <c r="E791" t="e">
        <f t="shared" si="25"/>
        <v>#N/A</v>
      </c>
    </row>
    <row r="792" spans="1:5" x14ac:dyDescent="0.2">
      <c r="A792">
        <v>380842</v>
      </c>
      <c r="B792">
        <v>329398</v>
      </c>
      <c r="C792" t="e">
        <f t="shared" si="24"/>
        <v>#N/A</v>
      </c>
      <c r="D792">
        <v>4323801</v>
      </c>
      <c r="E792" t="e">
        <f t="shared" si="25"/>
        <v>#N/A</v>
      </c>
    </row>
    <row r="793" spans="1:5" x14ac:dyDescent="0.2">
      <c r="A793">
        <v>382872</v>
      </c>
      <c r="B793">
        <v>329463</v>
      </c>
      <c r="C793" t="e">
        <f t="shared" si="24"/>
        <v>#N/A</v>
      </c>
      <c r="D793">
        <v>4324361</v>
      </c>
      <c r="E793" t="e">
        <f t="shared" si="25"/>
        <v>#N/A</v>
      </c>
    </row>
    <row r="794" spans="1:5" x14ac:dyDescent="0.2">
      <c r="A794">
        <v>381260</v>
      </c>
      <c r="B794">
        <v>329857</v>
      </c>
      <c r="C794" t="e">
        <f t="shared" si="24"/>
        <v>#N/A</v>
      </c>
      <c r="D794">
        <v>4323348</v>
      </c>
      <c r="E794" t="e">
        <f t="shared" si="25"/>
        <v>#N/A</v>
      </c>
    </row>
    <row r="795" spans="1:5" x14ac:dyDescent="0.2">
      <c r="A795">
        <v>382872</v>
      </c>
      <c r="B795">
        <v>330726</v>
      </c>
      <c r="C795" t="e">
        <f t="shared" si="24"/>
        <v>#N/A</v>
      </c>
      <c r="D795">
        <v>4323335</v>
      </c>
      <c r="E795">
        <f t="shared" si="25"/>
        <v>4323332</v>
      </c>
    </row>
    <row r="796" spans="1:5" x14ac:dyDescent="0.2">
      <c r="A796">
        <v>382872</v>
      </c>
      <c r="B796">
        <v>331315</v>
      </c>
      <c r="C796" t="e">
        <f t="shared" si="24"/>
        <v>#N/A</v>
      </c>
      <c r="D796">
        <v>4322740</v>
      </c>
      <c r="E796" t="e">
        <f t="shared" si="25"/>
        <v>#N/A</v>
      </c>
    </row>
    <row r="797" spans="1:5" x14ac:dyDescent="0.2">
      <c r="A797">
        <v>381260</v>
      </c>
      <c r="B797">
        <v>331493</v>
      </c>
      <c r="C797">
        <f t="shared" si="24"/>
        <v>331496</v>
      </c>
      <c r="D797">
        <v>4322877</v>
      </c>
      <c r="E797" t="e">
        <f t="shared" si="25"/>
        <v>#N/A</v>
      </c>
    </row>
    <row r="798" spans="1:5" x14ac:dyDescent="0.2">
      <c r="A798">
        <v>382872</v>
      </c>
      <c r="B798">
        <v>331692</v>
      </c>
      <c r="C798" t="e">
        <f t="shared" si="24"/>
        <v>#N/A</v>
      </c>
      <c r="D798">
        <v>4322193</v>
      </c>
      <c r="E798" t="e">
        <f t="shared" si="25"/>
        <v>#N/A</v>
      </c>
    </row>
    <row r="799" spans="1:5" x14ac:dyDescent="0.2">
      <c r="A799">
        <v>382590</v>
      </c>
      <c r="B799">
        <v>332327</v>
      </c>
      <c r="C799" t="e">
        <f t="shared" si="24"/>
        <v>#N/A</v>
      </c>
      <c r="D799">
        <v>4322066</v>
      </c>
      <c r="E799" t="e">
        <f t="shared" si="25"/>
        <v>#N/A</v>
      </c>
    </row>
    <row r="800" spans="1:5" x14ac:dyDescent="0.2">
      <c r="A800">
        <v>381716</v>
      </c>
      <c r="B800">
        <v>332779</v>
      </c>
      <c r="C800" t="e">
        <f t="shared" si="24"/>
        <v>#N/A</v>
      </c>
      <c r="D800">
        <v>4321986</v>
      </c>
      <c r="E800" t="e">
        <f t="shared" si="25"/>
        <v>#N/A</v>
      </c>
    </row>
    <row r="801" spans="1:5" x14ac:dyDescent="0.2">
      <c r="A801">
        <v>381716</v>
      </c>
      <c r="B801">
        <v>333002</v>
      </c>
      <c r="C801" t="e">
        <f t="shared" si="24"/>
        <v>#N/A</v>
      </c>
      <c r="D801">
        <v>4322455</v>
      </c>
      <c r="E801" t="e">
        <f t="shared" si="25"/>
        <v>#N/A</v>
      </c>
    </row>
    <row r="802" spans="1:5" x14ac:dyDescent="0.2">
      <c r="A802">
        <v>382579</v>
      </c>
      <c r="B802">
        <v>333292</v>
      </c>
      <c r="C802" t="e">
        <f t="shared" si="24"/>
        <v>#N/A</v>
      </c>
      <c r="D802">
        <v>4321696</v>
      </c>
      <c r="E802" t="e">
        <f t="shared" si="25"/>
        <v>#N/A</v>
      </c>
    </row>
    <row r="803" spans="1:5" x14ac:dyDescent="0.2">
      <c r="A803">
        <v>382579</v>
      </c>
      <c r="B803">
        <v>333456</v>
      </c>
      <c r="C803">
        <f t="shared" si="24"/>
        <v>333459</v>
      </c>
      <c r="D803">
        <v>4321293</v>
      </c>
      <c r="E803" t="e">
        <f t="shared" si="25"/>
        <v>#N/A</v>
      </c>
    </row>
    <row r="804" spans="1:5" x14ac:dyDescent="0.2">
      <c r="A804">
        <v>383935</v>
      </c>
      <c r="B804">
        <v>334834</v>
      </c>
      <c r="C804" t="e">
        <f t="shared" si="24"/>
        <v>#N/A</v>
      </c>
      <c r="D804">
        <v>4321331</v>
      </c>
      <c r="E804" t="e">
        <f t="shared" si="25"/>
        <v>#N/A</v>
      </c>
    </row>
    <row r="805" spans="1:5" x14ac:dyDescent="0.2">
      <c r="A805">
        <v>383935</v>
      </c>
      <c r="B805">
        <v>334920</v>
      </c>
      <c r="C805" t="e">
        <f t="shared" si="24"/>
        <v>#N/A</v>
      </c>
      <c r="D805">
        <v>4320133</v>
      </c>
      <c r="E805" t="e">
        <f t="shared" si="25"/>
        <v>#N/A</v>
      </c>
    </row>
    <row r="806" spans="1:5" x14ac:dyDescent="0.2">
      <c r="A806">
        <v>384616</v>
      </c>
      <c r="B806">
        <v>335329</v>
      </c>
      <c r="C806" t="e">
        <f t="shared" si="24"/>
        <v>#N/A</v>
      </c>
      <c r="D806">
        <v>4320951</v>
      </c>
      <c r="E806" t="e">
        <f t="shared" si="25"/>
        <v>#N/A</v>
      </c>
    </row>
    <row r="807" spans="1:5" x14ac:dyDescent="0.2">
      <c r="A807">
        <v>384616</v>
      </c>
      <c r="B807">
        <v>335882</v>
      </c>
      <c r="C807">
        <f t="shared" si="24"/>
        <v>335885</v>
      </c>
      <c r="D807">
        <v>4319598</v>
      </c>
      <c r="E807" t="e">
        <f t="shared" si="25"/>
        <v>#N/A</v>
      </c>
    </row>
    <row r="808" spans="1:5" x14ac:dyDescent="0.2">
      <c r="A808">
        <v>386194</v>
      </c>
      <c r="B808">
        <v>336785</v>
      </c>
      <c r="C808">
        <f t="shared" si="24"/>
        <v>336788</v>
      </c>
      <c r="D808">
        <v>4319382</v>
      </c>
      <c r="E808" t="e">
        <f t="shared" si="25"/>
        <v>#N/A</v>
      </c>
    </row>
    <row r="809" spans="1:5" x14ac:dyDescent="0.2">
      <c r="A809">
        <v>386194</v>
      </c>
      <c r="B809">
        <v>337693</v>
      </c>
      <c r="C809" t="e">
        <f t="shared" si="24"/>
        <v>#N/A</v>
      </c>
      <c r="D809">
        <v>4319825</v>
      </c>
      <c r="E809" t="e">
        <f t="shared" si="25"/>
        <v>#N/A</v>
      </c>
    </row>
    <row r="810" spans="1:5" x14ac:dyDescent="0.2">
      <c r="A810">
        <v>386974</v>
      </c>
      <c r="B810">
        <v>337961</v>
      </c>
      <c r="C810" t="e">
        <f t="shared" si="24"/>
        <v>#N/A</v>
      </c>
      <c r="D810">
        <v>4319011</v>
      </c>
      <c r="E810" t="e">
        <f t="shared" si="25"/>
        <v>#N/A</v>
      </c>
    </row>
    <row r="811" spans="1:5" x14ac:dyDescent="0.2">
      <c r="A811">
        <v>386974</v>
      </c>
      <c r="B811">
        <v>338322</v>
      </c>
      <c r="C811">
        <f t="shared" si="24"/>
        <v>338325</v>
      </c>
      <c r="D811">
        <v>4318684</v>
      </c>
      <c r="E811" t="e">
        <f t="shared" si="25"/>
        <v>#N/A</v>
      </c>
    </row>
    <row r="812" spans="1:5" x14ac:dyDescent="0.2">
      <c r="A812">
        <v>387798</v>
      </c>
      <c r="B812">
        <v>339333</v>
      </c>
      <c r="C812" t="e">
        <f t="shared" si="24"/>
        <v>#N/A</v>
      </c>
      <c r="D812">
        <v>4318833</v>
      </c>
      <c r="E812" t="e">
        <f t="shared" si="25"/>
        <v>#N/A</v>
      </c>
    </row>
    <row r="813" spans="1:5" x14ac:dyDescent="0.2">
      <c r="A813">
        <v>387798</v>
      </c>
      <c r="B813">
        <v>339618</v>
      </c>
      <c r="C813" t="e">
        <f t="shared" si="24"/>
        <v>#N/A</v>
      </c>
      <c r="D813">
        <v>4317891</v>
      </c>
      <c r="E813" t="e">
        <f t="shared" si="25"/>
        <v>#N/A</v>
      </c>
    </row>
    <row r="814" spans="1:5" x14ac:dyDescent="0.2">
      <c r="A814">
        <v>388646</v>
      </c>
      <c r="B814">
        <v>339740</v>
      </c>
      <c r="C814">
        <f t="shared" si="24"/>
        <v>339743</v>
      </c>
      <c r="D814">
        <v>4318150</v>
      </c>
      <c r="E814" t="e">
        <f t="shared" si="25"/>
        <v>#N/A</v>
      </c>
    </row>
    <row r="815" spans="1:5" x14ac:dyDescent="0.2">
      <c r="A815">
        <v>388646</v>
      </c>
      <c r="B815">
        <v>340086</v>
      </c>
      <c r="C815" t="e">
        <f t="shared" si="24"/>
        <v>#N/A</v>
      </c>
      <c r="D815">
        <v>4317009</v>
      </c>
      <c r="E815" t="e">
        <f t="shared" si="25"/>
        <v>#N/A</v>
      </c>
    </row>
    <row r="816" spans="1:5" x14ac:dyDescent="0.2">
      <c r="A816">
        <v>389727</v>
      </c>
      <c r="B816">
        <v>340130</v>
      </c>
      <c r="C816" t="e">
        <f t="shared" si="24"/>
        <v>#N/A</v>
      </c>
      <c r="D816">
        <v>4316731</v>
      </c>
      <c r="E816" t="e">
        <f t="shared" si="25"/>
        <v>#N/A</v>
      </c>
    </row>
    <row r="817" spans="1:5" x14ac:dyDescent="0.2">
      <c r="A817">
        <v>389727</v>
      </c>
      <c r="B817">
        <v>340457</v>
      </c>
      <c r="C817" t="e">
        <f t="shared" si="24"/>
        <v>#N/A</v>
      </c>
      <c r="D817">
        <v>4317254</v>
      </c>
      <c r="E817" t="e">
        <f t="shared" si="25"/>
        <v>#N/A</v>
      </c>
    </row>
    <row r="818" spans="1:5" x14ac:dyDescent="0.2">
      <c r="A818">
        <v>394418</v>
      </c>
      <c r="B818">
        <v>340708</v>
      </c>
      <c r="C818" t="e">
        <f t="shared" si="24"/>
        <v>#N/A</v>
      </c>
      <c r="D818">
        <v>4316179</v>
      </c>
      <c r="E818" t="e">
        <f t="shared" si="25"/>
        <v>#N/A</v>
      </c>
    </row>
    <row r="819" spans="1:5" x14ac:dyDescent="0.2">
      <c r="A819">
        <v>391708</v>
      </c>
      <c r="B819">
        <v>341105</v>
      </c>
      <c r="C819" t="e">
        <f t="shared" si="24"/>
        <v>#N/A</v>
      </c>
      <c r="D819">
        <v>4315877</v>
      </c>
      <c r="E819" t="e">
        <f t="shared" si="25"/>
        <v>#N/A</v>
      </c>
    </row>
    <row r="820" spans="1:5" x14ac:dyDescent="0.2">
      <c r="A820">
        <v>394418</v>
      </c>
      <c r="B820">
        <v>341112</v>
      </c>
      <c r="C820">
        <f t="shared" si="24"/>
        <v>341115</v>
      </c>
      <c r="D820">
        <v>4316094</v>
      </c>
      <c r="E820" t="e">
        <f t="shared" si="25"/>
        <v>#N/A</v>
      </c>
    </row>
    <row r="821" spans="1:5" x14ac:dyDescent="0.2">
      <c r="A821">
        <v>394418</v>
      </c>
      <c r="B821">
        <v>342504</v>
      </c>
      <c r="C821">
        <f t="shared" si="24"/>
        <v>342507</v>
      </c>
      <c r="D821">
        <v>4315559</v>
      </c>
      <c r="E821" t="e">
        <f t="shared" si="25"/>
        <v>#N/A</v>
      </c>
    </row>
    <row r="822" spans="1:5" x14ac:dyDescent="0.2">
      <c r="A822">
        <v>391708</v>
      </c>
      <c r="B822">
        <v>342865</v>
      </c>
      <c r="C822" t="e">
        <f t="shared" si="24"/>
        <v>#N/A</v>
      </c>
      <c r="D822">
        <v>4314879</v>
      </c>
      <c r="E822" t="e">
        <f t="shared" si="25"/>
        <v>#N/A</v>
      </c>
    </row>
    <row r="823" spans="1:5" x14ac:dyDescent="0.2">
      <c r="A823">
        <v>394418</v>
      </c>
      <c r="B823">
        <v>343088</v>
      </c>
      <c r="C823" t="e">
        <f t="shared" si="24"/>
        <v>#N/A</v>
      </c>
      <c r="D823">
        <v>4315180</v>
      </c>
      <c r="E823" t="e">
        <f t="shared" si="25"/>
        <v>#N/A</v>
      </c>
    </row>
    <row r="824" spans="1:5" x14ac:dyDescent="0.2">
      <c r="A824">
        <v>392966</v>
      </c>
      <c r="B824">
        <v>343586</v>
      </c>
      <c r="C824" t="e">
        <f t="shared" si="24"/>
        <v>#N/A</v>
      </c>
      <c r="D824">
        <v>4314408</v>
      </c>
      <c r="E824" t="e">
        <f t="shared" si="25"/>
        <v>#N/A</v>
      </c>
    </row>
    <row r="825" spans="1:5" x14ac:dyDescent="0.2">
      <c r="A825">
        <v>392605</v>
      </c>
      <c r="B825">
        <v>343930</v>
      </c>
      <c r="C825">
        <f t="shared" si="24"/>
        <v>343933</v>
      </c>
      <c r="D825">
        <v>4314224</v>
      </c>
      <c r="E825" t="e">
        <f t="shared" si="25"/>
        <v>#N/A</v>
      </c>
    </row>
    <row r="826" spans="1:5" x14ac:dyDescent="0.2">
      <c r="A826">
        <v>392605</v>
      </c>
      <c r="B826">
        <v>344988</v>
      </c>
      <c r="C826">
        <f t="shared" si="24"/>
        <v>344991</v>
      </c>
      <c r="D826">
        <v>4313673</v>
      </c>
      <c r="E826" t="e">
        <f t="shared" si="25"/>
        <v>#N/A</v>
      </c>
    </row>
    <row r="827" spans="1:5" x14ac:dyDescent="0.2">
      <c r="A827">
        <v>392901</v>
      </c>
      <c r="B827">
        <v>345431</v>
      </c>
      <c r="C827" t="e">
        <f t="shared" si="24"/>
        <v>#N/A</v>
      </c>
      <c r="D827">
        <v>4313770</v>
      </c>
      <c r="E827" t="e">
        <f t="shared" si="25"/>
        <v>#N/A</v>
      </c>
    </row>
    <row r="828" spans="1:5" x14ac:dyDescent="0.2">
      <c r="A828">
        <v>392901</v>
      </c>
      <c r="B828">
        <v>345552</v>
      </c>
      <c r="C828" t="e">
        <f t="shared" si="24"/>
        <v>#N/A</v>
      </c>
      <c r="D828">
        <v>4313375</v>
      </c>
      <c r="E828" t="e">
        <f t="shared" si="25"/>
        <v>#N/A</v>
      </c>
    </row>
    <row r="829" spans="1:5" x14ac:dyDescent="0.2">
      <c r="A829">
        <v>395129</v>
      </c>
      <c r="B829">
        <v>345646</v>
      </c>
      <c r="C829">
        <f t="shared" si="24"/>
        <v>345649</v>
      </c>
      <c r="D829">
        <v>4312666</v>
      </c>
      <c r="E829" t="e">
        <f t="shared" si="25"/>
        <v>#N/A</v>
      </c>
    </row>
    <row r="830" spans="1:5" x14ac:dyDescent="0.2">
      <c r="A830">
        <v>395129</v>
      </c>
      <c r="B830">
        <v>346050</v>
      </c>
      <c r="C830" t="e">
        <f t="shared" si="24"/>
        <v>#N/A</v>
      </c>
      <c r="D830">
        <v>4313063</v>
      </c>
      <c r="E830" t="e">
        <f t="shared" si="25"/>
        <v>#N/A</v>
      </c>
    </row>
    <row r="831" spans="1:5" x14ac:dyDescent="0.2">
      <c r="A831">
        <v>396287</v>
      </c>
      <c r="B831">
        <v>346316</v>
      </c>
      <c r="C831" t="e">
        <f t="shared" si="24"/>
        <v>#N/A</v>
      </c>
      <c r="D831">
        <v>4311675</v>
      </c>
      <c r="E831" t="e">
        <f t="shared" si="25"/>
        <v>#N/A</v>
      </c>
    </row>
    <row r="832" spans="1:5" x14ac:dyDescent="0.2">
      <c r="A832">
        <v>396287</v>
      </c>
      <c r="B832">
        <v>346756</v>
      </c>
      <c r="C832">
        <f t="shared" si="24"/>
        <v>346759</v>
      </c>
      <c r="D832">
        <v>4312105</v>
      </c>
      <c r="E832" t="e">
        <f t="shared" si="25"/>
        <v>#N/A</v>
      </c>
    </row>
    <row r="833" spans="1:5" x14ac:dyDescent="0.2">
      <c r="A833">
        <v>397859</v>
      </c>
      <c r="B833">
        <v>347118</v>
      </c>
      <c r="C833" t="e">
        <f t="shared" si="24"/>
        <v>#N/A</v>
      </c>
      <c r="D833">
        <v>4311022</v>
      </c>
      <c r="E833" t="e">
        <f t="shared" si="25"/>
        <v>#N/A</v>
      </c>
    </row>
    <row r="834" spans="1:5" x14ac:dyDescent="0.2">
      <c r="A834">
        <v>397859</v>
      </c>
      <c r="B834">
        <v>347350</v>
      </c>
      <c r="C834" t="e">
        <f t="shared" si="24"/>
        <v>#N/A</v>
      </c>
      <c r="D834">
        <v>4309493</v>
      </c>
      <c r="E834" t="e">
        <f t="shared" si="25"/>
        <v>#N/A</v>
      </c>
    </row>
    <row r="835" spans="1:5" x14ac:dyDescent="0.2">
      <c r="A835">
        <v>398966</v>
      </c>
      <c r="B835">
        <v>347444</v>
      </c>
      <c r="C835" t="e">
        <f t="shared" ref="C835:C898" si="26">VLOOKUP((ABS(B835+3)),$A$2:$A$9579,1,FALSE)</f>
        <v>#N/A</v>
      </c>
      <c r="D835">
        <v>4308529</v>
      </c>
      <c r="E835" t="e">
        <f t="shared" ref="E835:E898" si="27">VLOOKUP((ABS(D835-3)),$A$2:$A$9579,1,FALSE)</f>
        <v>#N/A</v>
      </c>
    </row>
    <row r="836" spans="1:5" x14ac:dyDescent="0.2">
      <c r="A836">
        <v>398966</v>
      </c>
      <c r="B836">
        <v>347777</v>
      </c>
      <c r="C836" t="e">
        <f t="shared" si="26"/>
        <v>#N/A</v>
      </c>
      <c r="D836">
        <v>4307449</v>
      </c>
      <c r="E836" t="e">
        <f t="shared" si="27"/>
        <v>#N/A</v>
      </c>
    </row>
    <row r="837" spans="1:5" x14ac:dyDescent="0.2">
      <c r="A837">
        <v>399014</v>
      </c>
      <c r="B837">
        <v>348458</v>
      </c>
      <c r="C837" t="e">
        <f t="shared" si="26"/>
        <v>#N/A</v>
      </c>
      <c r="D837">
        <v>4307838</v>
      </c>
      <c r="E837" t="e">
        <f t="shared" si="27"/>
        <v>#N/A</v>
      </c>
    </row>
    <row r="838" spans="1:5" x14ac:dyDescent="0.2">
      <c r="A838">
        <v>399333</v>
      </c>
      <c r="B838">
        <v>349408</v>
      </c>
      <c r="C838" t="e">
        <f t="shared" si="26"/>
        <v>#N/A</v>
      </c>
      <c r="D838">
        <v>4306524</v>
      </c>
      <c r="E838" t="e">
        <f t="shared" si="27"/>
        <v>#N/A</v>
      </c>
    </row>
    <row r="839" spans="1:5" x14ac:dyDescent="0.2">
      <c r="A839">
        <v>399333</v>
      </c>
      <c r="B839">
        <v>349421</v>
      </c>
      <c r="C839" t="e">
        <f t="shared" si="26"/>
        <v>#N/A</v>
      </c>
      <c r="D839">
        <v>4305399</v>
      </c>
      <c r="E839" t="e">
        <f t="shared" si="27"/>
        <v>#N/A</v>
      </c>
    </row>
    <row r="840" spans="1:5" x14ac:dyDescent="0.2">
      <c r="A840">
        <v>399805</v>
      </c>
      <c r="B840">
        <v>349569</v>
      </c>
      <c r="C840">
        <f t="shared" si="26"/>
        <v>349572</v>
      </c>
      <c r="D840">
        <v>4306609</v>
      </c>
      <c r="E840" t="e">
        <f t="shared" si="27"/>
        <v>#N/A</v>
      </c>
    </row>
    <row r="841" spans="1:5" x14ac:dyDescent="0.2">
      <c r="A841">
        <v>399805</v>
      </c>
      <c r="B841">
        <v>350642</v>
      </c>
      <c r="C841" t="e">
        <f t="shared" si="26"/>
        <v>#N/A</v>
      </c>
      <c r="D841">
        <v>4304466</v>
      </c>
      <c r="E841" t="e">
        <f t="shared" si="27"/>
        <v>#N/A</v>
      </c>
    </row>
    <row r="842" spans="1:5" x14ac:dyDescent="0.2">
      <c r="A842">
        <v>400923</v>
      </c>
      <c r="B842">
        <v>350867</v>
      </c>
      <c r="C842" t="e">
        <f t="shared" si="26"/>
        <v>#N/A</v>
      </c>
      <c r="D842">
        <v>4304404</v>
      </c>
      <c r="E842" t="e">
        <f t="shared" si="27"/>
        <v>#N/A</v>
      </c>
    </row>
    <row r="843" spans="1:5" x14ac:dyDescent="0.2">
      <c r="A843">
        <v>400923</v>
      </c>
      <c r="B843">
        <v>351168</v>
      </c>
      <c r="C843" t="e">
        <f t="shared" si="26"/>
        <v>#N/A</v>
      </c>
      <c r="D843">
        <v>4304118</v>
      </c>
      <c r="E843" t="e">
        <f t="shared" si="27"/>
        <v>#N/A</v>
      </c>
    </row>
    <row r="844" spans="1:5" x14ac:dyDescent="0.2">
      <c r="A844">
        <v>401646</v>
      </c>
      <c r="B844">
        <v>351178</v>
      </c>
      <c r="C844">
        <f t="shared" si="26"/>
        <v>351181</v>
      </c>
      <c r="D844">
        <v>4303298</v>
      </c>
      <c r="E844" t="e">
        <f t="shared" si="27"/>
        <v>#N/A</v>
      </c>
    </row>
    <row r="845" spans="1:5" x14ac:dyDescent="0.2">
      <c r="A845">
        <v>401646</v>
      </c>
      <c r="B845">
        <v>351284</v>
      </c>
      <c r="C845" t="e">
        <f t="shared" si="26"/>
        <v>#N/A</v>
      </c>
      <c r="D845">
        <v>4302926</v>
      </c>
      <c r="E845" t="e">
        <f t="shared" si="27"/>
        <v>#N/A</v>
      </c>
    </row>
    <row r="846" spans="1:5" x14ac:dyDescent="0.2">
      <c r="A846">
        <v>403162</v>
      </c>
      <c r="B846">
        <v>351497</v>
      </c>
      <c r="C846" t="e">
        <f t="shared" si="26"/>
        <v>#N/A</v>
      </c>
      <c r="D846">
        <v>4302249</v>
      </c>
      <c r="E846" t="e">
        <f t="shared" si="27"/>
        <v>#N/A</v>
      </c>
    </row>
    <row r="847" spans="1:5" x14ac:dyDescent="0.2">
      <c r="A847">
        <v>403162</v>
      </c>
      <c r="B847">
        <v>352663</v>
      </c>
      <c r="C847">
        <f t="shared" si="26"/>
        <v>352666</v>
      </c>
      <c r="D847">
        <v>4302146</v>
      </c>
      <c r="E847" t="e">
        <f t="shared" si="27"/>
        <v>#N/A</v>
      </c>
    </row>
    <row r="848" spans="1:5" x14ac:dyDescent="0.2">
      <c r="A848">
        <v>403601</v>
      </c>
      <c r="B848">
        <v>352667</v>
      </c>
      <c r="C848" t="e">
        <f t="shared" si="26"/>
        <v>#N/A</v>
      </c>
      <c r="D848">
        <v>4301925</v>
      </c>
      <c r="E848" t="e">
        <f t="shared" si="27"/>
        <v>#N/A</v>
      </c>
    </row>
    <row r="849" spans="1:5" x14ac:dyDescent="0.2">
      <c r="A849">
        <v>403601</v>
      </c>
      <c r="B849">
        <v>352916</v>
      </c>
      <c r="C849" t="e">
        <f t="shared" si="26"/>
        <v>#N/A</v>
      </c>
      <c r="D849">
        <v>4303087</v>
      </c>
      <c r="E849" t="e">
        <f t="shared" si="27"/>
        <v>#N/A</v>
      </c>
    </row>
    <row r="850" spans="1:5" x14ac:dyDescent="0.2">
      <c r="A850">
        <v>404818</v>
      </c>
      <c r="B850">
        <v>353445</v>
      </c>
      <c r="C850" t="e">
        <f t="shared" si="26"/>
        <v>#N/A</v>
      </c>
      <c r="D850">
        <v>4300833</v>
      </c>
      <c r="E850" t="e">
        <f t="shared" si="27"/>
        <v>#N/A</v>
      </c>
    </row>
    <row r="851" spans="1:5" x14ac:dyDescent="0.2">
      <c r="A851">
        <v>404818</v>
      </c>
      <c r="B851">
        <v>353685</v>
      </c>
      <c r="C851" t="e">
        <f t="shared" si="26"/>
        <v>#N/A</v>
      </c>
      <c r="D851">
        <v>4301168</v>
      </c>
      <c r="E851" t="e">
        <f t="shared" si="27"/>
        <v>#N/A</v>
      </c>
    </row>
    <row r="852" spans="1:5" x14ac:dyDescent="0.2">
      <c r="A852">
        <v>405644</v>
      </c>
      <c r="B852">
        <v>353723</v>
      </c>
      <c r="C852" t="e">
        <f t="shared" si="26"/>
        <v>#N/A</v>
      </c>
      <c r="D852">
        <v>4299780</v>
      </c>
      <c r="E852" t="e">
        <f t="shared" si="27"/>
        <v>#N/A</v>
      </c>
    </row>
    <row r="853" spans="1:5" x14ac:dyDescent="0.2">
      <c r="A853">
        <v>405644</v>
      </c>
      <c r="B853">
        <v>353961</v>
      </c>
      <c r="C853" t="e">
        <f t="shared" si="26"/>
        <v>#N/A</v>
      </c>
      <c r="D853">
        <v>4299384</v>
      </c>
      <c r="E853" t="e">
        <f t="shared" si="27"/>
        <v>#N/A</v>
      </c>
    </row>
    <row r="854" spans="1:5" x14ac:dyDescent="0.2">
      <c r="A854">
        <v>406222</v>
      </c>
      <c r="B854">
        <v>354089</v>
      </c>
      <c r="C854" t="e">
        <f t="shared" si="26"/>
        <v>#N/A</v>
      </c>
      <c r="D854">
        <v>4298684</v>
      </c>
      <c r="E854" t="e">
        <f t="shared" si="27"/>
        <v>#N/A</v>
      </c>
    </row>
    <row r="855" spans="1:5" x14ac:dyDescent="0.2">
      <c r="A855">
        <v>406222</v>
      </c>
      <c r="B855">
        <v>354533</v>
      </c>
      <c r="C855" t="e">
        <f t="shared" si="26"/>
        <v>#N/A</v>
      </c>
      <c r="D855">
        <v>4298294</v>
      </c>
      <c r="E855" t="e">
        <f t="shared" si="27"/>
        <v>#N/A</v>
      </c>
    </row>
    <row r="856" spans="1:5" x14ac:dyDescent="0.2">
      <c r="A856">
        <v>406929</v>
      </c>
      <c r="B856">
        <v>354589</v>
      </c>
      <c r="C856">
        <f t="shared" si="26"/>
        <v>354592</v>
      </c>
      <c r="D856">
        <v>4297940</v>
      </c>
      <c r="E856" t="e">
        <f t="shared" si="27"/>
        <v>#N/A</v>
      </c>
    </row>
    <row r="857" spans="1:5" x14ac:dyDescent="0.2">
      <c r="A857">
        <v>406929</v>
      </c>
      <c r="B857">
        <v>356178</v>
      </c>
      <c r="C857">
        <f t="shared" si="26"/>
        <v>356181</v>
      </c>
      <c r="D857">
        <v>4298946</v>
      </c>
      <c r="E857" t="e">
        <f t="shared" si="27"/>
        <v>#N/A</v>
      </c>
    </row>
    <row r="858" spans="1:5" x14ac:dyDescent="0.2">
      <c r="A858">
        <v>407170</v>
      </c>
      <c r="B858">
        <v>356966</v>
      </c>
      <c r="C858" t="e">
        <f t="shared" si="26"/>
        <v>#N/A</v>
      </c>
      <c r="D858">
        <v>4297267</v>
      </c>
      <c r="E858" t="e">
        <f t="shared" si="27"/>
        <v>#N/A</v>
      </c>
    </row>
    <row r="859" spans="1:5" x14ac:dyDescent="0.2">
      <c r="A859">
        <v>407170</v>
      </c>
      <c r="B859">
        <v>357191</v>
      </c>
      <c r="C859" t="e">
        <f t="shared" si="26"/>
        <v>#N/A</v>
      </c>
      <c r="D859">
        <v>4297218</v>
      </c>
      <c r="E859" t="e">
        <f t="shared" si="27"/>
        <v>#N/A</v>
      </c>
    </row>
    <row r="860" spans="1:5" x14ac:dyDescent="0.2">
      <c r="A860">
        <v>408105</v>
      </c>
      <c r="B860">
        <v>357451</v>
      </c>
      <c r="C860">
        <f t="shared" si="26"/>
        <v>357454</v>
      </c>
      <c r="D860">
        <v>4295858</v>
      </c>
      <c r="E860" t="e">
        <f t="shared" si="27"/>
        <v>#N/A</v>
      </c>
    </row>
    <row r="861" spans="1:5" x14ac:dyDescent="0.2">
      <c r="A861">
        <v>408105</v>
      </c>
      <c r="B861">
        <v>357534</v>
      </c>
      <c r="C861" t="e">
        <f t="shared" si="26"/>
        <v>#N/A</v>
      </c>
      <c r="D861">
        <v>4295745</v>
      </c>
      <c r="E861" t="e">
        <f t="shared" si="27"/>
        <v>#N/A</v>
      </c>
    </row>
    <row r="862" spans="1:5" x14ac:dyDescent="0.2">
      <c r="A862">
        <v>408461</v>
      </c>
      <c r="B862">
        <v>357930</v>
      </c>
      <c r="C862" t="e">
        <f t="shared" si="26"/>
        <v>#N/A</v>
      </c>
      <c r="D862">
        <v>4295971</v>
      </c>
      <c r="E862" t="e">
        <f t="shared" si="27"/>
        <v>#N/A</v>
      </c>
    </row>
    <row r="863" spans="1:5" x14ac:dyDescent="0.2">
      <c r="A863">
        <v>408461</v>
      </c>
      <c r="B863">
        <v>358070</v>
      </c>
      <c r="C863" t="e">
        <f t="shared" si="26"/>
        <v>#N/A</v>
      </c>
      <c r="D863">
        <v>4295339</v>
      </c>
      <c r="E863" t="e">
        <f t="shared" si="27"/>
        <v>#N/A</v>
      </c>
    </row>
    <row r="864" spans="1:5" x14ac:dyDescent="0.2">
      <c r="A864">
        <v>408950</v>
      </c>
      <c r="B864">
        <v>358329</v>
      </c>
      <c r="C864" t="e">
        <f t="shared" si="26"/>
        <v>#N/A</v>
      </c>
      <c r="D864">
        <v>4295358</v>
      </c>
      <c r="E864" t="e">
        <f t="shared" si="27"/>
        <v>#N/A</v>
      </c>
    </row>
    <row r="865" spans="1:5" x14ac:dyDescent="0.2">
      <c r="A865">
        <v>408950</v>
      </c>
      <c r="B865">
        <v>358667</v>
      </c>
      <c r="C865" t="e">
        <f t="shared" si="26"/>
        <v>#N/A</v>
      </c>
      <c r="D865">
        <v>4295079</v>
      </c>
      <c r="E865" t="e">
        <f t="shared" si="27"/>
        <v>#N/A</v>
      </c>
    </row>
    <row r="866" spans="1:5" x14ac:dyDescent="0.2">
      <c r="A866">
        <v>409088</v>
      </c>
      <c r="B866">
        <v>359455</v>
      </c>
      <c r="C866">
        <f t="shared" si="26"/>
        <v>359458</v>
      </c>
      <c r="D866">
        <v>4295251</v>
      </c>
      <c r="E866" t="e">
        <f t="shared" si="27"/>
        <v>#N/A</v>
      </c>
    </row>
    <row r="867" spans="1:5" x14ac:dyDescent="0.2">
      <c r="A867">
        <v>410019</v>
      </c>
      <c r="B867">
        <v>359489</v>
      </c>
      <c r="C867" t="e">
        <f t="shared" si="26"/>
        <v>#N/A</v>
      </c>
      <c r="D867">
        <v>4293972</v>
      </c>
      <c r="E867" t="e">
        <f t="shared" si="27"/>
        <v>#N/A</v>
      </c>
    </row>
    <row r="868" spans="1:5" x14ac:dyDescent="0.2">
      <c r="A868">
        <v>410019</v>
      </c>
      <c r="B868">
        <v>359956</v>
      </c>
      <c r="C868">
        <f t="shared" si="26"/>
        <v>359959</v>
      </c>
      <c r="D868">
        <v>4293616</v>
      </c>
      <c r="E868" t="e">
        <f t="shared" si="27"/>
        <v>#N/A</v>
      </c>
    </row>
    <row r="869" spans="1:5" x14ac:dyDescent="0.2">
      <c r="A869">
        <v>411052</v>
      </c>
      <c r="B869">
        <v>361022</v>
      </c>
      <c r="C869" t="e">
        <f t="shared" si="26"/>
        <v>#N/A</v>
      </c>
      <c r="D869">
        <v>4293027</v>
      </c>
      <c r="E869" t="e">
        <f t="shared" si="27"/>
        <v>#N/A</v>
      </c>
    </row>
    <row r="870" spans="1:5" x14ac:dyDescent="0.2">
      <c r="A870">
        <v>411052</v>
      </c>
      <c r="B870">
        <v>361143</v>
      </c>
      <c r="C870">
        <f t="shared" si="26"/>
        <v>361146</v>
      </c>
      <c r="D870">
        <v>4292569</v>
      </c>
      <c r="E870" t="e">
        <f t="shared" si="27"/>
        <v>#N/A</v>
      </c>
    </row>
    <row r="871" spans="1:5" x14ac:dyDescent="0.2">
      <c r="A871">
        <v>411268</v>
      </c>
      <c r="B871">
        <v>361596</v>
      </c>
      <c r="C871" t="e">
        <f t="shared" si="26"/>
        <v>#N/A</v>
      </c>
      <c r="D871">
        <v>4292362</v>
      </c>
      <c r="E871" t="e">
        <f t="shared" si="27"/>
        <v>#N/A</v>
      </c>
    </row>
    <row r="872" spans="1:5" x14ac:dyDescent="0.2">
      <c r="A872">
        <v>412481</v>
      </c>
      <c r="B872">
        <v>362391</v>
      </c>
      <c r="C872" t="e">
        <f t="shared" si="26"/>
        <v>#N/A</v>
      </c>
      <c r="D872">
        <v>4291820</v>
      </c>
      <c r="E872" t="e">
        <f t="shared" si="27"/>
        <v>#N/A</v>
      </c>
    </row>
    <row r="873" spans="1:5" x14ac:dyDescent="0.2">
      <c r="A873">
        <v>412481</v>
      </c>
      <c r="B873">
        <v>362679</v>
      </c>
      <c r="C873" t="e">
        <f t="shared" si="26"/>
        <v>#N/A</v>
      </c>
      <c r="D873">
        <v>4291666</v>
      </c>
      <c r="E873" t="e">
        <f t="shared" si="27"/>
        <v>#N/A</v>
      </c>
    </row>
    <row r="874" spans="1:5" x14ac:dyDescent="0.2">
      <c r="A874">
        <v>415753</v>
      </c>
      <c r="B874">
        <v>362837</v>
      </c>
      <c r="C874" t="e">
        <f t="shared" si="26"/>
        <v>#N/A</v>
      </c>
      <c r="D874">
        <v>4291307</v>
      </c>
      <c r="E874" t="e">
        <f t="shared" si="27"/>
        <v>#N/A</v>
      </c>
    </row>
    <row r="875" spans="1:5" x14ac:dyDescent="0.2">
      <c r="A875">
        <v>415753</v>
      </c>
      <c r="B875">
        <v>363102</v>
      </c>
      <c r="C875" t="e">
        <f t="shared" si="26"/>
        <v>#N/A</v>
      </c>
      <c r="D875">
        <v>4291404</v>
      </c>
      <c r="E875" t="e">
        <f t="shared" si="27"/>
        <v>#N/A</v>
      </c>
    </row>
    <row r="876" spans="1:5" x14ac:dyDescent="0.2">
      <c r="A876">
        <v>416952</v>
      </c>
      <c r="B876">
        <v>363424</v>
      </c>
      <c r="C876" t="e">
        <f t="shared" si="26"/>
        <v>#N/A</v>
      </c>
      <c r="D876">
        <v>4291001</v>
      </c>
      <c r="E876" t="e">
        <f t="shared" si="27"/>
        <v>#N/A</v>
      </c>
    </row>
    <row r="877" spans="1:5" x14ac:dyDescent="0.2">
      <c r="A877">
        <v>416952</v>
      </c>
      <c r="B877">
        <v>363533</v>
      </c>
      <c r="C877" t="e">
        <f t="shared" si="26"/>
        <v>#N/A</v>
      </c>
      <c r="D877">
        <v>4291234</v>
      </c>
      <c r="E877" t="e">
        <f t="shared" si="27"/>
        <v>#N/A</v>
      </c>
    </row>
    <row r="878" spans="1:5" x14ac:dyDescent="0.2">
      <c r="A878">
        <v>417831</v>
      </c>
      <c r="B878">
        <v>364004</v>
      </c>
      <c r="C878" t="e">
        <f t="shared" si="26"/>
        <v>#N/A</v>
      </c>
      <c r="D878">
        <v>4290453</v>
      </c>
      <c r="E878" t="e">
        <f t="shared" si="27"/>
        <v>#N/A</v>
      </c>
    </row>
    <row r="879" spans="1:5" x14ac:dyDescent="0.2">
      <c r="A879">
        <v>417831</v>
      </c>
      <c r="B879">
        <v>364365</v>
      </c>
      <c r="C879" t="e">
        <f t="shared" si="26"/>
        <v>#N/A</v>
      </c>
      <c r="D879">
        <v>4290400</v>
      </c>
      <c r="E879" t="e">
        <f t="shared" si="27"/>
        <v>#N/A</v>
      </c>
    </row>
    <row r="880" spans="1:5" x14ac:dyDescent="0.2">
      <c r="A880">
        <v>419184</v>
      </c>
      <c r="B880">
        <v>364573</v>
      </c>
      <c r="C880" t="e">
        <f t="shared" si="26"/>
        <v>#N/A</v>
      </c>
      <c r="D880">
        <v>4290743</v>
      </c>
      <c r="E880" t="e">
        <f t="shared" si="27"/>
        <v>#N/A</v>
      </c>
    </row>
    <row r="881" spans="1:5" x14ac:dyDescent="0.2">
      <c r="A881">
        <v>419184</v>
      </c>
      <c r="B881">
        <v>364616</v>
      </c>
      <c r="C881" t="e">
        <f t="shared" si="26"/>
        <v>#N/A</v>
      </c>
      <c r="D881">
        <v>4289703</v>
      </c>
      <c r="E881" t="e">
        <f t="shared" si="27"/>
        <v>#N/A</v>
      </c>
    </row>
    <row r="882" spans="1:5" x14ac:dyDescent="0.2">
      <c r="A882">
        <v>420910</v>
      </c>
      <c r="B882">
        <v>364899</v>
      </c>
      <c r="C882" t="e">
        <f t="shared" si="26"/>
        <v>#N/A</v>
      </c>
      <c r="D882">
        <v>4289499</v>
      </c>
      <c r="E882" t="e">
        <f t="shared" si="27"/>
        <v>#N/A</v>
      </c>
    </row>
    <row r="883" spans="1:5" x14ac:dyDescent="0.2">
      <c r="A883">
        <v>420910</v>
      </c>
      <c r="B883">
        <v>365149</v>
      </c>
      <c r="C883" t="e">
        <f t="shared" si="26"/>
        <v>#N/A</v>
      </c>
      <c r="D883">
        <v>4289351</v>
      </c>
      <c r="E883" t="e">
        <f t="shared" si="27"/>
        <v>#N/A</v>
      </c>
    </row>
    <row r="884" spans="1:5" x14ac:dyDescent="0.2">
      <c r="A884">
        <v>422359</v>
      </c>
      <c r="B884">
        <v>365429</v>
      </c>
      <c r="C884" t="e">
        <f t="shared" si="26"/>
        <v>#N/A</v>
      </c>
      <c r="D884">
        <v>4289253</v>
      </c>
      <c r="E884" t="e">
        <f t="shared" si="27"/>
        <v>#N/A</v>
      </c>
    </row>
    <row r="885" spans="1:5" x14ac:dyDescent="0.2">
      <c r="A885">
        <v>422359</v>
      </c>
      <c r="B885">
        <v>365771</v>
      </c>
      <c r="C885" t="e">
        <f t="shared" si="26"/>
        <v>#N/A</v>
      </c>
      <c r="D885">
        <v>4289036</v>
      </c>
      <c r="E885" t="e">
        <f t="shared" si="27"/>
        <v>#N/A</v>
      </c>
    </row>
    <row r="886" spans="1:5" x14ac:dyDescent="0.2">
      <c r="A886">
        <v>422404</v>
      </c>
      <c r="B886">
        <v>365863</v>
      </c>
      <c r="C886" t="e">
        <f t="shared" si="26"/>
        <v>#N/A</v>
      </c>
      <c r="D886">
        <v>4288769</v>
      </c>
      <c r="E886" t="e">
        <f t="shared" si="27"/>
        <v>#N/A</v>
      </c>
    </row>
    <row r="887" spans="1:5" x14ac:dyDescent="0.2">
      <c r="A887">
        <v>424332</v>
      </c>
      <c r="B887">
        <v>366229</v>
      </c>
      <c r="C887" t="e">
        <f t="shared" si="26"/>
        <v>#N/A</v>
      </c>
      <c r="D887">
        <v>4288957</v>
      </c>
      <c r="E887" t="e">
        <f t="shared" si="27"/>
        <v>#N/A</v>
      </c>
    </row>
    <row r="888" spans="1:5" x14ac:dyDescent="0.2">
      <c r="A888">
        <v>424332</v>
      </c>
      <c r="B888">
        <v>366269</v>
      </c>
      <c r="C888" t="e">
        <f t="shared" si="26"/>
        <v>#N/A</v>
      </c>
      <c r="D888">
        <v>4288436</v>
      </c>
      <c r="E888" t="e">
        <f t="shared" si="27"/>
        <v>#N/A</v>
      </c>
    </row>
    <row r="889" spans="1:5" x14ac:dyDescent="0.2">
      <c r="A889">
        <v>424918</v>
      </c>
      <c r="B889">
        <v>366375</v>
      </c>
      <c r="C889" t="e">
        <f t="shared" si="26"/>
        <v>#N/A</v>
      </c>
      <c r="D889">
        <v>4288392</v>
      </c>
      <c r="E889" t="e">
        <f t="shared" si="27"/>
        <v>#N/A</v>
      </c>
    </row>
    <row r="890" spans="1:5" x14ac:dyDescent="0.2">
      <c r="A890">
        <v>424918</v>
      </c>
      <c r="B890">
        <v>366642</v>
      </c>
      <c r="C890" t="e">
        <f t="shared" si="26"/>
        <v>#N/A</v>
      </c>
      <c r="D890">
        <v>4288226</v>
      </c>
      <c r="E890" t="e">
        <f t="shared" si="27"/>
        <v>#N/A</v>
      </c>
    </row>
    <row r="891" spans="1:5" x14ac:dyDescent="0.2">
      <c r="A891">
        <v>426081</v>
      </c>
      <c r="B891">
        <v>366943</v>
      </c>
      <c r="C891" t="e">
        <f t="shared" si="26"/>
        <v>#N/A</v>
      </c>
      <c r="D891">
        <v>4287145</v>
      </c>
      <c r="E891" t="e">
        <f t="shared" si="27"/>
        <v>#N/A</v>
      </c>
    </row>
    <row r="892" spans="1:5" x14ac:dyDescent="0.2">
      <c r="A892">
        <v>426081</v>
      </c>
      <c r="B892">
        <v>367492</v>
      </c>
      <c r="C892" t="e">
        <f t="shared" si="26"/>
        <v>#N/A</v>
      </c>
      <c r="D892">
        <v>4285726</v>
      </c>
      <c r="E892" t="e">
        <f t="shared" si="27"/>
        <v>#N/A</v>
      </c>
    </row>
    <row r="893" spans="1:5" x14ac:dyDescent="0.2">
      <c r="A893">
        <v>427264</v>
      </c>
      <c r="B893">
        <v>367521</v>
      </c>
      <c r="C893" t="e">
        <f t="shared" si="26"/>
        <v>#N/A</v>
      </c>
      <c r="D893">
        <v>4287416</v>
      </c>
      <c r="E893" t="e">
        <f t="shared" si="27"/>
        <v>#N/A</v>
      </c>
    </row>
    <row r="894" spans="1:5" x14ac:dyDescent="0.2">
      <c r="A894">
        <v>427264</v>
      </c>
      <c r="B894">
        <v>367803</v>
      </c>
      <c r="C894" t="e">
        <f t="shared" si="26"/>
        <v>#N/A</v>
      </c>
      <c r="D894">
        <v>4285274</v>
      </c>
      <c r="E894" t="e">
        <f t="shared" si="27"/>
        <v>#N/A</v>
      </c>
    </row>
    <row r="895" spans="1:5" x14ac:dyDescent="0.2">
      <c r="A895">
        <v>427619</v>
      </c>
      <c r="B895">
        <v>368038</v>
      </c>
      <c r="C895" t="e">
        <f t="shared" si="26"/>
        <v>#N/A</v>
      </c>
      <c r="D895">
        <v>4285246</v>
      </c>
      <c r="E895" t="e">
        <f t="shared" si="27"/>
        <v>#N/A</v>
      </c>
    </row>
    <row r="896" spans="1:5" x14ac:dyDescent="0.2">
      <c r="A896">
        <v>427619</v>
      </c>
      <c r="B896">
        <v>368523</v>
      </c>
      <c r="C896" t="e">
        <f t="shared" si="26"/>
        <v>#N/A</v>
      </c>
      <c r="D896">
        <v>4284914</v>
      </c>
      <c r="E896" t="e">
        <f t="shared" si="27"/>
        <v>#N/A</v>
      </c>
    </row>
    <row r="897" spans="1:5" x14ac:dyDescent="0.2">
      <c r="A897">
        <v>429494</v>
      </c>
      <c r="B897">
        <v>369655</v>
      </c>
      <c r="C897" t="e">
        <f t="shared" si="26"/>
        <v>#N/A</v>
      </c>
      <c r="D897">
        <v>4283473</v>
      </c>
      <c r="E897" t="e">
        <f t="shared" si="27"/>
        <v>#N/A</v>
      </c>
    </row>
    <row r="898" spans="1:5" x14ac:dyDescent="0.2">
      <c r="A898">
        <v>429494</v>
      </c>
      <c r="B898">
        <v>370272</v>
      </c>
      <c r="C898">
        <f t="shared" si="26"/>
        <v>370275</v>
      </c>
      <c r="D898">
        <v>4283084</v>
      </c>
      <c r="E898" t="e">
        <f t="shared" si="27"/>
        <v>#N/A</v>
      </c>
    </row>
    <row r="899" spans="1:5" x14ac:dyDescent="0.2">
      <c r="A899">
        <v>430476</v>
      </c>
      <c r="B899">
        <v>370922</v>
      </c>
      <c r="C899" t="e">
        <f t="shared" ref="C899:C962" si="28">VLOOKUP((ABS(B899+3)),$A$2:$A$9579,1,FALSE)</f>
        <v>#N/A</v>
      </c>
      <c r="D899">
        <v>4281526</v>
      </c>
      <c r="E899" t="e">
        <f t="shared" ref="E899:E962" si="29">VLOOKUP((ABS(D899-3)),$A$2:$A$9579,1,FALSE)</f>
        <v>#N/A</v>
      </c>
    </row>
    <row r="900" spans="1:5" x14ac:dyDescent="0.2">
      <c r="A900">
        <v>430476</v>
      </c>
      <c r="B900">
        <v>371218</v>
      </c>
      <c r="C900">
        <f t="shared" si="28"/>
        <v>371221</v>
      </c>
      <c r="D900">
        <v>4281575</v>
      </c>
      <c r="E900" t="e">
        <f t="shared" si="29"/>
        <v>#N/A</v>
      </c>
    </row>
    <row r="901" spans="1:5" x14ac:dyDescent="0.2">
      <c r="A901">
        <v>430952</v>
      </c>
      <c r="B901">
        <v>372102</v>
      </c>
      <c r="C901">
        <f t="shared" si="28"/>
        <v>372105</v>
      </c>
      <c r="D901">
        <v>4281236</v>
      </c>
      <c r="E901" t="e">
        <f t="shared" si="29"/>
        <v>#N/A</v>
      </c>
    </row>
    <row r="902" spans="1:5" x14ac:dyDescent="0.2">
      <c r="A902">
        <v>430952</v>
      </c>
      <c r="B902">
        <v>372921</v>
      </c>
      <c r="C902">
        <f t="shared" si="28"/>
        <v>372924</v>
      </c>
      <c r="D902">
        <v>4281160</v>
      </c>
      <c r="E902" t="e">
        <f t="shared" si="29"/>
        <v>#N/A</v>
      </c>
    </row>
    <row r="903" spans="1:5" x14ac:dyDescent="0.2">
      <c r="A903">
        <v>431065</v>
      </c>
      <c r="B903">
        <v>373530</v>
      </c>
      <c r="C903" t="e">
        <f t="shared" si="28"/>
        <v>#N/A</v>
      </c>
      <c r="D903">
        <v>4280674</v>
      </c>
      <c r="E903" t="e">
        <f t="shared" si="29"/>
        <v>#N/A</v>
      </c>
    </row>
    <row r="904" spans="1:5" x14ac:dyDescent="0.2">
      <c r="A904">
        <v>432013</v>
      </c>
      <c r="B904">
        <v>373868</v>
      </c>
      <c r="C904">
        <f t="shared" si="28"/>
        <v>373871</v>
      </c>
      <c r="D904">
        <v>4280846</v>
      </c>
      <c r="E904" t="e">
        <f t="shared" si="29"/>
        <v>#N/A</v>
      </c>
    </row>
    <row r="905" spans="1:5" x14ac:dyDescent="0.2">
      <c r="A905">
        <v>432013</v>
      </c>
      <c r="B905">
        <v>374096</v>
      </c>
      <c r="C905" t="e">
        <f t="shared" si="28"/>
        <v>#N/A</v>
      </c>
      <c r="D905">
        <v>4280290</v>
      </c>
      <c r="E905" t="e">
        <f t="shared" si="29"/>
        <v>#N/A</v>
      </c>
    </row>
    <row r="906" spans="1:5" x14ac:dyDescent="0.2">
      <c r="A906">
        <v>432851</v>
      </c>
      <c r="B906">
        <v>374878</v>
      </c>
      <c r="C906">
        <f t="shared" si="28"/>
        <v>374881</v>
      </c>
      <c r="D906">
        <v>4280096</v>
      </c>
      <c r="E906" t="e">
        <f t="shared" si="29"/>
        <v>#N/A</v>
      </c>
    </row>
    <row r="907" spans="1:5" x14ac:dyDescent="0.2">
      <c r="A907">
        <v>432851</v>
      </c>
      <c r="B907">
        <v>375601</v>
      </c>
      <c r="C907" t="e">
        <f t="shared" si="28"/>
        <v>#N/A</v>
      </c>
      <c r="D907">
        <v>4279803</v>
      </c>
      <c r="E907" t="e">
        <f t="shared" si="29"/>
        <v>#N/A</v>
      </c>
    </row>
    <row r="908" spans="1:5" x14ac:dyDescent="0.2">
      <c r="A908">
        <v>433451</v>
      </c>
      <c r="B908">
        <v>375844</v>
      </c>
      <c r="C908" t="e">
        <f t="shared" si="28"/>
        <v>#N/A</v>
      </c>
      <c r="D908">
        <v>4279927</v>
      </c>
      <c r="E908" t="e">
        <f t="shared" si="29"/>
        <v>#N/A</v>
      </c>
    </row>
    <row r="909" spans="1:5" x14ac:dyDescent="0.2">
      <c r="A909">
        <v>433451</v>
      </c>
      <c r="B909">
        <v>376282</v>
      </c>
      <c r="C909" t="e">
        <f t="shared" si="28"/>
        <v>#N/A</v>
      </c>
      <c r="D909">
        <v>4279539</v>
      </c>
      <c r="E909" t="e">
        <f t="shared" si="29"/>
        <v>#N/A</v>
      </c>
    </row>
    <row r="910" spans="1:5" x14ac:dyDescent="0.2">
      <c r="A910">
        <v>434558</v>
      </c>
      <c r="B910">
        <v>376667</v>
      </c>
      <c r="C910">
        <f t="shared" si="28"/>
        <v>376670</v>
      </c>
      <c r="D910">
        <v>4278891</v>
      </c>
      <c r="E910" t="e">
        <f t="shared" si="29"/>
        <v>#N/A</v>
      </c>
    </row>
    <row r="911" spans="1:5" x14ac:dyDescent="0.2">
      <c r="A911">
        <v>434558</v>
      </c>
      <c r="B911">
        <v>377308</v>
      </c>
      <c r="C911">
        <f t="shared" si="28"/>
        <v>377311</v>
      </c>
      <c r="D911">
        <v>4279036</v>
      </c>
      <c r="E911" t="e">
        <f t="shared" si="29"/>
        <v>#N/A</v>
      </c>
    </row>
    <row r="912" spans="1:5" x14ac:dyDescent="0.2">
      <c r="A912">
        <v>435117</v>
      </c>
      <c r="B912">
        <v>377633</v>
      </c>
      <c r="C912" t="e">
        <f t="shared" si="28"/>
        <v>#N/A</v>
      </c>
      <c r="D912">
        <v>4278490</v>
      </c>
      <c r="E912" t="e">
        <f t="shared" si="29"/>
        <v>#N/A</v>
      </c>
    </row>
    <row r="913" spans="1:5" x14ac:dyDescent="0.2">
      <c r="A913">
        <v>435117</v>
      </c>
      <c r="B913">
        <v>378218</v>
      </c>
      <c r="C913" t="e">
        <f t="shared" si="28"/>
        <v>#N/A</v>
      </c>
      <c r="D913">
        <v>4278223</v>
      </c>
      <c r="E913" t="e">
        <f t="shared" si="29"/>
        <v>#N/A</v>
      </c>
    </row>
    <row r="914" spans="1:5" x14ac:dyDescent="0.2">
      <c r="A914">
        <v>435556</v>
      </c>
      <c r="B914">
        <v>378690</v>
      </c>
      <c r="C914" t="e">
        <f t="shared" si="28"/>
        <v>#N/A</v>
      </c>
      <c r="D914">
        <v>4278027</v>
      </c>
      <c r="E914" t="e">
        <f t="shared" si="29"/>
        <v>#N/A</v>
      </c>
    </row>
    <row r="915" spans="1:5" x14ac:dyDescent="0.2">
      <c r="A915">
        <v>435556</v>
      </c>
      <c r="B915">
        <v>379167</v>
      </c>
      <c r="C915" t="e">
        <f t="shared" si="28"/>
        <v>#N/A</v>
      </c>
      <c r="D915">
        <v>4277723</v>
      </c>
      <c r="E915" t="e">
        <f t="shared" si="29"/>
        <v>#N/A</v>
      </c>
    </row>
    <row r="916" spans="1:5" x14ac:dyDescent="0.2">
      <c r="A916">
        <v>436611</v>
      </c>
      <c r="B916">
        <v>379478</v>
      </c>
      <c r="C916" t="e">
        <f t="shared" si="28"/>
        <v>#N/A</v>
      </c>
      <c r="D916">
        <v>4277404</v>
      </c>
      <c r="E916" t="e">
        <f t="shared" si="29"/>
        <v>#N/A</v>
      </c>
    </row>
    <row r="917" spans="1:5" x14ac:dyDescent="0.2">
      <c r="A917">
        <v>436611</v>
      </c>
      <c r="B917">
        <v>379593</v>
      </c>
      <c r="C917" t="e">
        <f t="shared" si="28"/>
        <v>#N/A</v>
      </c>
      <c r="D917">
        <v>4277247</v>
      </c>
      <c r="E917" t="e">
        <f t="shared" si="29"/>
        <v>#N/A</v>
      </c>
    </row>
    <row r="918" spans="1:5" x14ac:dyDescent="0.2">
      <c r="A918">
        <v>437107</v>
      </c>
      <c r="B918">
        <v>379950</v>
      </c>
      <c r="C918" t="e">
        <f t="shared" si="28"/>
        <v>#N/A</v>
      </c>
      <c r="D918">
        <v>4276173</v>
      </c>
      <c r="E918" t="e">
        <f t="shared" si="29"/>
        <v>#N/A</v>
      </c>
    </row>
    <row r="919" spans="1:5" x14ac:dyDescent="0.2">
      <c r="A919">
        <v>437107</v>
      </c>
      <c r="B919">
        <v>379957</v>
      </c>
      <c r="C919" t="e">
        <f t="shared" si="28"/>
        <v>#N/A</v>
      </c>
      <c r="D919">
        <v>4276028</v>
      </c>
      <c r="E919" t="e">
        <f t="shared" si="29"/>
        <v>#N/A</v>
      </c>
    </row>
    <row r="920" spans="1:5" x14ac:dyDescent="0.2">
      <c r="A920">
        <v>437156</v>
      </c>
      <c r="B920">
        <v>380183</v>
      </c>
      <c r="C920" t="e">
        <f t="shared" si="28"/>
        <v>#N/A</v>
      </c>
      <c r="D920">
        <v>4275161</v>
      </c>
      <c r="E920" t="e">
        <f t="shared" si="29"/>
        <v>#N/A</v>
      </c>
    </row>
    <row r="921" spans="1:5" x14ac:dyDescent="0.2">
      <c r="A921">
        <v>438135</v>
      </c>
      <c r="B921">
        <v>380269</v>
      </c>
      <c r="C921" t="e">
        <f t="shared" si="28"/>
        <v>#N/A</v>
      </c>
      <c r="D921">
        <v>4274937</v>
      </c>
      <c r="E921" t="e">
        <f t="shared" si="29"/>
        <v>#N/A</v>
      </c>
    </row>
    <row r="922" spans="1:5" x14ac:dyDescent="0.2">
      <c r="A922">
        <v>438135</v>
      </c>
      <c r="B922">
        <v>380716</v>
      </c>
      <c r="C922" t="e">
        <f t="shared" si="28"/>
        <v>#N/A</v>
      </c>
      <c r="D922">
        <v>4274566</v>
      </c>
      <c r="E922" t="e">
        <f t="shared" si="29"/>
        <v>#N/A</v>
      </c>
    </row>
    <row r="923" spans="1:5" x14ac:dyDescent="0.2">
      <c r="A923">
        <v>440177</v>
      </c>
      <c r="B923">
        <v>381713</v>
      </c>
      <c r="C923">
        <f t="shared" si="28"/>
        <v>381716</v>
      </c>
      <c r="D923">
        <v>4274691</v>
      </c>
      <c r="E923" t="e">
        <f t="shared" si="29"/>
        <v>#N/A</v>
      </c>
    </row>
    <row r="924" spans="1:5" x14ac:dyDescent="0.2">
      <c r="A924">
        <v>440177</v>
      </c>
      <c r="B924">
        <v>382037</v>
      </c>
      <c r="C924" t="e">
        <f t="shared" si="28"/>
        <v>#N/A</v>
      </c>
      <c r="D924">
        <v>4273669</v>
      </c>
      <c r="E924" t="e">
        <f t="shared" si="29"/>
        <v>#N/A</v>
      </c>
    </row>
    <row r="925" spans="1:5" x14ac:dyDescent="0.2">
      <c r="A925">
        <v>441101</v>
      </c>
      <c r="B925">
        <v>382259</v>
      </c>
      <c r="C925" t="e">
        <f t="shared" si="28"/>
        <v>#N/A</v>
      </c>
      <c r="D925">
        <v>4273426</v>
      </c>
      <c r="E925" t="e">
        <f t="shared" si="29"/>
        <v>#N/A</v>
      </c>
    </row>
    <row r="926" spans="1:5" x14ac:dyDescent="0.2">
      <c r="A926">
        <v>441101</v>
      </c>
      <c r="B926">
        <v>382576</v>
      </c>
      <c r="C926">
        <f t="shared" si="28"/>
        <v>382579</v>
      </c>
      <c r="D926">
        <v>4273871</v>
      </c>
      <c r="E926" t="e">
        <f t="shared" si="29"/>
        <v>#N/A</v>
      </c>
    </row>
    <row r="927" spans="1:5" x14ac:dyDescent="0.2">
      <c r="A927">
        <v>441343</v>
      </c>
      <c r="B927">
        <v>382767</v>
      </c>
      <c r="C927" t="e">
        <f t="shared" si="28"/>
        <v>#N/A</v>
      </c>
      <c r="D927">
        <v>4271048</v>
      </c>
      <c r="E927" t="e">
        <f t="shared" si="29"/>
        <v>#N/A</v>
      </c>
    </row>
    <row r="928" spans="1:5" x14ac:dyDescent="0.2">
      <c r="A928">
        <v>441343</v>
      </c>
      <c r="B928">
        <v>383137</v>
      </c>
      <c r="C928" t="e">
        <f t="shared" si="28"/>
        <v>#N/A</v>
      </c>
      <c r="D928">
        <v>4270839</v>
      </c>
      <c r="E928" t="e">
        <f t="shared" si="29"/>
        <v>#N/A</v>
      </c>
    </row>
    <row r="929" spans="1:5" x14ac:dyDescent="0.2">
      <c r="A929">
        <v>442997</v>
      </c>
      <c r="B929">
        <v>383410</v>
      </c>
      <c r="C929" t="e">
        <f t="shared" si="28"/>
        <v>#N/A</v>
      </c>
      <c r="D929">
        <v>4270115</v>
      </c>
      <c r="E929" t="e">
        <f t="shared" si="29"/>
        <v>#N/A</v>
      </c>
    </row>
    <row r="930" spans="1:5" x14ac:dyDescent="0.2">
      <c r="A930">
        <v>442997</v>
      </c>
      <c r="B930">
        <v>383543</v>
      </c>
      <c r="C930" t="e">
        <f t="shared" si="28"/>
        <v>#N/A</v>
      </c>
      <c r="D930">
        <v>4270002</v>
      </c>
      <c r="E930" t="e">
        <f t="shared" si="29"/>
        <v>#N/A</v>
      </c>
    </row>
    <row r="931" spans="1:5" x14ac:dyDescent="0.2">
      <c r="A931">
        <v>443049</v>
      </c>
      <c r="B931">
        <v>386191</v>
      </c>
      <c r="C931">
        <f t="shared" si="28"/>
        <v>386194</v>
      </c>
      <c r="D931">
        <v>4269747</v>
      </c>
      <c r="E931" t="e">
        <f t="shared" si="29"/>
        <v>#N/A</v>
      </c>
    </row>
    <row r="932" spans="1:5" x14ac:dyDescent="0.2">
      <c r="A932">
        <v>443641</v>
      </c>
      <c r="B932">
        <v>386796</v>
      </c>
      <c r="C932" t="e">
        <f t="shared" si="28"/>
        <v>#N/A</v>
      </c>
      <c r="D932">
        <v>4269854</v>
      </c>
      <c r="E932" t="e">
        <f t="shared" si="29"/>
        <v>#N/A</v>
      </c>
    </row>
    <row r="933" spans="1:5" x14ac:dyDescent="0.2">
      <c r="A933">
        <v>443641</v>
      </c>
      <c r="B933">
        <v>386971</v>
      </c>
      <c r="C933">
        <f t="shared" si="28"/>
        <v>386974</v>
      </c>
      <c r="D933">
        <v>4269069</v>
      </c>
      <c r="E933" t="e">
        <f t="shared" si="29"/>
        <v>#N/A</v>
      </c>
    </row>
    <row r="934" spans="1:5" x14ac:dyDescent="0.2">
      <c r="A934">
        <v>444515</v>
      </c>
      <c r="B934">
        <v>387671</v>
      </c>
      <c r="C934" t="e">
        <f t="shared" si="28"/>
        <v>#N/A</v>
      </c>
      <c r="D934">
        <v>4268941</v>
      </c>
      <c r="E934" t="e">
        <f t="shared" si="29"/>
        <v>#N/A</v>
      </c>
    </row>
    <row r="935" spans="1:5" x14ac:dyDescent="0.2">
      <c r="A935">
        <v>444515</v>
      </c>
      <c r="B935">
        <v>387795</v>
      </c>
      <c r="C935">
        <f t="shared" si="28"/>
        <v>387798</v>
      </c>
      <c r="D935">
        <v>4268140</v>
      </c>
      <c r="E935" t="e">
        <f t="shared" si="29"/>
        <v>#N/A</v>
      </c>
    </row>
    <row r="936" spans="1:5" x14ac:dyDescent="0.2">
      <c r="A936">
        <v>445174</v>
      </c>
      <c r="B936">
        <v>388098</v>
      </c>
      <c r="C936" t="e">
        <f t="shared" si="28"/>
        <v>#N/A</v>
      </c>
      <c r="D936">
        <v>4268100</v>
      </c>
      <c r="E936" t="e">
        <f t="shared" si="29"/>
        <v>#N/A</v>
      </c>
    </row>
    <row r="937" spans="1:5" x14ac:dyDescent="0.2">
      <c r="A937">
        <v>445174</v>
      </c>
      <c r="B937">
        <v>388643</v>
      </c>
      <c r="C937">
        <f t="shared" si="28"/>
        <v>388646</v>
      </c>
      <c r="D937">
        <v>4267821</v>
      </c>
      <c r="E937" t="e">
        <f t="shared" si="29"/>
        <v>#N/A</v>
      </c>
    </row>
    <row r="938" spans="1:5" x14ac:dyDescent="0.2">
      <c r="A938">
        <v>445286</v>
      </c>
      <c r="B938">
        <v>389642</v>
      </c>
      <c r="C938" t="e">
        <f t="shared" si="28"/>
        <v>#N/A</v>
      </c>
      <c r="D938">
        <v>4266708</v>
      </c>
      <c r="E938" t="e">
        <f t="shared" si="29"/>
        <v>#N/A</v>
      </c>
    </row>
    <row r="939" spans="1:5" x14ac:dyDescent="0.2">
      <c r="A939">
        <v>446666</v>
      </c>
      <c r="B939">
        <v>389715</v>
      </c>
      <c r="C939" t="e">
        <f t="shared" si="28"/>
        <v>#N/A</v>
      </c>
      <c r="D939">
        <v>4266745</v>
      </c>
      <c r="E939" t="e">
        <f t="shared" si="29"/>
        <v>#N/A</v>
      </c>
    </row>
    <row r="940" spans="1:5" x14ac:dyDescent="0.2">
      <c r="A940">
        <v>446666</v>
      </c>
      <c r="B940">
        <v>389809</v>
      </c>
      <c r="C940" t="e">
        <f t="shared" si="28"/>
        <v>#N/A</v>
      </c>
      <c r="D940">
        <v>4266486</v>
      </c>
      <c r="E940" t="e">
        <f t="shared" si="29"/>
        <v>#N/A</v>
      </c>
    </row>
    <row r="941" spans="1:5" x14ac:dyDescent="0.2">
      <c r="A941">
        <v>447705</v>
      </c>
      <c r="B941">
        <v>391708</v>
      </c>
      <c r="C941" t="e">
        <f t="shared" si="28"/>
        <v>#N/A</v>
      </c>
      <c r="D941">
        <v>4266009</v>
      </c>
      <c r="E941" t="e">
        <f t="shared" si="29"/>
        <v>#N/A</v>
      </c>
    </row>
    <row r="942" spans="1:5" x14ac:dyDescent="0.2">
      <c r="A942">
        <v>447705</v>
      </c>
      <c r="B942">
        <v>391999</v>
      </c>
      <c r="C942" t="e">
        <f t="shared" si="28"/>
        <v>#N/A</v>
      </c>
      <c r="D942">
        <v>4265566</v>
      </c>
      <c r="E942" t="e">
        <f t="shared" si="29"/>
        <v>#N/A</v>
      </c>
    </row>
    <row r="943" spans="1:5" x14ac:dyDescent="0.2">
      <c r="A943">
        <v>448046</v>
      </c>
      <c r="B943">
        <v>392234</v>
      </c>
      <c r="C943" t="e">
        <f t="shared" si="28"/>
        <v>#N/A</v>
      </c>
      <c r="D943">
        <v>4265600</v>
      </c>
      <c r="E943" t="e">
        <f t="shared" si="29"/>
        <v>#N/A</v>
      </c>
    </row>
    <row r="944" spans="1:5" x14ac:dyDescent="0.2">
      <c r="A944">
        <v>448046</v>
      </c>
      <c r="B944">
        <v>392734</v>
      </c>
      <c r="C944" t="e">
        <f t="shared" si="28"/>
        <v>#N/A</v>
      </c>
      <c r="D944">
        <v>4265242</v>
      </c>
      <c r="E944" t="e">
        <f t="shared" si="29"/>
        <v>#N/A</v>
      </c>
    </row>
    <row r="945" spans="1:5" x14ac:dyDescent="0.2">
      <c r="A945">
        <v>448660</v>
      </c>
      <c r="B945">
        <v>394415</v>
      </c>
      <c r="C945">
        <f t="shared" si="28"/>
        <v>394418</v>
      </c>
      <c r="D945">
        <v>4264903</v>
      </c>
      <c r="E945" t="e">
        <f t="shared" si="29"/>
        <v>#N/A</v>
      </c>
    </row>
    <row r="946" spans="1:5" x14ac:dyDescent="0.2">
      <c r="A946">
        <v>448660</v>
      </c>
      <c r="B946">
        <v>395126</v>
      </c>
      <c r="C946">
        <f t="shared" si="28"/>
        <v>395129</v>
      </c>
      <c r="D946">
        <v>4265105</v>
      </c>
      <c r="E946" t="e">
        <f t="shared" si="29"/>
        <v>#N/A</v>
      </c>
    </row>
    <row r="947" spans="1:5" x14ac:dyDescent="0.2">
      <c r="A947">
        <v>450641</v>
      </c>
      <c r="B947">
        <v>395653</v>
      </c>
      <c r="C947" t="e">
        <f t="shared" si="28"/>
        <v>#N/A</v>
      </c>
      <c r="D947">
        <v>4264640</v>
      </c>
      <c r="E947" t="e">
        <f t="shared" si="29"/>
        <v>#N/A</v>
      </c>
    </row>
    <row r="948" spans="1:5" x14ac:dyDescent="0.2">
      <c r="A948">
        <v>450641</v>
      </c>
      <c r="B948">
        <v>395951</v>
      </c>
      <c r="C948" t="e">
        <f t="shared" si="28"/>
        <v>#N/A</v>
      </c>
      <c r="D948">
        <v>4264433</v>
      </c>
      <c r="E948" t="e">
        <f t="shared" si="29"/>
        <v>#N/A</v>
      </c>
    </row>
    <row r="949" spans="1:5" x14ac:dyDescent="0.2">
      <c r="A949">
        <v>451610</v>
      </c>
      <c r="B949">
        <v>396242</v>
      </c>
      <c r="C949" t="e">
        <f t="shared" si="28"/>
        <v>#N/A</v>
      </c>
      <c r="D949">
        <v>4263608</v>
      </c>
      <c r="E949" t="e">
        <f t="shared" si="29"/>
        <v>#N/A</v>
      </c>
    </row>
    <row r="950" spans="1:5" x14ac:dyDescent="0.2">
      <c r="A950">
        <v>451610</v>
      </c>
      <c r="B950">
        <v>396616</v>
      </c>
      <c r="C950" t="e">
        <f t="shared" si="28"/>
        <v>#N/A</v>
      </c>
      <c r="D950">
        <v>4264492</v>
      </c>
      <c r="E950" t="e">
        <f t="shared" si="29"/>
        <v>#N/A</v>
      </c>
    </row>
    <row r="951" spans="1:5" x14ac:dyDescent="0.2">
      <c r="A951">
        <v>453545</v>
      </c>
      <c r="B951">
        <v>396985</v>
      </c>
      <c r="C951" t="e">
        <f t="shared" si="28"/>
        <v>#N/A</v>
      </c>
      <c r="D951">
        <v>4263054</v>
      </c>
      <c r="E951" t="e">
        <f t="shared" si="29"/>
        <v>#N/A</v>
      </c>
    </row>
    <row r="952" spans="1:5" x14ac:dyDescent="0.2">
      <c r="A952">
        <v>453545</v>
      </c>
      <c r="B952">
        <v>397447</v>
      </c>
      <c r="C952" t="e">
        <f t="shared" si="28"/>
        <v>#N/A</v>
      </c>
      <c r="D952">
        <v>4262625</v>
      </c>
      <c r="E952" t="e">
        <f t="shared" si="29"/>
        <v>#N/A</v>
      </c>
    </row>
    <row r="953" spans="1:5" x14ac:dyDescent="0.2">
      <c r="A953">
        <v>454167</v>
      </c>
      <c r="B953">
        <v>397689</v>
      </c>
      <c r="C953" t="e">
        <f t="shared" si="28"/>
        <v>#N/A</v>
      </c>
      <c r="D953">
        <v>4262156</v>
      </c>
      <c r="E953" t="e">
        <f t="shared" si="29"/>
        <v>#N/A</v>
      </c>
    </row>
    <row r="954" spans="1:5" x14ac:dyDescent="0.2">
      <c r="A954">
        <v>454167</v>
      </c>
      <c r="B954">
        <v>397856</v>
      </c>
      <c r="C954">
        <f t="shared" si="28"/>
        <v>397859</v>
      </c>
      <c r="D954">
        <v>4262250</v>
      </c>
      <c r="E954" t="e">
        <f t="shared" si="29"/>
        <v>#N/A</v>
      </c>
    </row>
    <row r="955" spans="1:5" x14ac:dyDescent="0.2">
      <c r="A955">
        <v>454789</v>
      </c>
      <c r="B955">
        <v>398542</v>
      </c>
      <c r="C955" t="e">
        <f t="shared" si="28"/>
        <v>#N/A</v>
      </c>
      <c r="D955">
        <v>4261199</v>
      </c>
      <c r="E955" t="e">
        <f t="shared" si="29"/>
        <v>#N/A</v>
      </c>
    </row>
    <row r="956" spans="1:5" x14ac:dyDescent="0.2">
      <c r="A956">
        <v>454789</v>
      </c>
      <c r="B956">
        <v>398963</v>
      </c>
      <c r="C956">
        <f t="shared" si="28"/>
        <v>398966</v>
      </c>
      <c r="D956">
        <v>4259897</v>
      </c>
      <c r="E956" t="e">
        <f t="shared" si="29"/>
        <v>#N/A</v>
      </c>
    </row>
    <row r="957" spans="1:5" x14ac:dyDescent="0.2">
      <c r="A957">
        <v>456431</v>
      </c>
      <c r="B957">
        <v>399299</v>
      </c>
      <c r="C957" t="e">
        <f t="shared" si="28"/>
        <v>#N/A</v>
      </c>
      <c r="D957">
        <v>4260072</v>
      </c>
      <c r="E957" t="e">
        <f t="shared" si="29"/>
        <v>#N/A</v>
      </c>
    </row>
    <row r="958" spans="1:5" x14ac:dyDescent="0.2">
      <c r="A958">
        <v>456431</v>
      </c>
      <c r="B958">
        <v>399802</v>
      </c>
      <c r="C958">
        <f t="shared" si="28"/>
        <v>399805</v>
      </c>
      <c r="D958">
        <v>4259446</v>
      </c>
      <c r="E958" t="e">
        <f t="shared" si="29"/>
        <v>#N/A</v>
      </c>
    </row>
    <row r="959" spans="1:5" x14ac:dyDescent="0.2">
      <c r="A959">
        <v>457300</v>
      </c>
      <c r="B959">
        <v>400008</v>
      </c>
      <c r="C959" t="e">
        <f t="shared" si="28"/>
        <v>#N/A</v>
      </c>
      <c r="D959">
        <v>4259031</v>
      </c>
      <c r="E959" t="e">
        <f t="shared" si="29"/>
        <v>#N/A</v>
      </c>
    </row>
    <row r="960" spans="1:5" x14ac:dyDescent="0.2">
      <c r="A960">
        <v>457300</v>
      </c>
      <c r="B960">
        <v>400383</v>
      </c>
      <c r="C960" t="e">
        <f t="shared" si="28"/>
        <v>#N/A</v>
      </c>
      <c r="D960">
        <v>4258637</v>
      </c>
      <c r="E960" t="e">
        <f t="shared" si="29"/>
        <v>#N/A</v>
      </c>
    </row>
    <row r="961" spans="1:5" x14ac:dyDescent="0.2">
      <c r="A961">
        <v>458700</v>
      </c>
      <c r="B961">
        <v>400642</v>
      </c>
      <c r="C961" t="e">
        <f t="shared" si="28"/>
        <v>#N/A</v>
      </c>
      <c r="D961">
        <v>4257905</v>
      </c>
      <c r="E961" t="e">
        <f t="shared" si="29"/>
        <v>#N/A</v>
      </c>
    </row>
    <row r="962" spans="1:5" x14ac:dyDescent="0.2">
      <c r="A962">
        <v>458700</v>
      </c>
      <c r="B962">
        <v>401201</v>
      </c>
      <c r="C962" t="e">
        <f t="shared" si="28"/>
        <v>#N/A</v>
      </c>
      <c r="D962">
        <v>4257768</v>
      </c>
      <c r="E962" t="e">
        <f t="shared" si="29"/>
        <v>#N/A</v>
      </c>
    </row>
    <row r="963" spans="1:5" x14ac:dyDescent="0.2">
      <c r="A963">
        <v>461242</v>
      </c>
      <c r="B963">
        <v>401643</v>
      </c>
      <c r="C963">
        <f t="shared" ref="C963:C1026" si="30">VLOOKUP((ABS(B963+3)),$A$2:$A$9579,1,FALSE)</f>
        <v>401646</v>
      </c>
      <c r="D963">
        <v>4257401</v>
      </c>
      <c r="E963" t="e">
        <f t="shared" ref="E963:E1026" si="31">VLOOKUP((ABS(D963-3)),$A$2:$A$9579,1,FALSE)</f>
        <v>#N/A</v>
      </c>
    </row>
    <row r="964" spans="1:5" x14ac:dyDescent="0.2">
      <c r="A964">
        <v>461242</v>
      </c>
      <c r="B964">
        <v>402299</v>
      </c>
      <c r="C964" t="e">
        <f t="shared" si="30"/>
        <v>#N/A</v>
      </c>
      <c r="D964">
        <v>4257079</v>
      </c>
      <c r="E964" t="e">
        <f t="shared" si="31"/>
        <v>#N/A</v>
      </c>
    </row>
    <row r="965" spans="1:5" x14ac:dyDescent="0.2">
      <c r="A965">
        <v>461723</v>
      </c>
      <c r="B965">
        <v>402521</v>
      </c>
      <c r="C965" t="e">
        <f t="shared" si="30"/>
        <v>#N/A</v>
      </c>
      <c r="D965">
        <v>4256984</v>
      </c>
      <c r="E965" t="e">
        <f t="shared" si="31"/>
        <v>#N/A</v>
      </c>
    </row>
    <row r="966" spans="1:5" x14ac:dyDescent="0.2">
      <c r="A966">
        <v>461723</v>
      </c>
      <c r="B966">
        <v>403159</v>
      </c>
      <c r="C966">
        <f t="shared" si="30"/>
        <v>403162</v>
      </c>
      <c r="D966">
        <v>4256683</v>
      </c>
      <c r="E966" t="e">
        <f t="shared" si="31"/>
        <v>#N/A</v>
      </c>
    </row>
    <row r="967" spans="1:5" x14ac:dyDescent="0.2">
      <c r="A967">
        <v>463786</v>
      </c>
      <c r="B967">
        <v>403263</v>
      </c>
      <c r="C967" t="e">
        <f t="shared" si="30"/>
        <v>#N/A</v>
      </c>
      <c r="D967">
        <v>4255667</v>
      </c>
      <c r="E967" t="e">
        <f t="shared" si="31"/>
        <v>#N/A</v>
      </c>
    </row>
    <row r="968" spans="1:5" x14ac:dyDescent="0.2">
      <c r="A968">
        <v>463786</v>
      </c>
      <c r="B968">
        <v>403598</v>
      </c>
      <c r="C968">
        <f t="shared" si="30"/>
        <v>403601</v>
      </c>
      <c r="D968">
        <v>4255460</v>
      </c>
      <c r="E968" t="e">
        <f t="shared" si="31"/>
        <v>#N/A</v>
      </c>
    </row>
    <row r="969" spans="1:5" x14ac:dyDescent="0.2">
      <c r="A969">
        <v>464308</v>
      </c>
      <c r="B969">
        <v>403986</v>
      </c>
      <c r="C969" t="e">
        <f t="shared" si="30"/>
        <v>#N/A</v>
      </c>
      <c r="D969">
        <v>4255387</v>
      </c>
      <c r="E969" t="e">
        <f t="shared" si="31"/>
        <v>#N/A</v>
      </c>
    </row>
    <row r="970" spans="1:5" x14ac:dyDescent="0.2">
      <c r="A970">
        <v>464308</v>
      </c>
      <c r="B970">
        <v>404205</v>
      </c>
      <c r="C970" t="e">
        <f t="shared" si="30"/>
        <v>#N/A</v>
      </c>
      <c r="D970">
        <v>4254916</v>
      </c>
      <c r="E970" t="e">
        <f t="shared" si="31"/>
        <v>#N/A</v>
      </c>
    </row>
    <row r="971" spans="1:5" x14ac:dyDescent="0.2">
      <c r="A971">
        <v>464800</v>
      </c>
      <c r="B971">
        <v>404815</v>
      </c>
      <c r="C971">
        <f t="shared" si="30"/>
        <v>404818</v>
      </c>
      <c r="D971">
        <v>4254709</v>
      </c>
      <c r="E971" t="e">
        <f t="shared" si="31"/>
        <v>#N/A</v>
      </c>
    </row>
    <row r="972" spans="1:5" x14ac:dyDescent="0.2">
      <c r="A972">
        <v>464800</v>
      </c>
      <c r="B972">
        <v>405027</v>
      </c>
      <c r="C972" t="e">
        <f t="shared" si="30"/>
        <v>#N/A</v>
      </c>
      <c r="D972">
        <v>4254412</v>
      </c>
      <c r="E972" t="e">
        <f t="shared" si="31"/>
        <v>#N/A</v>
      </c>
    </row>
    <row r="973" spans="1:5" x14ac:dyDescent="0.2">
      <c r="A973">
        <v>464837</v>
      </c>
      <c r="B973">
        <v>405097</v>
      </c>
      <c r="C973" t="e">
        <f t="shared" si="30"/>
        <v>#N/A</v>
      </c>
      <c r="D973">
        <v>4256547</v>
      </c>
      <c r="E973" t="e">
        <f t="shared" si="31"/>
        <v>#N/A</v>
      </c>
    </row>
    <row r="974" spans="1:5" x14ac:dyDescent="0.2">
      <c r="A974">
        <v>465547</v>
      </c>
      <c r="B974">
        <v>405567</v>
      </c>
      <c r="C974" t="e">
        <f t="shared" si="30"/>
        <v>#N/A</v>
      </c>
      <c r="D974">
        <v>4253560</v>
      </c>
      <c r="E974" t="e">
        <f t="shared" si="31"/>
        <v>#N/A</v>
      </c>
    </row>
    <row r="975" spans="1:5" x14ac:dyDescent="0.2">
      <c r="A975">
        <v>465547</v>
      </c>
      <c r="B975">
        <v>405734</v>
      </c>
      <c r="C975" t="e">
        <f t="shared" si="30"/>
        <v>#N/A</v>
      </c>
      <c r="D975">
        <v>4253339</v>
      </c>
      <c r="E975" t="e">
        <f t="shared" si="31"/>
        <v>#N/A</v>
      </c>
    </row>
    <row r="976" spans="1:5" x14ac:dyDescent="0.2">
      <c r="A976">
        <v>467312</v>
      </c>
      <c r="B976">
        <v>406219</v>
      </c>
      <c r="C976">
        <f t="shared" si="30"/>
        <v>406222</v>
      </c>
      <c r="D976">
        <v>4253247</v>
      </c>
      <c r="E976" t="e">
        <f t="shared" si="31"/>
        <v>#N/A</v>
      </c>
    </row>
    <row r="977" spans="1:5" x14ac:dyDescent="0.2">
      <c r="A977">
        <v>467312</v>
      </c>
      <c r="B977">
        <v>406926</v>
      </c>
      <c r="C977">
        <f t="shared" si="30"/>
        <v>406929</v>
      </c>
      <c r="D977">
        <v>4252730</v>
      </c>
      <c r="E977" t="e">
        <f t="shared" si="31"/>
        <v>#N/A</v>
      </c>
    </row>
    <row r="978" spans="1:5" x14ac:dyDescent="0.2">
      <c r="A978">
        <v>468230</v>
      </c>
      <c r="B978">
        <v>407167</v>
      </c>
      <c r="C978">
        <f t="shared" si="30"/>
        <v>407170</v>
      </c>
      <c r="D978">
        <v>4252863</v>
      </c>
      <c r="E978" t="e">
        <f t="shared" si="31"/>
        <v>#N/A</v>
      </c>
    </row>
    <row r="979" spans="1:5" x14ac:dyDescent="0.2">
      <c r="A979">
        <v>468230</v>
      </c>
      <c r="B979">
        <v>407998</v>
      </c>
      <c r="C979" t="e">
        <f t="shared" si="30"/>
        <v>#N/A</v>
      </c>
      <c r="D979">
        <v>4252373</v>
      </c>
      <c r="E979" t="e">
        <f t="shared" si="31"/>
        <v>#N/A</v>
      </c>
    </row>
    <row r="980" spans="1:5" x14ac:dyDescent="0.2">
      <c r="A980">
        <v>468841</v>
      </c>
      <c r="B980">
        <v>408102</v>
      </c>
      <c r="C980">
        <f t="shared" si="30"/>
        <v>408105</v>
      </c>
      <c r="D980">
        <v>4252141</v>
      </c>
      <c r="E980" t="e">
        <f t="shared" si="31"/>
        <v>#N/A</v>
      </c>
    </row>
    <row r="981" spans="1:5" x14ac:dyDescent="0.2">
      <c r="A981">
        <v>468841</v>
      </c>
      <c r="B981">
        <v>408458</v>
      </c>
      <c r="C981">
        <f t="shared" si="30"/>
        <v>408461</v>
      </c>
      <c r="D981">
        <v>4251833</v>
      </c>
      <c r="E981" t="e">
        <f t="shared" si="31"/>
        <v>#N/A</v>
      </c>
    </row>
    <row r="982" spans="1:5" x14ac:dyDescent="0.2">
      <c r="A982">
        <v>470643</v>
      </c>
      <c r="B982">
        <v>408947</v>
      </c>
      <c r="C982">
        <f t="shared" si="30"/>
        <v>408950</v>
      </c>
      <c r="D982">
        <v>4251268</v>
      </c>
      <c r="E982" t="e">
        <f t="shared" si="31"/>
        <v>#N/A</v>
      </c>
    </row>
    <row r="983" spans="1:5" x14ac:dyDescent="0.2">
      <c r="A983">
        <v>470643</v>
      </c>
      <c r="B983">
        <v>409536</v>
      </c>
      <c r="C983" t="e">
        <f t="shared" si="30"/>
        <v>#N/A</v>
      </c>
      <c r="D983">
        <v>4250563</v>
      </c>
      <c r="E983" t="e">
        <f t="shared" si="31"/>
        <v>#N/A</v>
      </c>
    </row>
    <row r="984" spans="1:5" x14ac:dyDescent="0.2">
      <c r="A984">
        <v>472417</v>
      </c>
      <c r="B984">
        <v>409607</v>
      </c>
      <c r="C984" t="e">
        <f t="shared" si="30"/>
        <v>#N/A</v>
      </c>
      <c r="D984">
        <v>4250162</v>
      </c>
      <c r="E984" t="e">
        <f t="shared" si="31"/>
        <v>#N/A</v>
      </c>
    </row>
    <row r="985" spans="1:5" x14ac:dyDescent="0.2">
      <c r="A985">
        <v>472417</v>
      </c>
      <c r="B985">
        <v>409831</v>
      </c>
      <c r="C985" t="e">
        <f t="shared" si="30"/>
        <v>#N/A</v>
      </c>
      <c r="D985">
        <v>4249913</v>
      </c>
      <c r="E985" t="e">
        <f t="shared" si="31"/>
        <v>#N/A</v>
      </c>
    </row>
    <row r="986" spans="1:5" x14ac:dyDescent="0.2">
      <c r="A986">
        <v>472936</v>
      </c>
      <c r="B986">
        <v>409851</v>
      </c>
      <c r="C986" t="e">
        <f t="shared" si="30"/>
        <v>#N/A</v>
      </c>
      <c r="D986">
        <v>4249508</v>
      </c>
      <c r="E986" t="e">
        <f t="shared" si="31"/>
        <v>#N/A</v>
      </c>
    </row>
    <row r="987" spans="1:5" x14ac:dyDescent="0.2">
      <c r="A987">
        <v>472936</v>
      </c>
      <c r="B987">
        <v>410741</v>
      </c>
      <c r="C987" t="e">
        <f t="shared" si="30"/>
        <v>#N/A</v>
      </c>
      <c r="D987">
        <v>4249338</v>
      </c>
      <c r="E987" t="e">
        <f t="shared" si="31"/>
        <v>#N/A</v>
      </c>
    </row>
    <row r="988" spans="1:5" x14ac:dyDescent="0.2">
      <c r="A988">
        <v>474252</v>
      </c>
      <c r="B988">
        <v>411049</v>
      </c>
      <c r="C988">
        <f t="shared" si="30"/>
        <v>411052</v>
      </c>
      <c r="D988">
        <v>4249119</v>
      </c>
      <c r="E988" t="e">
        <f t="shared" si="31"/>
        <v>#N/A</v>
      </c>
    </row>
    <row r="989" spans="1:5" x14ac:dyDescent="0.2">
      <c r="A989">
        <v>474252</v>
      </c>
      <c r="B989">
        <v>411270</v>
      </c>
      <c r="C989" t="e">
        <f t="shared" si="30"/>
        <v>#N/A</v>
      </c>
      <c r="D989">
        <v>4248586</v>
      </c>
      <c r="E989" t="e">
        <f t="shared" si="31"/>
        <v>#N/A</v>
      </c>
    </row>
    <row r="990" spans="1:5" x14ac:dyDescent="0.2">
      <c r="A990">
        <v>474293</v>
      </c>
      <c r="B990">
        <v>411509</v>
      </c>
      <c r="C990" t="e">
        <f t="shared" si="30"/>
        <v>#N/A</v>
      </c>
      <c r="D990">
        <v>4248570</v>
      </c>
      <c r="E990" t="e">
        <f t="shared" si="31"/>
        <v>#N/A</v>
      </c>
    </row>
    <row r="991" spans="1:5" x14ac:dyDescent="0.2">
      <c r="A991">
        <v>475161</v>
      </c>
      <c r="B991">
        <v>411696</v>
      </c>
      <c r="C991" t="e">
        <f t="shared" si="30"/>
        <v>#N/A</v>
      </c>
      <c r="D991">
        <v>4248174</v>
      </c>
      <c r="E991" t="e">
        <f t="shared" si="31"/>
        <v>#N/A</v>
      </c>
    </row>
    <row r="992" spans="1:5" x14ac:dyDescent="0.2">
      <c r="A992">
        <v>475161</v>
      </c>
      <c r="B992">
        <v>412569</v>
      </c>
      <c r="C992" t="e">
        <f t="shared" si="30"/>
        <v>#N/A</v>
      </c>
      <c r="D992">
        <v>4248032</v>
      </c>
      <c r="E992" t="e">
        <f t="shared" si="31"/>
        <v>#N/A</v>
      </c>
    </row>
    <row r="993" spans="1:5" x14ac:dyDescent="0.2">
      <c r="A993">
        <v>475951</v>
      </c>
      <c r="B993">
        <v>412981</v>
      </c>
      <c r="C993" t="e">
        <f t="shared" si="30"/>
        <v>#N/A</v>
      </c>
      <c r="D993">
        <v>4247977</v>
      </c>
      <c r="E993" t="e">
        <f t="shared" si="31"/>
        <v>#N/A</v>
      </c>
    </row>
    <row r="994" spans="1:5" x14ac:dyDescent="0.2">
      <c r="A994">
        <v>475951</v>
      </c>
      <c r="B994">
        <v>412988</v>
      </c>
      <c r="C994" t="e">
        <f t="shared" si="30"/>
        <v>#N/A</v>
      </c>
      <c r="D994">
        <v>4247650</v>
      </c>
      <c r="E994" t="e">
        <f t="shared" si="31"/>
        <v>#N/A</v>
      </c>
    </row>
    <row r="995" spans="1:5" x14ac:dyDescent="0.2">
      <c r="A995">
        <v>476371</v>
      </c>
      <c r="B995">
        <v>413289</v>
      </c>
      <c r="C995" t="e">
        <f t="shared" si="30"/>
        <v>#N/A</v>
      </c>
      <c r="D995">
        <v>4247351</v>
      </c>
      <c r="E995" t="e">
        <f t="shared" si="31"/>
        <v>#N/A</v>
      </c>
    </row>
    <row r="996" spans="1:5" x14ac:dyDescent="0.2">
      <c r="A996">
        <v>476371</v>
      </c>
      <c r="B996">
        <v>413678</v>
      </c>
      <c r="C996" t="e">
        <f t="shared" si="30"/>
        <v>#N/A</v>
      </c>
      <c r="D996">
        <v>4247025</v>
      </c>
      <c r="E996" t="e">
        <f t="shared" si="31"/>
        <v>#N/A</v>
      </c>
    </row>
    <row r="997" spans="1:5" x14ac:dyDescent="0.2">
      <c r="A997">
        <v>476561</v>
      </c>
      <c r="B997">
        <v>413856</v>
      </c>
      <c r="C997" t="e">
        <f t="shared" si="30"/>
        <v>#N/A</v>
      </c>
      <c r="D997">
        <v>4246543</v>
      </c>
      <c r="E997" t="e">
        <f t="shared" si="31"/>
        <v>#N/A</v>
      </c>
    </row>
    <row r="998" spans="1:5" x14ac:dyDescent="0.2">
      <c r="A998">
        <v>476561</v>
      </c>
      <c r="B998">
        <v>414903</v>
      </c>
      <c r="C998" t="e">
        <f t="shared" si="30"/>
        <v>#N/A</v>
      </c>
      <c r="D998">
        <v>4246316</v>
      </c>
      <c r="E998" t="e">
        <f t="shared" si="31"/>
        <v>#N/A</v>
      </c>
    </row>
    <row r="999" spans="1:5" x14ac:dyDescent="0.2">
      <c r="A999">
        <v>477025</v>
      </c>
      <c r="B999">
        <v>414917</v>
      </c>
      <c r="C999" t="e">
        <f t="shared" si="30"/>
        <v>#N/A</v>
      </c>
      <c r="D999">
        <v>4246422</v>
      </c>
      <c r="E999">
        <f t="shared" si="31"/>
        <v>4246419</v>
      </c>
    </row>
    <row r="1000" spans="1:5" x14ac:dyDescent="0.2">
      <c r="A1000">
        <v>477025</v>
      </c>
      <c r="B1000">
        <v>415208</v>
      </c>
      <c r="C1000" t="e">
        <f t="shared" si="30"/>
        <v>#N/A</v>
      </c>
      <c r="D1000">
        <v>4244329</v>
      </c>
      <c r="E1000" t="e">
        <f t="shared" si="31"/>
        <v>#N/A</v>
      </c>
    </row>
    <row r="1001" spans="1:5" x14ac:dyDescent="0.2">
      <c r="A1001">
        <v>478617</v>
      </c>
      <c r="B1001">
        <v>415539</v>
      </c>
      <c r="C1001" t="e">
        <f t="shared" si="30"/>
        <v>#N/A</v>
      </c>
      <c r="D1001">
        <v>4245201</v>
      </c>
      <c r="E1001" t="e">
        <f t="shared" si="31"/>
        <v>#N/A</v>
      </c>
    </row>
    <row r="1002" spans="1:5" x14ac:dyDescent="0.2">
      <c r="A1002">
        <v>478617</v>
      </c>
      <c r="B1002">
        <v>415558</v>
      </c>
      <c r="C1002" t="e">
        <f t="shared" si="30"/>
        <v>#N/A</v>
      </c>
      <c r="D1002">
        <v>4243541</v>
      </c>
      <c r="E1002" t="e">
        <f t="shared" si="31"/>
        <v>#N/A</v>
      </c>
    </row>
    <row r="1003" spans="1:5" x14ac:dyDescent="0.2">
      <c r="A1003">
        <v>479251</v>
      </c>
      <c r="B1003">
        <v>415586</v>
      </c>
      <c r="C1003" t="e">
        <f t="shared" si="30"/>
        <v>#N/A</v>
      </c>
      <c r="D1003">
        <v>4243304</v>
      </c>
      <c r="E1003" t="e">
        <f t="shared" si="31"/>
        <v>#N/A</v>
      </c>
    </row>
    <row r="1004" spans="1:5" x14ac:dyDescent="0.2">
      <c r="A1004">
        <v>479251</v>
      </c>
      <c r="B1004">
        <v>415790</v>
      </c>
      <c r="C1004" t="e">
        <f t="shared" si="30"/>
        <v>#N/A</v>
      </c>
      <c r="D1004">
        <v>4243070</v>
      </c>
      <c r="E1004" t="e">
        <f t="shared" si="31"/>
        <v>#N/A</v>
      </c>
    </row>
    <row r="1005" spans="1:5" x14ac:dyDescent="0.2">
      <c r="A1005">
        <v>479918</v>
      </c>
      <c r="B1005">
        <v>415990</v>
      </c>
      <c r="C1005" t="e">
        <f t="shared" si="30"/>
        <v>#N/A</v>
      </c>
      <c r="D1005">
        <v>4243029</v>
      </c>
      <c r="E1005" t="e">
        <f t="shared" si="31"/>
        <v>#N/A</v>
      </c>
    </row>
    <row r="1006" spans="1:5" x14ac:dyDescent="0.2">
      <c r="A1006">
        <v>479918</v>
      </c>
      <c r="B1006">
        <v>416242</v>
      </c>
      <c r="C1006" t="e">
        <f t="shared" si="30"/>
        <v>#N/A</v>
      </c>
      <c r="D1006">
        <v>4243534</v>
      </c>
      <c r="E1006" t="e">
        <f t="shared" si="31"/>
        <v>#N/A</v>
      </c>
    </row>
    <row r="1007" spans="1:5" x14ac:dyDescent="0.2">
      <c r="A1007">
        <v>480308</v>
      </c>
      <c r="B1007">
        <v>416397</v>
      </c>
      <c r="C1007" t="e">
        <f t="shared" si="30"/>
        <v>#N/A</v>
      </c>
      <c r="D1007">
        <v>4242731</v>
      </c>
      <c r="E1007" t="e">
        <f t="shared" si="31"/>
        <v>#N/A</v>
      </c>
    </row>
    <row r="1008" spans="1:5" x14ac:dyDescent="0.2">
      <c r="A1008">
        <v>480308</v>
      </c>
      <c r="B1008">
        <v>416725</v>
      </c>
      <c r="C1008" t="e">
        <f t="shared" si="30"/>
        <v>#N/A</v>
      </c>
      <c r="D1008">
        <v>4241988</v>
      </c>
      <c r="E1008" t="e">
        <f t="shared" si="31"/>
        <v>#N/A</v>
      </c>
    </row>
    <row r="1009" spans="1:5" x14ac:dyDescent="0.2">
      <c r="A1009">
        <v>480708</v>
      </c>
      <c r="B1009">
        <v>417828</v>
      </c>
      <c r="C1009">
        <f t="shared" si="30"/>
        <v>417831</v>
      </c>
      <c r="D1009">
        <v>4241484</v>
      </c>
      <c r="E1009" t="e">
        <f t="shared" si="31"/>
        <v>#N/A</v>
      </c>
    </row>
    <row r="1010" spans="1:5" x14ac:dyDescent="0.2">
      <c r="A1010">
        <v>480708</v>
      </c>
      <c r="B1010">
        <v>418097</v>
      </c>
      <c r="C1010" t="e">
        <f t="shared" si="30"/>
        <v>#N/A</v>
      </c>
      <c r="D1010">
        <v>4241251</v>
      </c>
      <c r="E1010" t="e">
        <f t="shared" si="31"/>
        <v>#N/A</v>
      </c>
    </row>
    <row r="1011" spans="1:5" x14ac:dyDescent="0.2">
      <c r="A1011">
        <v>484403</v>
      </c>
      <c r="B1011">
        <v>419181</v>
      </c>
      <c r="C1011">
        <f t="shared" si="30"/>
        <v>419184</v>
      </c>
      <c r="D1011">
        <v>4242254</v>
      </c>
      <c r="E1011" t="e">
        <f t="shared" si="31"/>
        <v>#N/A</v>
      </c>
    </row>
    <row r="1012" spans="1:5" x14ac:dyDescent="0.2">
      <c r="A1012">
        <v>484403</v>
      </c>
      <c r="B1012">
        <v>420426</v>
      </c>
      <c r="C1012" t="e">
        <f t="shared" si="30"/>
        <v>#N/A</v>
      </c>
      <c r="D1012">
        <v>4240969</v>
      </c>
      <c r="E1012" t="e">
        <f t="shared" si="31"/>
        <v>#N/A</v>
      </c>
    </row>
    <row r="1013" spans="1:5" x14ac:dyDescent="0.2">
      <c r="A1013">
        <v>485619</v>
      </c>
      <c r="B1013">
        <v>420907</v>
      </c>
      <c r="C1013">
        <f t="shared" si="30"/>
        <v>420910</v>
      </c>
      <c r="D1013">
        <v>4240579</v>
      </c>
      <c r="E1013" t="e">
        <f t="shared" si="31"/>
        <v>#N/A</v>
      </c>
    </row>
    <row r="1014" spans="1:5" x14ac:dyDescent="0.2">
      <c r="A1014">
        <v>485619</v>
      </c>
      <c r="B1014">
        <v>420915</v>
      </c>
      <c r="C1014" t="e">
        <f t="shared" si="30"/>
        <v>#N/A</v>
      </c>
      <c r="D1014">
        <v>4240512</v>
      </c>
      <c r="E1014" t="e">
        <f t="shared" si="31"/>
        <v>#N/A</v>
      </c>
    </row>
    <row r="1015" spans="1:5" x14ac:dyDescent="0.2">
      <c r="A1015">
        <v>486408</v>
      </c>
      <c r="B1015">
        <v>421304</v>
      </c>
      <c r="C1015" t="e">
        <f t="shared" si="30"/>
        <v>#N/A</v>
      </c>
      <c r="D1015">
        <v>4240106</v>
      </c>
      <c r="E1015" t="e">
        <f t="shared" si="31"/>
        <v>#N/A</v>
      </c>
    </row>
    <row r="1016" spans="1:5" x14ac:dyDescent="0.2">
      <c r="A1016">
        <v>486408</v>
      </c>
      <c r="B1016">
        <v>422157</v>
      </c>
      <c r="C1016" t="e">
        <f t="shared" si="30"/>
        <v>#N/A</v>
      </c>
      <c r="D1016">
        <v>4239808</v>
      </c>
      <c r="E1016" t="e">
        <f t="shared" si="31"/>
        <v>#N/A</v>
      </c>
    </row>
    <row r="1017" spans="1:5" x14ac:dyDescent="0.2">
      <c r="A1017">
        <v>489898</v>
      </c>
      <c r="B1017">
        <v>422356</v>
      </c>
      <c r="C1017">
        <f t="shared" si="30"/>
        <v>422359</v>
      </c>
      <c r="D1017">
        <v>4239415</v>
      </c>
      <c r="E1017" t="e">
        <f t="shared" si="31"/>
        <v>#N/A</v>
      </c>
    </row>
    <row r="1018" spans="1:5" x14ac:dyDescent="0.2">
      <c r="A1018">
        <v>489898</v>
      </c>
      <c r="B1018">
        <v>423061</v>
      </c>
      <c r="C1018" t="e">
        <f t="shared" si="30"/>
        <v>#N/A</v>
      </c>
      <c r="D1018">
        <v>4239305</v>
      </c>
      <c r="E1018" t="e">
        <f t="shared" si="31"/>
        <v>#N/A</v>
      </c>
    </row>
    <row r="1019" spans="1:5" x14ac:dyDescent="0.2">
      <c r="A1019">
        <v>490056</v>
      </c>
      <c r="B1019">
        <v>423442</v>
      </c>
      <c r="C1019" t="e">
        <f t="shared" si="30"/>
        <v>#N/A</v>
      </c>
      <c r="D1019">
        <v>4239094</v>
      </c>
      <c r="E1019" t="e">
        <f t="shared" si="31"/>
        <v>#N/A</v>
      </c>
    </row>
    <row r="1020" spans="1:5" x14ac:dyDescent="0.2">
      <c r="A1020">
        <v>490271</v>
      </c>
      <c r="B1020">
        <v>423688</v>
      </c>
      <c r="C1020" t="e">
        <f t="shared" si="30"/>
        <v>#N/A</v>
      </c>
      <c r="D1020">
        <v>4239062</v>
      </c>
      <c r="E1020" t="e">
        <f t="shared" si="31"/>
        <v>#N/A</v>
      </c>
    </row>
    <row r="1021" spans="1:5" x14ac:dyDescent="0.2">
      <c r="A1021">
        <v>490271</v>
      </c>
      <c r="B1021">
        <v>423764</v>
      </c>
      <c r="C1021" t="e">
        <f t="shared" si="30"/>
        <v>#N/A</v>
      </c>
      <c r="D1021">
        <v>4238893</v>
      </c>
      <c r="E1021" t="e">
        <f t="shared" si="31"/>
        <v>#N/A</v>
      </c>
    </row>
    <row r="1022" spans="1:5" x14ac:dyDescent="0.2">
      <c r="A1022">
        <v>490812</v>
      </c>
      <c r="B1022">
        <v>423970</v>
      </c>
      <c r="C1022" t="e">
        <f t="shared" si="30"/>
        <v>#N/A</v>
      </c>
      <c r="D1022">
        <v>4238790</v>
      </c>
      <c r="E1022" t="e">
        <f t="shared" si="31"/>
        <v>#N/A</v>
      </c>
    </row>
    <row r="1023" spans="1:5" x14ac:dyDescent="0.2">
      <c r="A1023">
        <v>490812</v>
      </c>
      <c r="B1023">
        <v>424329</v>
      </c>
      <c r="C1023">
        <f t="shared" si="30"/>
        <v>424332</v>
      </c>
      <c r="D1023">
        <v>4238554</v>
      </c>
      <c r="E1023" t="e">
        <f t="shared" si="31"/>
        <v>#N/A</v>
      </c>
    </row>
    <row r="1024" spans="1:5" x14ac:dyDescent="0.2">
      <c r="A1024">
        <v>491259</v>
      </c>
      <c r="B1024">
        <v>424855</v>
      </c>
      <c r="C1024" t="e">
        <f t="shared" si="30"/>
        <v>#N/A</v>
      </c>
      <c r="D1024">
        <v>4238149</v>
      </c>
      <c r="E1024" t="e">
        <f t="shared" si="31"/>
        <v>#N/A</v>
      </c>
    </row>
    <row r="1025" spans="1:5" x14ac:dyDescent="0.2">
      <c r="A1025">
        <v>491259</v>
      </c>
      <c r="B1025">
        <v>424998</v>
      </c>
      <c r="C1025" t="e">
        <f t="shared" si="30"/>
        <v>#N/A</v>
      </c>
      <c r="D1025">
        <v>4237958</v>
      </c>
      <c r="E1025" t="e">
        <f t="shared" si="31"/>
        <v>#N/A</v>
      </c>
    </row>
    <row r="1026" spans="1:5" x14ac:dyDescent="0.2">
      <c r="A1026">
        <v>491963</v>
      </c>
      <c r="B1026">
        <v>425617</v>
      </c>
      <c r="C1026" t="e">
        <f t="shared" si="30"/>
        <v>#N/A</v>
      </c>
      <c r="D1026">
        <v>4237652</v>
      </c>
      <c r="E1026" t="e">
        <f t="shared" si="31"/>
        <v>#N/A</v>
      </c>
    </row>
    <row r="1027" spans="1:5" x14ac:dyDescent="0.2">
      <c r="A1027">
        <v>491963</v>
      </c>
      <c r="B1027">
        <v>426078</v>
      </c>
      <c r="C1027">
        <f t="shared" ref="C1027:C1090" si="32">VLOOKUP((ABS(B1027+3)),$A$2:$A$9579,1,FALSE)</f>
        <v>426081</v>
      </c>
      <c r="D1027">
        <v>4237114</v>
      </c>
      <c r="E1027" t="e">
        <f t="shared" ref="E1027:E1090" si="33">VLOOKUP((ABS(D1027-3)),$A$2:$A$9579,1,FALSE)</f>
        <v>#N/A</v>
      </c>
    </row>
    <row r="1028" spans="1:5" x14ac:dyDescent="0.2">
      <c r="A1028">
        <v>494023</v>
      </c>
      <c r="B1028">
        <v>426554</v>
      </c>
      <c r="C1028" t="e">
        <f t="shared" si="32"/>
        <v>#N/A</v>
      </c>
      <c r="D1028">
        <v>4236900</v>
      </c>
      <c r="E1028" t="e">
        <f t="shared" si="33"/>
        <v>#N/A</v>
      </c>
    </row>
    <row r="1029" spans="1:5" x14ac:dyDescent="0.2">
      <c r="A1029">
        <v>494023</v>
      </c>
      <c r="B1029">
        <v>427261</v>
      </c>
      <c r="C1029">
        <f t="shared" si="32"/>
        <v>427264</v>
      </c>
      <c r="D1029">
        <v>4236687</v>
      </c>
      <c r="E1029" t="e">
        <f t="shared" si="33"/>
        <v>#N/A</v>
      </c>
    </row>
    <row r="1030" spans="1:5" x14ac:dyDescent="0.2">
      <c r="A1030">
        <v>494405</v>
      </c>
      <c r="B1030">
        <v>427616</v>
      </c>
      <c r="C1030">
        <f t="shared" si="32"/>
        <v>427619</v>
      </c>
      <c r="D1030">
        <v>4236177</v>
      </c>
      <c r="E1030" t="e">
        <f t="shared" si="33"/>
        <v>#N/A</v>
      </c>
    </row>
    <row r="1031" spans="1:5" x14ac:dyDescent="0.2">
      <c r="A1031">
        <v>494405</v>
      </c>
      <c r="B1031">
        <v>429491</v>
      </c>
      <c r="C1031">
        <f t="shared" si="32"/>
        <v>429494</v>
      </c>
      <c r="D1031">
        <v>4236235</v>
      </c>
      <c r="E1031" t="e">
        <f t="shared" si="33"/>
        <v>#N/A</v>
      </c>
    </row>
    <row r="1032" spans="1:5" x14ac:dyDescent="0.2">
      <c r="A1032">
        <v>495010</v>
      </c>
      <c r="B1032">
        <v>430473</v>
      </c>
      <c r="C1032">
        <f t="shared" si="32"/>
        <v>430476</v>
      </c>
      <c r="D1032">
        <v>4235407</v>
      </c>
      <c r="E1032" t="e">
        <f t="shared" si="33"/>
        <v>#N/A</v>
      </c>
    </row>
    <row r="1033" spans="1:5" x14ac:dyDescent="0.2">
      <c r="A1033">
        <v>495010</v>
      </c>
      <c r="B1033">
        <v>430574</v>
      </c>
      <c r="C1033" t="e">
        <f t="shared" si="32"/>
        <v>#N/A</v>
      </c>
      <c r="D1033">
        <v>4234863</v>
      </c>
      <c r="E1033" t="e">
        <f t="shared" si="33"/>
        <v>#N/A</v>
      </c>
    </row>
    <row r="1034" spans="1:5" x14ac:dyDescent="0.2">
      <c r="A1034">
        <v>496994</v>
      </c>
      <c r="B1034">
        <v>430723</v>
      </c>
      <c r="C1034" t="e">
        <f t="shared" si="32"/>
        <v>#N/A</v>
      </c>
      <c r="D1034">
        <v>4234880</v>
      </c>
      <c r="E1034" t="e">
        <f t="shared" si="33"/>
        <v>#N/A</v>
      </c>
    </row>
    <row r="1035" spans="1:5" x14ac:dyDescent="0.2">
      <c r="A1035">
        <v>496994</v>
      </c>
      <c r="B1035">
        <v>430923</v>
      </c>
      <c r="C1035" t="e">
        <f t="shared" si="32"/>
        <v>#N/A</v>
      </c>
      <c r="D1035">
        <v>4234579</v>
      </c>
      <c r="E1035" t="e">
        <f t="shared" si="33"/>
        <v>#N/A</v>
      </c>
    </row>
    <row r="1036" spans="1:5" x14ac:dyDescent="0.2">
      <c r="A1036">
        <v>497026</v>
      </c>
      <c r="B1036">
        <v>430949</v>
      </c>
      <c r="C1036">
        <f t="shared" si="32"/>
        <v>430952</v>
      </c>
      <c r="D1036">
        <v>4234179</v>
      </c>
      <c r="E1036" t="e">
        <f t="shared" si="33"/>
        <v>#N/A</v>
      </c>
    </row>
    <row r="1037" spans="1:5" x14ac:dyDescent="0.2">
      <c r="A1037">
        <v>497819</v>
      </c>
      <c r="B1037">
        <v>431362</v>
      </c>
      <c r="C1037" t="e">
        <f t="shared" si="32"/>
        <v>#N/A</v>
      </c>
      <c r="D1037">
        <v>4233897</v>
      </c>
      <c r="E1037" t="e">
        <f t="shared" si="33"/>
        <v>#N/A</v>
      </c>
    </row>
    <row r="1038" spans="1:5" x14ac:dyDescent="0.2">
      <c r="A1038">
        <v>497819</v>
      </c>
      <c r="B1038">
        <v>431998</v>
      </c>
      <c r="C1038" t="e">
        <f t="shared" si="32"/>
        <v>#N/A</v>
      </c>
      <c r="D1038">
        <v>4232533</v>
      </c>
      <c r="E1038" t="e">
        <f t="shared" si="33"/>
        <v>#N/A</v>
      </c>
    </row>
    <row r="1039" spans="1:5" x14ac:dyDescent="0.2">
      <c r="A1039">
        <v>497933</v>
      </c>
      <c r="B1039">
        <v>432246</v>
      </c>
      <c r="C1039" t="e">
        <f t="shared" si="32"/>
        <v>#N/A</v>
      </c>
      <c r="D1039">
        <v>4233245</v>
      </c>
      <c r="E1039" t="e">
        <f t="shared" si="33"/>
        <v>#N/A</v>
      </c>
    </row>
    <row r="1040" spans="1:5" x14ac:dyDescent="0.2">
      <c r="A1040">
        <v>499017</v>
      </c>
      <c r="B1040">
        <v>432875</v>
      </c>
      <c r="C1040" t="e">
        <f t="shared" si="32"/>
        <v>#N/A</v>
      </c>
      <c r="D1040">
        <v>4231658</v>
      </c>
      <c r="E1040" t="e">
        <f t="shared" si="33"/>
        <v>#N/A</v>
      </c>
    </row>
    <row r="1041" spans="1:5" x14ac:dyDescent="0.2">
      <c r="A1041">
        <v>499017</v>
      </c>
      <c r="B1041">
        <v>432978</v>
      </c>
      <c r="C1041" t="e">
        <f t="shared" si="32"/>
        <v>#N/A</v>
      </c>
      <c r="D1041">
        <v>4231438</v>
      </c>
      <c r="E1041" t="e">
        <f t="shared" si="33"/>
        <v>#N/A</v>
      </c>
    </row>
    <row r="1042" spans="1:5" x14ac:dyDescent="0.2">
      <c r="A1042">
        <v>499973</v>
      </c>
      <c r="B1042">
        <v>433448</v>
      </c>
      <c r="C1042">
        <f t="shared" si="32"/>
        <v>433451</v>
      </c>
      <c r="D1042">
        <v>4231234</v>
      </c>
      <c r="E1042" t="e">
        <f t="shared" si="33"/>
        <v>#N/A</v>
      </c>
    </row>
    <row r="1043" spans="1:5" x14ac:dyDescent="0.2">
      <c r="A1043">
        <v>499973</v>
      </c>
      <c r="B1043">
        <v>433570</v>
      </c>
      <c r="C1043" t="e">
        <f t="shared" si="32"/>
        <v>#N/A</v>
      </c>
      <c r="D1043">
        <v>4230989</v>
      </c>
      <c r="E1043" t="e">
        <f t="shared" si="33"/>
        <v>#N/A</v>
      </c>
    </row>
    <row r="1044" spans="1:5" x14ac:dyDescent="0.2">
      <c r="A1044">
        <v>501429</v>
      </c>
      <c r="B1044">
        <v>433731</v>
      </c>
      <c r="C1044" t="e">
        <f t="shared" si="32"/>
        <v>#N/A</v>
      </c>
      <c r="D1044">
        <v>4230430</v>
      </c>
      <c r="E1044" t="e">
        <f t="shared" si="33"/>
        <v>#N/A</v>
      </c>
    </row>
    <row r="1045" spans="1:5" x14ac:dyDescent="0.2">
      <c r="A1045">
        <v>501429</v>
      </c>
      <c r="B1045">
        <v>434555</v>
      </c>
      <c r="C1045">
        <f t="shared" si="32"/>
        <v>434558</v>
      </c>
      <c r="D1045">
        <v>4230178</v>
      </c>
      <c r="E1045" t="e">
        <f t="shared" si="33"/>
        <v>#N/A</v>
      </c>
    </row>
    <row r="1046" spans="1:5" x14ac:dyDescent="0.2">
      <c r="A1046">
        <v>501527</v>
      </c>
      <c r="B1046">
        <v>435114</v>
      </c>
      <c r="C1046">
        <f t="shared" si="32"/>
        <v>435117</v>
      </c>
      <c r="D1046">
        <v>4229432</v>
      </c>
      <c r="E1046" t="e">
        <f t="shared" si="33"/>
        <v>#N/A</v>
      </c>
    </row>
    <row r="1047" spans="1:5" x14ac:dyDescent="0.2">
      <c r="A1047">
        <v>503238</v>
      </c>
      <c r="B1047">
        <v>435553</v>
      </c>
      <c r="C1047">
        <f t="shared" si="32"/>
        <v>435556</v>
      </c>
      <c r="D1047">
        <v>4229070</v>
      </c>
      <c r="E1047" t="e">
        <f t="shared" si="33"/>
        <v>#N/A</v>
      </c>
    </row>
    <row r="1048" spans="1:5" x14ac:dyDescent="0.2">
      <c r="A1048">
        <v>503238</v>
      </c>
      <c r="B1048">
        <v>436608</v>
      </c>
      <c r="C1048">
        <f t="shared" si="32"/>
        <v>436611</v>
      </c>
      <c r="D1048">
        <v>4229014</v>
      </c>
      <c r="E1048" t="e">
        <f t="shared" si="33"/>
        <v>#N/A</v>
      </c>
    </row>
    <row r="1049" spans="1:5" x14ac:dyDescent="0.2">
      <c r="A1049">
        <v>504696</v>
      </c>
      <c r="B1049">
        <v>436911</v>
      </c>
      <c r="C1049" t="e">
        <f t="shared" si="32"/>
        <v>#N/A</v>
      </c>
      <c r="D1049">
        <v>4228860</v>
      </c>
      <c r="E1049" t="e">
        <f t="shared" si="33"/>
        <v>#N/A</v>
      </c>
    </row>
    <row r="1050" spans="1:5" x14ac:dyDescent="0.2">
      <c r="A1050">
        <v>504696</v>
      </c>
      <c r="B1050">
        <v>437104</v>
      </c>
      <c r="C1050">
        <f t="shared" si="32"/>
        <v>437107</v>
      </c>
      <c r="D1050">
        <v>4228557</v>
      </c>
      <c r="E1050" t="e">
        <f t="shared" si="33"/>
        <v>#N/A</v>
      </c>
    </row>
    <row r="1051" spans="1:5" x14ac:dyDescent="0.2">
      <c r="A1051">
        <v>506566</v>
      </c>
      <c r="B1051">
        <v>437416</v>
      </c>
      <c r="C1051" t="e">
        <f t="shared" si="32"/>
        <v>#N/A</v>
      </c>
      <c r="D1051">
        <v>4228531</v>
      </c>
      <c r="E1051" t="e">
        <f t="shared" si="33"/>
        <v>#N/A</v>
      </c>
    </row>
    <row r="1052" spans="1:5" x14ac:dyDescent="0.2">
      <c r="A1052">
        <v>506566</v>
      </c>
      <c r="B1052">
        <v>438117</v>
      </c>
      <c r="C1052" t="e">
        <f t="shared" si="32"/>
        <v>#N/A</v>
      </c>
      <c r="D1052">
        <v>4228209</v>
      </c>
      <c r="E1052" t="e">
        <f t="shared" si="33"/>
        <v>#N/A</v>
      </c>
    </row>
    <row r="1053" spans="1:5" x14ac:dyDescent="0.2">
      <c r="A1053">
        <v>506595</v>
      </c>
      <c r="B1053">
        <v>438280</v>
      </c>
      <c r="C1053" t="e">
        <f t="shared" si="32"/>
        <v>#N/A</v>
      </c>
      <c r="D1053">
        <v>4228012</v>
      </c>
      <c r="E1053" t="e">
        <f t="shared" si="33"/>
        <v>#N/A</v>
      </c>
    </row>
    <row r="1054" spans="1:5" x14ac:dyDescent="0.2">
      <c r="A1054">
        <v>507082</v>
      </c>
      <c r="B1054">
        <v>438308</v>
      </c>
      <c r="C1054" t="e">
        <f t="shared" si="32"/>
        <v>#N/A</v>
      </c>
      <c r="D1054">
        <v>4227523</v>
      </c>
      <c r="E1054" t="e">
        <f t="shared" si="33"/>
        <v>#N/A</v>
      </c>
    </row>
    <row r="1055" spans="1:5" x14ac:dyDescent="0.2">
      <c r="A1055">
        <v>507082</v>
      </c>
      <c r="B1055">
        <v>438551</v>
      </c>
      <c r="C1055" t="e">
        <f t="shared" si="32"/>
        <v>#N/A</v>
      </c>
      <c r="D1055">
        <v>4227109</v>
      </c>
      <c r="E1055" t="e">
        <f t="shared" si="33"/>
        <v>#N/A</v>
      </c>
    </row>
    <row r="1056" spans="1:5" x14ac:dyDescent="0.2">
      <c r="A1056">
        <v>507287</v>
      </c>
      <c r="B1056">
        <v>438750</v>
      </c>
      <c r="C1056" t="e">
        <f t="shared" si="32"/>
        <v>#N/A</v>
      </c>
      <c r="D1056">
        <v>4226865</v>
      </c>
      <c r="E1056" t="e">
        <f t="shared" si="33"/>
        <v>#N/A</v>
      </c>
    </row>
    <row r="1057" spans="1:5" x14ac:dyDescent="0.2">
      <c r="A1057">
        <v>507287</v>
      </c>
      <c r="B1057">
        <v>439109</v>
      </c>
      <c r="C1057" t="e">
        <f t="shared" si="32"/>
        <v>#N/A</v>
      </c>
      <c r="D1057">
        <v>4226785</v>
      </c>
      <c r="E1057" t="e">
        <f t="shared" si="33"/>
        <v>#N/A</v>
      </c>
    </row>
    <row r="1058" spans="1:5" x14ac:dyDescent="0.2">
      <c r="A1058">
        <v>508080</v>
      </c>
      <c r="B1058">
        <v>439150</v>
      </c>
      <c r="C1058" t="e">
        <f t="shared" si="32"/>
        <v>#N/A</v>
      </c>
      <c r="D1058">
        <v>4226537</v>
      </c>
      <c r="E1058" t="e">
        <f t="shared" si="33"/>
        <v>#N/A</v>
      </c>
    </row>
    <row r="1059" spans="1:5" x14ac:dyDescent="0.2">
      <c r="A1059">
        <v>508080</v>
      </c>
      <c r="B1059">
        <v>439805</v>
      </c>
      <c r="C1059" t="e">
        <f t="shared" si="32"/>
        <v>#N/A</v>
      </c>
      <c r="D1059">
        <v>4226314</v>
      </c>
      <c r="E1059" t="e">
        <f t="shared" si="33"/>
        <v>#N/A</v>
      </c>
    </row>
    <row r="1060" spans="1:5" x14ac:dyDescent="0.2">
      <c r="A1060">
        <v>508559</v>
      </c>
      <c r="B1060">
        <v>440060</v>
      </c>
      <c r="C1060" t="e">
        <f t="shared" si="32"/>
        <v>#N/A</v>
      </c>
      <c r="D1060">
        <v>4226016</v>
      </c>
      <c r="E1060" t="e">
        <f t="shared" si="33"/>
        <v>#N/A</v>
      </c>
    </row>
    <row r="1061" spans="1:5" x14ac:dyDescent="0.2">
      <c r="A1061">
        <v>508559</v>
      </c>
      <c r="B1061">
        <v>440188</v>
      </c>
      <c r="C1061" t="e">
        <f t="shared" si="32"/>
        <v>#N/A</v>
      </c>
      <c r="D1061">
        <v>4225648</v>
      </c>
      <c r="E1061" t="e">
        <f t="shared" si="33"/>
        <v>#N/A</v>
      </c>
    </row>
    <row r="1062" spans="1:5" x14ac:dyDescent="0.2">
      <c r="A1062">
        <v>508817</v>
      </c>
      <c r="B1062">
        <v>440516</v>
      </c>
      <c r="C1062" t="e">
        <f t="shared" si="32"/>
        <v>#N/A</v>
      </c>
      <c r="D1062">
        <v>4225230</v>
      </c>
      <c r="E1062" t="e">
        <f t="shared" si="33"/>
        <v>#N/A</v>
      </c>
    </row>
    <row r="1063" spans="1:5" x14ac:dyDescent="0.2">
      <c r="A1063">
        <v>511379</v>
      </c>
      <c r="B1063">
        <v>440853</v>
      </c>
      <c r="C1063" t="e">
        <f t="shared" si="32"/>
        <v>#N/A</v>
      </c>
      <c r="D1063">
        <v>4225132</v>
      </c>
      <c r="E1063" t="e">
        <f t="shared" si="33"/>
        <v>#N/A</v>
      </c>
    </row>
    <row r="1064" spans="1:5" x14ac:dyDescent="0.2">
      <c r="A1064">
        <v>511379</v>
      </c>
      <c r="B1064">
        <v>440917</v>
      </c>
      <c r="C1064" t="e">
        <f t="shared" si="32"/>
        <v>#N/A</v>
      </c>
      <c r="D1064">
        <v>4224990</v>
      </c>
      <c r="E1064" t="e">
        <f t="shared" si="33"/>
        <v>#N/A</v>
      </c>
    </row>
    <row r="1065" spans="1:5" x14ac:dyDescent="0.2">
      <c r="A1065">
        <v>512573</v>
      </c>
      <c r="B1065">
        <v>441200</v>
      </c>
      <c r="C1065" t="e">
        <f t="shared" si="32"/>
        <v>#N/A</v>
      </c>
      <c r="D1065">
        <v>4224519</v>
      </c>
      <c r="E1065" t="e">
        <f t="shared" si="33"/>
        <v>#N/A</v>
      </c>
    </row>
    <row r="1066" spans="1:5" x14ac:dyDescent="0.2">
      <c r="A1066">
        <v>512573</v>
      </c>
      <c r="B1066">
        <v>441342</v>
      </c>
      <c r="C1066" t="e">
        <f t="shared" si="32"/>
        <v>#N/A</v>
      </c>
      <c r="D1066">
        <v>4224526</v>
      </c>
      <c r="E1066" t="e">
        <f t="shared" si="33"/>
        <v>#N/A</v>
      </c>
    </row>
    <row r="1067" spans="1:5" x14ac:dyDescent="0.2">
      <c r="A1067">
        <v>513868</v>
      </c>
      <c r="B1067">
        <v>441421</v>
      </c>
      <c r="C1067" t="e">
        <f t="shared" si="32"/>
        <v>#N/A</v>
      </c>
      <c r="D1067">
        <v>4223860</v>
      </c>
      <c r="E1067" t="e">
        <f t="shared" si="33"/>
        <v>#N/A</v>
      </c>
    </row>
    <row r="1068" spans="1:5" x14ac:dyDescent="0.2">
      <c r="A1068">
        <v>513868</v>
      </c>
      <c r="B1068">
        <v>442347</v>
      </c>
      <c r="C1068" t="e">
        <f t="shared" si="32"/>
        <v>#N/A</v>
      </c>
      <c r="D1068">
        <v>4223679</v>
      </c>
      <c r="E1068" t="e">
        <f t="shared" si="33"/>
        <v>#N/A</v>
      </c>
    </row>
    <row r="1069" spans="1:5" x14ac:dyDescent="0.2">
      <c r="A1069">
        <v>514400</v>
      </c>
      <c r="B1069">
        <v>442994</v>
      </c>
      <c r="C1069">
        <f t="shared" si="32"/>
        <v>442997</v>
      </c>
      <c r="D1069">
        <v>4222487</v>
      </c>
      <c r="E1069" t="e">
        <f t="shared" si="33"/>
        <v>#N/A</v>
      </c>
    </row>
    <row r="1070" spans="1:5" x14ac:dyDescent="0.2">
      <c r="A1070">
        <v>514400</v>
      </c>
      <c r="B1070">
        <v>443720</v>
      </c>
      <c r="C1070" t="e">
        <f t="shared" si="32"/>
        <v>#N/A</v>
      </c>
      <c r="D1070">
        <v>4220300</v>
      </c>
      <c r="E1070" t="e">
        <f t="shared" si="33"/>
        <v>#N/A</v>
      </c>
    </row>
    <row r="1071" spans="1:5" x14ac:dyDescent="0.2">
      <c r="A1071">
        <v>514859</v>
      </c>
      <c r="B1071">
        <v>443734</v>
      </c>
      <c r="C1071" t="e">
        <f t="shared" si="32"/>
        <v>#N/A</v>
      </c>
      <c r="D1071">
        <v>4220158</v>
      </c>
      <c r="E1071" t="e">
        <f t="shared" si="33"/>
        <v>#N/A</v>
      </c>
    </row>
    <row r="1072" spans="1:5" x14ac:dyDescent="0.2">
      <c r="A1072">
        <v>514859</v>
      </c>
      <c r="B1072">
        <v>444176</v>
      </c>
      <c r="C1072" t="e">
        <f t="shared" si="32"/>
        <v>#N/A</v>
      </c>
      <c r="D1072">
        <v>4219759</v>
      </c>
      <c r="E1072" t="e">
        <f t="shared" si="33"/>
        <v>#N/A</v>
      </c>
    </row>
    <row r="1073" spans="1:5" x14ac:dyDescent="0.2">
      <c r="A1073">
        <v>515773</v>
      </c>
      <c r="B1073">
        <v>444473</v>
      </c>
      <c r="C1073" t="e">
        <f t="shared" si="32"/>
        <v>#N/A</v>
      </c>
      <c r="D1073">
        <v>4218829</v>
      </c>
      <c r="E1073" t="e">
        <f t="shared" si="33"/>
        <v>#N/A</v>
      </c>
    </row>
    <row r="1074" spans="1:5" x14ac:dyDescent="0.2">
      <c r="A1074">
        <v>515773</v>
      </c>
      <c r="B1074">
        <v>445171</v>
      </c>
      <c r="C1074">
        <f t="shared" si="32"/>
        <v>445174</v>
      </c>
      <c r="D1074">
        <v>4218797</v>
      </c>
      <c r="E1074" t="e">
        <f t="shared" si="33"/>
        <v>#N/A</v>
      </c>
    </row>
    <row r="1075" spans="1:5" x14ac:dyDescent="0.2">
      <c r="A1075">
        <v>516596</v>
      </c>
      <c r="B1075">
        <v>445691</v>
      </c>
      <c r="C1075" t="e">
        <f t="shared" si="32"/>
        <v>#N/A</v>
      </c>
      <c r="D1075">
        <v>4218613</v>
      </c>
      <c r="E1075" t="e">
        <f t="shared" si="33"/>
        <v>#N/A</v>
      </c>
    </row>
    <row r="1076" spans="1:5" x14ac:dyDescent="0.2">
      <c r="A1076">
        <v>516596</v>
      </c>
      <c r="B1076">
        <v>445892</v>
      </c>
      <c r="C1076" t="e">
        <f t="shared" si="32"/>
        <v>#N/A</v>
      </c>
      <c r="D1076">
        <v>4218368</v>
      </c>
      <c r="E1076" t="e">
        <f t="shared" si="33"/>
        <v>#N/A</v>
      </c>
    </row>
    <row r="1077" spans="1:5" x14ac:dyDescent="0.2">
      <c r="A1077">
        <v>517362</v>
      </c>
      <c r="B1077">
        <v>446336</v>
      </c>
      <c r="C1077" t="e">
        <f t="shared" si="32"/>
        <v>#N/A</v>
      </c>
      <c r="D1077">
        <v>4217733</v>
      </c>
      <c r="E1077" t="e">
        <f t="shared" si="33"/>
        <v>#N/A</v>
      </c>
    </row>
    <row r="1078" spans="1:5" x14ac:dyDescent="0.2">
      <c r="A1078">
        <v>517362</v>
      </c>
      <c r="B1078">
        <v>446472</v>
      </c>
      <c r="C1078" t="e">
        <f t="shared" si="32"/>
        <v>#N/A</v>
      </c>
      <c r="D1078">
        <v>4217678</v>
      </c>
      <c r="E1078" t="e">
        <f t="shared" si="33"/>
        <v>#N/A</v>
      </c>
    </row>
    <row r="1079" spans="1:5" x14ac:dyDescent="0.2">
      <c r="A1079">
        <v>517394</v>
      </c>
      <c r="B1079">
        <v>447410</v>
      </c>
      <c r="C1079" t="e">
        <f t="shared" si="32"/>
        <v>#N/A</v>
      </c>
      <c r="D1079">
        <v>4216942</v>
      </c>
      <c r="E1079" t="e">
        <f t="shared" si="33"/>
        <v>#N/A</v>
      </c>
    </row>
    <row r="1080" spans="1:5" x14ac:dyDescent="0.2">
      <c r="A1080">
        <v>518279</v>
      </c>
      <c r="B1080">
        <v>447564</v>
      </c>
      <c r="C1080" t="e">
        <f t="shared" si="32"/>
        <v>#N/A</v>
      </c>
      <c r="D1080">
        <v>4217034</v>
      </c>
      <c r="E1080" t="e">
        <f t="shared" si="33"/>
        <v>#N/A</v>
      </c>
    </row>
    <row r="1081" spans="1:5" x14ac:dyDescent="0.2">
      <c r="A1081">
        <v>518279</v>
      </c>
      <c r="B1081">
        <v>447993</v>
      </c>
      <c r="C1081" t="e">
        <f t="shared" si="32"/>
        <v>#N/A</v>
      </c>
      <c r="D1081">
        <v>4216410</v>
      </c>
      <c r="E1081" t="e">
        <f t="shared" si="33"/>
        <v>#N/A</v>
      </c>
    </row>
    <row r="1082" spans="1:5" x14ac:dyDescent="0.2">
      <c r="A1082">
        <v>519149</v>
      </c>
      <c r="B1082">
        <v>448064</v>
      </c>
      <c r="C1082" t="e">
        <f t="shared" si="32"/>
        <v>#N/A</v>
      </c>
      <c r="D1082">
        <v>4215911</v>
      </c>
      <c r="E1082" t="e">
        <f t="shared" si="33"/>
        <v>#N/A</v>
      </c>
    </row>
    <row r="1083" spans="1:5" x14ac:dyDescent="0.2">
      <c r="A1083">
        <v>519149</v>
      </c>
      <c r="B1083">
        <v>448249</v>
      </c>
      <c r="C1083" t="e">
        <f t="shared" si="32"/>
        <v>#N/A</v>
      </c>
      <c r="D1083">
        <v>4215735</v>
      </c>
      <c r="E1083" t="e">
        <f t="shared" si="33"/>
        <v>#N/A</v>
      </c>
    </row>
    <row r="1084" spans="1:5" x14ac:dyDescent="0.2">
      <c r="A1084">
        <v>519765</v>
      </c>
      <c r="B1084">
        <v>448295</v>
      </c>
      <c r="C1084" t="e">
        <f t="shared" si="32"/>
        <v>#N/A</v>
      </c>
      <c r="D1084">
        <v>4215041</v>
      </c>
      <c r="E1084" t="e">
        <f t="shared" si="33"/>
        <v>#N/A</v>
      </c>
    </row>
    <row r="1085" spans="1:5" x14ac:dyDescent="0.2">
      <c r="A1085">
        <v>519765</v>
      </c>
      <c r="B1085">
        <v>448675</v>
      </c>
      <c r="C1085" t="e">
        <f t="shared" si="32"/>
        <v>#N/A</v>
      </c>
      <c r="D1085">
        <v>4215132</v>
      </c>
      <c r="E1085" t="e">
        <f t="shared" si="33"/>
        <v>#N/A</v>
      </c>
    </row>
    <row r="1086" spans="1:5" x14ac:dyDescent="0.2">
      <c r="A1086">
        <v>520419</v>
      </c>
      <c r="B1086">
        <v>449083</v>
      </c>
      <c r="C1086" t="e">
        <f t="shared" si="32"/>
        <v>#N/A</v>
      </c>
      <c r="D1086">
        <v>4214834</v>
      </c>
      <c r="E1086" t="e">
        <f t="shared" si="33"/>
        <v>#N/A</v>
      </c>
    </row>
    <row r="1087" spans="1:5" x14ac:dyDescent="0.2">
      <c r="A1087">
        <v>520419</v>
      </c>
      <c r="B1087">
        <v>449328</v>
      </c>
      <c r="C1087" t="e">
        <f t="shared" si="32"/>
        <v>#N/A</v>
      </c>
      <c r="D1087">
        <v>4214622</v>
      </c>
      <c r="E1087" t="e">
        <f t="shared" si="33"/>
        <v>#N/A</v>
      </c>
    </row>
    <row r="1088" spans="1:5" x14ac:dyDescent="0.2">
      <c r="A1088">
        <v>522830</v>
      </c>
      <c r="B1088">
        <v>449945</v>
      </c>
      <c r="C1088" t="e">
        <f t="shared" si="32"/>
        <v>#N/A</v>
      </c>
      <c r="D1088">
        <v>4214138</v>
      </c>
      <c r="E1088" t="e">
        <f t="shared" si="33"/>
        <v>#N/A</v>
      </c>
    </row>
    <row r="1089" spans="1:5" x14ac:dyDescent="0.2">
      <c r="A1089">
        <v>522830</v>
      </c>
      <c r="B1089">
        <v>450075</v>
      </c>
      <c r="C1089" t="e">
        <f t="shared" si="32"/>
        <v>#N/A</v>
      </c>
      <c r="D1089">
        <v>4213576</v>
      </c>
      <c r="E1089" t="e">
        <f t="shared" si="33"/>
        <v>#N/A</v>
      </c>
    </row>
    <row r="1090" spans="1:5" x14ac:dyDescent="0.2">
      <c r="A1090">
        <v>527541</v>
      </c>
      <c r="B1090">
        <v>450339</v>
      </c>
      <c r="C1090" t="e">
        <f t="shared" si="32"/>
        <v>#N/A</v>
      </c>
      <c r="D1090">
        <v>4213622</v>
      </c>
      <c r="E1090" t="e">
        <f t="shared" si="33"/>
        <v>#N/A</v>
      </c>
    </row>
    <row r="1091" spans="1:5" x14ac:dyDescent="0.2">
      <c r="A1091">
        <v>527541</v>
      </c>
      <c r="B1091">
        <v>450623</v>
      </c>
      <c r="C1091" t="e">
        <f t="shared" ref="C1091:C1154" si="34">VLOOKUP((ABS(B1091+3)),$A$2:$A$9579,1,FALSE)</f>
        <v>#N/A</v>
      </c>
      <c r="D1091">
        <v>4213204</v>
      </c>
      <c r="E1091" t="e">
        <f t="shared" ref="E1091:E1154" si="35">VLOOKUP((ABS(D1091-3)),$A$2:$A$9579,1,FALSE)</f>
        <v>#N/A</v>
      </c>
    </row>
    <row r="1092" spans="1:5" x14ac:dyDescent="0.2">
      <c r="A1092">
        <v>527949</v>
      </c>
      <c r="B1092">
        <v>450962</v>
      </c>
      <c r="C1092" t="e">
        <f t="shared" si="34"/>
        <v>#N/A</v>
      </c>
      <c r="D1092">
        <v>4213163</v>
      </c>
      <c r="E1092" t="e">
        <f t="shared" si="35"/>
        <v>#N/A</v>
      </c>
    </row>
    <row r="1093" spans="1:5" x14ac:dyDescent="0.2">
      <c r="A1093">
        <v>527949</v>
      </c>
      <c r="B1093">
        <v>450981</v>
      </c>
      <c r="C1093" t="e">
        <f t="shared" si="34"/>
        <v>#N/A</v>
      </c>
      <c r="D1093">
        <v>4212921</v>
      </c>
      <c r="E1093" t="e">
        <f t="shared" si="35"/>
        <v>#N/A</v>
      </c>
    </row>
    <row r="1094" spans="1:5" x14ac:dyDescent="0.2">
      <c r="A1094">
        <v>528659</v>
      </c>
      <c r="B1094">
        <v>451316</v>
      </c>
      <c r="C1094" t="e">
        <f t="shared" si="34"/>
        <v>#N/A</v>
      </c>
      <c r="D1094">
        <v>4212721</v>
      </c>
      <c r="E1094" t="e">
        <f t="shared" si="35"/>
        <v>#N/A</v>
      </c>
    </row>
    <row r="1095" spans="1:5" x14ac:dyDescent="0.2">
      <c r="A1095">
        <v>528659</v>
      </c>
      <c r="B1095">
        <v>451611</v>
      </c>
      <c r="C1095" t="e">
        <f t="shared" si="34"/>
        <v>#N/A</v>
      </c>
      <c r="D1095">
        <v>4212552</v>
      </c>
      <c r="E1095" t="e">
        <f t="shared" si="35"/>
        <v>#N/A</v>
      </c>
    </row>
    <row r="1096" spans="1:5" x14ac:dyDescent="0.2">
      <c r="A1096">
        <v>529130</v>
      </c>
      <c r="B1096">
        <v>453008</v>
      </c>
      <c r="C1096" t="e">
        <f t="shared" si="34"/>
        <v>#N/A</v>
      </c>
      <c r="D1096">
        <v>4212361</v>
      </c>
      <c r="E1096" t="e">
        <f t="shared" si="35"/>
        <v>#N/A</v>
      </c>
    </row>
    <row r="1097" spans="1:5" x14ac:dyDescent="0.2">
      <c r="A1097">
        <v>529130</v>
      </c>
      <c r="B1097">
        <v>453090</v>
      </c>
      <c r="C1097" t="e">
        <f t="shared" si="34"/>
        <v>#N/A</v>
      </c>
      <c r="D1097">
        <v>4211892</v>
      </c>
      <c r="E1097" t="e">
        <f t="shared" si="35"/>
        <v>#N/A</v>
      </c>
    </row>
    <row r="1098" spans="1:5" x14ac:dyDescent="0.2">
      <c r="A1098">
        <v>529592</v>
      </c>
      <c r="B1098">
        <v>453330</v>
      </c>
      <c r="C1098" t="e">
        <f t="shared" si="34"/>
        <v>#N/A</v>
      </c>
      <c r="D1098">
        <v>4211618</v>
      </c>
      <c r="E1098" t="e">
        <f t="shared" si="35"/>
        <v>#N/A</v>
      </c>
    </row>
    <row r="1099" spans="1:5" x14ac:dyDescent="0.2">
      <c r="A1099">
        <v>529592</v>
      </c>
      <c r="B1099">
        <v>453361</v>
      </c>
      <c r="C1099" t="e">
        <f t="shared" si="34"/>
        <v>#N/A</v>
      </c>
      <c r="D1099">
        <v>4211366</v>
      </c>
      <c r="E1099" t="e">
        <f t="shared" si="35"/>
        <v>#N/A</v>
      </c>
    </row>
    <row r="1100" spans="1:5" x14ac:dyDescent="0.2">
      <c r="A1100">
        <v>530016</v>
      </c>
      <c r="B1100">
        <v>454140</v>
      </c>
      <c r="C1100" t="e">
        <f t="shared" si="34"/>
        <v>#N/A</v>
      </c>
      <c r="D1100">
        <v>4211392</v>
      </c>
      <c r="E1100" t="e">
        <f t="shared" si="35"/>
        <v>#N/A</v>
      </c>
    </row>
    <row r="1101" spans="1:5" x14ac:dyDescent="0.2">
      <c r="A1101">
        <v>530016</v>
      </c>
      <c r="B1101">
        <v>454786</v>
      </c>
      <c r="C1101">
        <f t="shared" si="34"/>
        <v>454789</v>
      </c>
      <c r="D1101">
        <v>4210935</v>
      </c>
      <c r="E1101" t="e">
        <f t="shared" si="35"/>
        <v>#N/A</v>
      </c>
    </row>
    <row r="1102" spans="1:5" x14ac:dyDescent="0.2">
      <c r="A1102">
        <v>529660</v>
      </c>
      <c r="B1102">
        <v>454983</v>
      </c>
      <c r="C1102" t="e">
        <f t="shared" si="34"/>
        <v>#N/A</v>
      </c>
      <c r="D1102">
        <v>4210621</v>
      </c>
      <c r="E1102" t="e">
        <f t="shared" si="35"/>
        <v>#N/A</v>
      </c>
    </row>
    <row r="1103" spans="1:5" x14ac:dyDescent="0.2">
      <c r="A1103">
        <v>530016</v>
      </c>
      <c r="B1103">
        <v>456428</v>
      </c>
      <c r="C1103">
        <f t="shared" si="34"/>
        <v>456431</v>
      </c>
      <c r="D1103">
        <v>4210586</v>
      </c>
      <c r="E1103" t="e">
        <f t="shared" si="35"/>
        <v>#N/A</v>
      </c>
    </row>
    <row r="1104" spans="1:5" x14ac:dyDescent="0.2">
      <c r="A1104">
        <v>531226</v>
      </c>
      <c r="B1104">
        <v>456809</v>
      </c>
      <c r="C1104" t="e">
        <f t="shared" si="34"/>
        <v>#N/A</v>
      </c>
      <c r="D1104">
        <v>4210467</v>
      </c>
      <c r="E1104" t="e">
        <f t="shared" si="35"/>
        <v>#N/A</v>
      </c>
    </row>
    <row r="1105" spans="1:5" x14ac:dyDescent="0.2">
      <c r="A1105">
        <v>531226</v>
      </c>
      <c r="B1105">
        <v>457297</v>
      </c>
      <c r="C1105">
        <f t="shared" si="34"/>
        <v>457300</v>
      </c>
      <c r="D1105">
        <v>4210321</v>
      </c>
      <c r="E1105" t="e">
        <f t="shared" si="35"/>
        <v>#N/A</v>
      </c>
    </row>
    <row r="1106" spans="1:5" x14ac:dyDescent="0.2">
      <c r="A1106">
        <v>532221</v>
      </c>
      <c r="B1106">
        <v>457774</v>
      </c>
      <c r="C1106" t="e">
        <f t="shared" si="34"/>
        <v>#N/A</v>
      </c>
      <c r="D1106">
        <v>4209690</v>
      </c>
      <c r="E1106" t="e">
        <f t="shared" si="35"/>
        <v>#N/A</v>
      </c>
    </row>
    <row r="1107" spans="1:5" x14ac:dyDescent="0.2">
      <c r="A1107">
        <v>532221</v>
      </c>
      <c r="B1107">
        <v>458697</v>
      </c>
      <c r="C1107">
        <f t="shared" si="34"/>
        <v>458700</v>
      </c>
      <c r="D1107">
        <v>4209589</v>
      </c>
      <c r="E1107" t="e">
        <f t="shared" si="35"/>
        <v>#N/A</v>
      </c>
    </row>
    <row r="1108" spans="1:5" x14ac:dyDescent="0.2">
      <c r="A1108">
        <v>532933</v>
      </c>
      <c r="B1108">
        <v>461239</v>
      </c>
      <c r="C1108">
        <f t="shared" si="34"/>
        <v>461242</v>
      </c>
      <c r="D1108">
        <v>4209015</v>
      </c>
      <c r="E1108" t="e">
        <f t="shared" si="35"/>
        <v>#N/A</v>
      </c>
    </row>
    <row r="1109" spans="1:5" x14ac:dyDescent="0.2">
      <c r="A1109">
        <v>532933</v>
      </c>
      <c r="B1109">
        <v>461720</v>
      </c>
      <c r="C1109">
        <f t="shared" si="34"/>
        <v>461723</v>
      </c>
      <c r="D1109">
        <v>4208621</v>
      </c>
      <c r="E1109" t="e">
        <f t="shared" si="35"/>
        <v>#N/A</v>
      </c>
    </row>
    <row r="1110" spans="1:5" x14ac:dyDescent="0.2">
      <c r="A1110">
        <v>533826</v>
      </c>
      <c r="B1110">
        <v>462030</v>
      </c>
      <c r="C1110" t="e">
        <f t="shared" si="34"/>
        <v>#N/A</v>
      </c>
      <c r="D1110">
        <v>4208393</v>
      </c>
      <c r="E1110" t="e">
        <f t="shared" si="35"/>
        <v>#N/A</v>
      </c>
    </row>
    <row r="1111" spans="1:5" x14ac:dyDescent="0.2">
      <c r="A1111">
        <v>533826</v>
      </c>
      <c r="B1111">
        <v>463783</v>
      </c>
      <c r="C1111">
        <f t="shared" si="34"/>
        <v>463786</v>
      </c>
      <c r="D1111">
        <v>4208314</v>
      </c>
      <c r="E1111" t="e">
        <f t="shared" si="35"/>
        <v>#N/A</v>
      </c>
    </row>
    <row r="1112" spans="1:5" x14ac:dyDescent="0.2">
      <c r="A1112">
        <v>535697</v>
      </c>
      <c r="B1112">
        <v>464305</v>
      </c>
      <c r="C1112">
        <f t="shared" si="34"/>
        <v>464308</v>
      </c>
      <c r="D1112">
        <v>4207823</v>
      </c>
      <c r="E1112" t="e">
        <f t="shared" si="35"/>
        <v>#N/A</v>
      </c>
    </row>
    <row r="1113" spans="1:5" x14ac:dyDescent="0.2">
      <c r="A1113">
        <v>535697</v>
      </c>
      <c r="B1113">
        <v>464797</v>
      </c>
      <c r="C1113">
        <f t="shared" si="34"/>
        <v>464800</v>
      </c>
      <c r="D1113">
        <v>4207485</v>
      </c>
      <c r="E1113" t="e">
        <f t="shared" si="35"/>
        <v>#N/A</v>
      </c>
    </row>
    <row r="1114" spans="1:5" x14ac:dyDescent="0.2">
      <c r="A1114">
        <v>536486</v>
      </c>
      <c r="B1114">
        <v>465481</v>
      </c>
      <c r="C1114" t="e">
        <f t="shared" si="34"/>
        <v>#N/A</v>
      </c>
      <c r="D1114">
        <v>4207327</v>
      </c>
      <c r="E1114" t="e">
        <f t="shared" si="35"/>
        <v>#N/A</v>
      </c>
    </row>
    <row r="1115" spans="1:5" x14ac:dyDescent="0.2">
      <c r="A1115">
        <v>536486</v>
      </c>
      <c r="B1115">
        <v>465990</v>
      </c>
      <c r="C1115" t="e">
        <f t="shared" si="34"/>
        <v>#N/A</v>
      </c>
      <c r="D1115">
        <v>4206564</v>
      </c>
      <c r="E1115" t="e">
        <f t="shared" si="35"/>
        <v>#N/A</v>
      </c>
    </row>
    <row r="1116" spans="1:5" x14ac:dyDescent="0.2">
      <c r="A1116">
        <v>537464</v>
      </c>
      <c r="B1116">
        <v>467175</v>
      </c>
      <c r="C1116" t="e">
        <f t="shared" si="34"/>
        <v>#N/A</v>
      </c>
      <c r="D1116">
        <v>4207595</v>
      </c>
      <c r="E1116" t="e">
        <f t="shared" si="35"/>
        <v>#N/A</v>
      </c>
    </row>
    <row r="1117" spans="1:5" x14ac:dyDescent="0.2">
      <c r="A1117">
        <v>537464</v>
      </c>
      <c r="B1117">
        <v>467384</v>
      </c>
      <c r="C1117" t="e">
        <f t="shared" si="34"/>
        <v>#N/A</v>
      </c>
      <c r="D1117">
        <v>4205497</v>
      </c>
      <c r="E1117" t="e">
        <f t="shared" si="35"/>
        <v>#N/A</v>
      </c>
    </row>
    <row r="1118" spans="1:5" x14ac:dyDescent="0.2">
      <c r="A1118">
        <v>539087</v>
      </c>
      <c r="B1118">
        <v>467805</v>
      </c>
      <c r="C1118" t="e">
        <f t="shared" si="34"/>
        <v>#N/A</v>
      </c>
      <c r="D1118">
        <v>4205931</v>
      </c>
      <c r="E1118" t="e">
        <f t="shared" si="35"/>
        <v>#N/A</v>
      </c>
    </row>
    <row r="1119" spans="1:5" x14ac:dyDescent="0.2">
      <c r="A1119">
        <v>539087</v>
      </c>
      <c r="B1119">
        <v>468227</v>
      </c>
      <c r="C1119">
        <f t="shared" si="34"/>
        <v>468230</v>
      </c>
      <c r="D1119">
        <v>4204607</v>
      </c>
      <c r="E1119" t="e">
        <f t="shared" si="35"/>
        <v>#N/A</v>
      </c>
    </row>
    <row r="1120" spans="1:5" x14ac:dyDescent="0.2">
      <c r="A1120">
        <v>540508</v>
      </c>
      <c r="B1120">
        <v>468684</v>
      </c>
      <c r="C1120" t="e">
        <f t="shared" si="34"/>
        <v>#N/A</v>
      </c>
      <c r="D1120">
        <v>4204340</v>
      </c>
      <c r="E1120" t="e">
        <f t="shared" si="35"/>
        <v>#N/A</v>
      </c>
    </row>
    <row r="1121" spans="1:5" x14ac:dyDescent="0.2">
      <c r="A1121">
        <v>540508</v>
      </c>
      <c r="B1121">
        <v>468838</v>
      </c>
      <c r="C1121">
        <f t="shared" si="34"/>
        <v>468841</v>
      </c>
      <c r="D1121">
        <v>4204600</v>
      </c>
      <c r="E1121" t="e">
        <f t="shared" si="35"/>
        <v>#N/A</v>
      </c>
    </row>
    <row r="1122" spans="1:5" x14ac:dyDescent="0.2">
      <c r="A1122">
        <v>541866</v>
      </c>
      <c r="B1122">
        <v>469139</v>
      </c>
      <c r="C1122" t="e">
        <f t="shared" si="34"/>
        <v>#N/A</v>
      </c>
      <c r="D1122">
        <v>4203864</v>
      </c>
      <c r="E1122" t="e">
        <f t="shared" si="35"/>
        <v>#N/A</v>
      </c>
    </row>
    <row r="1123" spans="1:5" x14ac:dyDescent="0.2">
      <c r="A1123">
        <v>541866</v>
      </c>
      <c r="B1123">
        <v>470640</v>
      </c>
      <c r="C1123">
        <f t="shared" si="34"/>
        <v>470643</v>
      </c>
      <c r="D1123">
        <v>4203624</v>
      </c>
      <c r="E1123" t="e">
        <f t="shared" si="35"/>
        <v>#N/A</v>
      </c>
    </row>
    <row r="1124" spans="1:5" x14ac:dyDescent="0.2">
      <c r="A1124">
        <v>543033</v>
      </c>
      <c r="B1124">
        <v>471255</v>
      </c>
      <c r="C1124" t="e">
        <f t="shared" si="34"/>
        <v>#N/A</v>
      </c>
      <c r="D1124">
        <v>4203266</v>
      </c>
      <c r="E1124" t="e">
        <f t="shared" si="35"/>
        <v>#N/A</v>
      </c>
    </row>
    <row r="1125" spans="1:5" x14ac:dyDescent="0.2">
      <c r="A1125">
        <v>543033</v>
      </c>
      <c r="B1125">
        <v>471471</v>
      </c>
      <c r="C1125" t="e">
        <f t="shared" si="34"/>
        <v>#N/A</v>
      </c>
      <c r="D1125">
        <v>4202596</v>
      </c>
      <c r="E1125" t="e">
        <f t="shared" si="35"/>
        <v>#N/A</v>
      </c>
    </row>
    <row r="1126" spans="1:5" x14ac:dyDescent="0.2">
      <c r="A1126">
        <v>543183</v>
      </c>
      <c r="B1126">
        <v>472414</v>
      </c>
      <c r="C1126">
        <f t="shared" si="34"/>
        <v>472417</v>
      </c>
      <c r="D1126">
        <v>4202294</v>
      </c>
      <c r="E1126" t="e">
        <f t="shared" si="35"/>
        <v>#N/A</v>
      </c>
    </row>
    <row r="1127" spans="1:5" x14ac:dyDescent="0.2">
      <c r="A1127">
        <v>544046</v>
      </c>
      <c r="B1127">
        <v>472933</v>
      </c>
      <c r="C1127">
        <f t="shared" si="34"/>
        <v>472936</v>
      </c>
      <c r="D1127">
        <v>4202236</v>
      </c>
      <c r="E1127" t="e">
        <f t="shared" si="35"/>
        <v>#N/A</v>
      </c>
    </row>
    <row r="1128" spans="1:5" x14ac:dyDescent="0.2">
      <c r="A1128">
        <v>544046</v>
      </c>
      <c r="B1128">
        <v>473048</v>
      </c>
      <c r="C1128" t="e">
        <f t="shared" si="34"/>
        <v>#N/A</v>
      </c>
      <c r="D1128">
        <v>4202035</v>
      </c>
      <c r="E1128" t="e">
        <f t="shared" si="35"/>
        <v>#N/A</v>
      </c>
    </row>
    <row r="1129" spans="1:5" x14ac:dyDescent="0.2">
      <c r="A1129">
        <v>545292</v>
      </c>
      <c r="B1129">
        <v>473537</v>
      </c>
      <c r="C1129" t="e">
        <f t="shared" si="34"/>
        <v>#N/A</v>
      </c>
      <c r="D1129">
        <v>4201835</v>
      </c>
      <c r="E1129" t="e">
        <f t="shared" si="35"/>
        <v>#N/A</v>
      </c>
    </row>
    <row r="1130" spans="1:5" x14ac:dyDescent="0.2">
      <c r="A1130">
        <v>545292</v>
      </c>
      <c r="B1130">
        <v>474249</v>
      </c>
      <c r="C1130">
        <f t="shared" si="34"/>
        <v>474252</v>
      </c>
      <c r="D1130">
        <v>4201347</v>
      </c>
      <c r="E1130" t="e">
        <f t="shared" si="35"/>
        <v>#N/A</v>
      </c>
    </row>
    <row r="1131" spans="1:5" x14ac:dyDescent="0.2">
      <c r="A1131">
        <v>546363</v>
      </c>
      <c r="B1131">
        <v>474443</v>
      </c>
      <c r="C1131" t="e">
        <f t="shared" si="34"/>
        <v>#N/A</v>
      </c>
      <c r="D1131">
        <v>4200967</v>
      </c>
      <c r="E1131" t="e">
        <f t="shared" si="35"/>
        <v>#N/A</v>
      </c>
    </row>
    <row r="1132" spans="1:5" x14ac:dyDescent="0.2">
      <c r="A1132">
        <v>546363</v>
      </c>
      <c r="B1132">
        <v>474525</v>
      </c>
      <c r="C1132" t="e">
        <f t="shared" si="34"/>
        <v>#N/A</v>
      </c>
      <c r="D1132">
        <v>4200660</v>
      </c>
      <c r="E1132" t="e">
        <f t="shared" si="35"/>
        <v>#N/A</v>
      </c>
    </row>
    <row r="1133" spans="1:5" x14ac:dyDescent="0.2">
      <c r="A1133">
        <v>548347</v>
      </c>
      <c r="B1133">
        <v>475068</v>
      </c>
      <c r="C1133" t="e">
        <f t="shared" si="34"/>
        <v>#N/A</v>
      </c>
      <c r="D1133">
        <v>4200592</v>
      </c>
      <c r="E1133" t="e">
        <f t="shared" si="35"/>
        <v>#N/A</v>
      </c>
    </row>
    <row r="1134" spans="1:5" x14ac:dyDescent="0.2">
      <c r="A1134">
        <v>548347</v>
      </c>
      <c r="B1134">
        <v>475205</v>
      </c>
      <c r="C1134" t="e">
        <f t="shared" si="34"/>
        <v>#N/A</v>
      </c>
      <c r="D1134">
        <v>4199506</v>
      </c>
      <c r="E1134" t="e">
        <f t="shared" si="35"/>
        <v>#N/A</v>
      </c>
    </row>
    <row r="1135" spans="1:5" x14ac:dyDescent="0.2">
      <c r="A1135">
        <v>549616</v>
      </c>
      <c r="B1135">
        <v>475948</v>
      </c>
      <c r="C1135">
        <f t="shared" si="34"/>
        <v>475951</v>
      </c>
      <c r="D1135">
        <v>4199373</v>
      </c>
      <c r="E1135" t="e">
        <f t="shared" si="35"/>
        <v>#N/A</v>
      </c>
    </row>
    <row r="1136" spans="1:5" x14ac:dyDescent="0.2">
      <c r="A1136">
        <v>549616</v>
      </c>
      <c r="B1136">
        <v>476109</v>
      </c>
      <c r="C1136" t="e">
        <f t="shared" si="34"/>
        <v>#N/A</v>
      </c>
      <c r="D1136">
        <v>4199083</v>
      </c>
      <c r="E1136" t="e">
        <f t="shared" si="35"/>
        <v>#N/A</v>
      </c>
    </row>
    <row r="1137" spans="1:5" x14ac:dyDescent="0.2">
      <c r="A1137">
        <v>550442</v>
      </c>
      <c r="B1137">
        <v>476521</v>
      </c>
      <c r="C1137" t="e">
        <f t="shared" si="34"/>
        <v>#N/A</v>
      </c>
      <c r="D1137">
        <v>4199306</v>
      </c>
      <c r="E1137" t="e">
        <f t="shared" si="35"/>
        <v>#N/A</v>
      </c>
    </row>
    <row r="1138" spans="1:5" x14ac:dyDescent="0.2">
      <c r="A1138">
        <v>550442</v>
      </c>
      <c r="B1138">
        <v>476610</v>
      </c>
      <c r="C1138" t="e">
        <f t="shared" si="34"/>
        <v>#N/A</v>
      </c>
      <c r="D1138">
        <v>4198801</v>
      </c>
      <c r="E1138" t="e">
        <f t="shared" si="35"/>
        <v>#N/A</v>
      </c>
    </row>
    <row r="1139" spans="1:5" x14ac:dyDescent="0.2">
      <c r="A1139">
        <v>551332</v>
      </c>
      <c r="B1139">
        <v>477022</v>
      </c>
      <c r="C1139">
        <f t="shared" si="34"/>
        <v>477025</v>
      </c>
      <c r="D1139">
        <v>4198662</v>
      </c>
      <c r="E1139" t="e">
        <f t="shared" si="35"/>
        <v>#N/A</v>
      </c>
    </row>
    <row r="1140" spans="1:5" x14ac:dyDescent="0.2">
      <c r="A1140">
        <v>551332</v>
      </c>
      <c r="B1140">
        <v>477233</v>
      </c>
      <c r="C1140" t="e">
        <f t="shared" si="34"/>
        <v>#N/A</v>
      </c>
      <c r="D1140">
        <v>4198414</v>
      </c>
      <c r="E1140" t="e">
        <f t="shared" si="35"/>
        <v>#N/A</v>
      </c>
    </row>
    <row r="1141" spans="1:5" x14ac:dyDescent="0.2">
      <c r="A1141">
        <v>551510</v>
      </c>
      <c r="B1141">
        <v>477609</v>
      </c>
      <c r="C1141" t="e">
        <f t="shared" si="34"/>
        <v>#N/A</v>
      </c>
      <c r="D1141">
        <v>4197811</v>
      </c>
      <c r="E1141" t="e">
        <f t="shared" si="35"/>
        <v>#N/A</v>
      </c>
    </row>
    <row r="1142" spans="1:5" x14ac:dyDescent="0.2">
      <c r="A1142">
        <v>552594</v>
      </c>
      <c r="B1142">
        <v>478545</v>
      </c>
      <c r="C1142" t="e">
        <f t="shared" si="34"/>
        <v>#N/A</v>
      </c>
      <c r="D1142">
        <v>4197725</v>
      </c>
      <c r="E1142" t="e">
        <f t="shared" si="35"/>
        <v>#N/A</v>
      </c>
    </row>
    <row r="1143" spans="1:5" x14ac:dyDescent="0.2">
      <c r="A1143">
        <v>552594</v>
      </c>
      <c r="B1143">
        <v>478789</v>
      </c>
      <c r="C1143" t="e">
        <f t="shared" si="34"/>
        <v>#N/A</v>
      </c>
      <c r="D1143">
        <v>4197499</v>
      </c>
      <c r="E1143" t="e">
        <f t="shared" si="35"/>
        <v>#N/A</v>
      </c>
    </row>
    <row r="1144" spans="1:5" x14ac:dyDescent="0.2">
      <c r="A1144">
        <v>553100</v>
      </c>
      <c r="B1144">
        <v>479031</v>
      </c>
      <c r="C1144" t="e">
        <f t="shared" si="34"/>
        <v>#N/A</v>
      </c>
      <c r="D1144">
        <v>4196660</v>
      </c>
      <c r="E1144" t="e">
        <f t="shared" si="35"/>
        <v>#N/A</v>
      </c>
    </row>
    <row r="1145" spans="1:5" x14ac:dyDescent="0.2">
      <c r="A1145">
        <v>553100</v>
      </c>
      <c r="B1145">
        <v>479044</v>
      </c>
      <c r="C1145" t="e">
        <f t="shared" si="34"/>
        <v>#N/A</v>
      </c>
      <c r="D1145">
        <v>4196841</v>
      </c>
      <c r="E1145" t="e">
        <f t="shared" si="35"/>
        <v>#N/A</v>
      </c>
    </row>
    <row r="1146" spans="1:5" x14ac:dyDescent="0.2">
      <c r="A1146">
        <v>553940</v>
      </c>
      <c r="B1146">
        <v>479297</v>
      </c>
      <c r="C1146" t="e">
        <f t="shared" si="34"/>
        <v>#N/A</v>
      </c>
      <c r="D1146">
        <v>4196316</v>
      </c>
      <c r="E1146" t="e">
        <f t="shared" si="35"/>
        <v>#N/A</v>
      </c>
    </row>
    <row r="1147" spans="1:5" x14ac:dyDescent="0.2">
      <c r="A1147">
        <v>553940</v>
      </c>
      <c r="B1147">
        <v>479308</v>
      </c>
      <c r="C1147" t="e">
        <f t="shared" si="34"/>
        <v>#N/A</v>
      </c>
      <c r="D1147">
        <v>4195933</v>
      </c>
      <c r="E1147" t="e">
        <f t="shared" si="35"/>
        <v>#N/A</v>
      </c>
    </row>
    <row r="1148" spans="1:5" x14ac:dyDescent="0.2">
      <c r="A1148">
        <v>554437</v>
      </c>
      <c r="B1148">
        <v>479592</v>
      </c>
      <c r="C1148" t="e">
        <f t="shared" si="34"/>
        <v>#N/A</v>
      </c>
      <c r="D1148">
        <v>4195297</v>
      </c>
      <c r="E1148" t="e">
        <f t="shared" si="35"/>
        <v>#N/A</v>
      </c>
    </row>
    <row r="1149" spans="1:5" x14ac:dyDescent="0.2">
      <c r="A1149">
        <v>554437</v>
      </c>
      <c r="B1149">
        <v>479759</v>
      </c>
      <c r="C1149" t="e">
        <f t="shared" si="34"/>
        <v>#N/A</v>
      </c>
      <c r="D1149">
        <v>4195188</v>
      </c>
      <c r="E1149" t="e">
        <f t="shared" si="35"/>
        <v>#N/A</v>
      </c>
    </row>
    <row r="1150" spans="1:5" x14ac:dyDescent="0.2">
      <c r="A1150">
        <v>555996</v>
      </c>
      <c r="B1150">
        <v>480693</v>
      </c>
      <c r="C1150" t="e">
        <f t="shared" si="34"/>
        <v>#N/A</v>
      </c>
      <c r="D1150">
        <v>4195054</v>
      </c>
      <c r="E1150" t="e">
        <f t="shared" si="35"/>
        <v>#N/A</v>
      </c>
    </row>
    <row r="1151" spans="1:5" x14ac:dyDescent="0.2">
      <c r="A1151">
        <v>555996</v>
      </c>
      <c r="B1151">
        <v>481487</v>
      </c>
      <c r="C1151" t="e">
        <f t="shared" si="34"/>
        <v>#N/A</v>
      </c>
      <c r="D1151">
        <v>4194610</v>
      </c>
      <c r="E1151" t="e">
        <f t="shared" si="35"/>
        <v>#N/A</v>
      </c>
    </row>
    <row r="1152" spans="1:5" x14ac:dyDescent="0.2">
      <c r="A1152">
        <v>556032</v>
      </c>
      <c r="B1152">
        <v>481626</v>
      </c>
      <c r="C1152" t="e">
        <f t="shared" si="34"/>
        <v>#N/A</v>
      </c>
      <c r="D1152">
        <v>4196102</v>
      </c>
      <c r="E1152">
        <f t="shared" si="35"/>
        <v>4196099</v>
      </c>
    </row>
    <row r="1153" spans="1:5" x14ac:dyDescent="0.2">
      <c r="A1153">
        <v>556553</v>
      </c>
      <c r="B1153">
        <v>481778</v>
      </c>
      <c r="C1153" t="e">
        <f t="shared" si="34"/>
        <v>#N/A</v>
      </c>
      <c r="D1153">
        <v>4194203</v>
      </c>
      <c r="E1153" t="e">
        <f t="shared" si="35"/>
        <v>#N/A</v>
      </c>
    </row>
    <row r="1154" spans="1:5" x14ac:dyDescent="0.2">
      <c r="A1154">
        <v>556553</v>
      </c>
      <c r="B1154">
        <v>482083</v>
      </c>
      <c r="C1154" t="e">
        <f t="shared" si="34"/>
        <v>#N/A</v>
      </c>
      <c r="D1154">
        <v>4194216</v>
      </c>
      <c r="E1154" t="e">
        <f t="shared" si="35"/>
        <v>#N/A</v>
      </c>
    </row>
    <row r="1155" spans="1:5" x14ac:dyDescent="0.2">
      <c r="A1155">
        <v>556873</v>
      </c>
      <c r="B1155">
        <v>482538</v>
      </c>
      <c r="C1155" t="e">
        <f t="shared" ref="C1155:C1218" si="36">VLOOKUP((ABS(B1155+3)),$A$2:$A$9579,1,FALSE)</f>
        <v>#N/A</v>
      </c>
      <c r="D1155">
        <v>4193675</v>
      </c>
      <c r="E1155" t="e">
        <f t="shared" ref="E1155:E1218" si="37">VLOOKUP((ABS(D1155-3)),$A$2:$A$9579,1,FALSE)</f>
        <v>#N/A</v>
      </c>
    </row>
    <row r="1156" spans="1:5" x14ac:dyDescent="0.2">
      <c r="A1156">
        <v>556873</v>
      </c>
      <c r="B1156">
        <v>482975</v>
      </c>
      <c r="C1156" t="e">
        <f t="shared" si="36"/>
        <v>#N/A</v>
      </c>
      <c r="D1156">
        <v>4192939</v>
      </c>
      <c r="E1156" t="e">
        <f t="shared" si="37"/>
        <v>#N/A</v>
      </c>
    </row>
    <row r="1157" spans="1:5" x14ac:dyDescent="0.2">
      <c r="A1157">
        <v>557741</v>
      </c>
      <c r="B1157">
        <v>483224</v>
      </c>
      <c r="C1157" t="e">
        <f t="shared" si="36"/>
        <v>#N/A</v>
      </c>
      <c r="D1157">
        <v>4192606</v>
      </c>
      <c r="E1157" t="e">
        <f t="shared" si="37"/>
        <v>#N/A</v>
      </c>
    </row>
    <row r="1158" spans="1:5" x14ac:dyDescent="0.2">
      <c r="A1158">
        <v>557741</v>
      </c>
      <c r="B1158">
        <v>483390</v>
      </c>
      <c r="C1158" t="e">
        <f t="shared" si="36"/>
        <v>#N/A</v>
      </c>
      <c r="D1158">
        <v>4192902</v>
      </c>
      <c r="E1158" t="e">
        <f t="shared" si="37"/>
        <v>#N/A</v>
      </c>
    </row>
    <row r="1159" spans="1:5" x14ac:dyDescent="0.2">
      <c r="A1159">
        <v>558754</v>
      </c>
      <c r="B1159">
        <v>483809</v>
      </c>
      <c r="C1159" t="e">
        <f t="shared" si="36"/>
        <v>#N/A</v>
      </c>
      <c r="D1159">
        <v>4191419</v>
      </c>
      <c r="E1159" t="e">
        <f t="shared" si="37"/>
        <v>#N/A</v>
      </c>
    </row>
    <row r="1160" spans="1:5" x14ac:dyDescent="0.2">
      <c r="A1160">
        <v>558754</v>
      </c>
      <c r="B1160">
        <v>484421</v>
      </c>
      <c r="C1160" t="e">
        <f t="shared" si="36"/>
        <v>#N/A</v>
      </c>
      <c r="D1160">
        <v>4191027</v>
      </c>
      <c r="E1160" t="e">
        <f t="shared" si="37"/>
        <v>#N/A</v>
      </c>
    </row>
    <row r="1161" spans="1:5" x14ac:dyDescent="0.2">
      <c r="A1161">
        <v>559666</v>
      </c>
      <c r="B1161">
        <v>484698</v>
      </c>
      <c r="C1161" t="e">
        <f t="shared" si="36"/>
        <v>#N/A</v>
      </c>
      <c r="D1161">
        <v>4192222</v>
      </c>
      <c r="E1161" t="e">
        <f t="shared" si="37"/>
        <v>#N/A</v>
      </c>
    </row>
    <row r="1162" spans="1:5" x14ac:dyDescent="0.2">
      <c r="A1162">
        <v>559666</v>
      </c>
      <c r="B1162">
        <v>484765</v>
      </c>
      <c r="C1162" t="e">
        <f t="shared" si="36"/>
        <v>#N/A</v>
      </c>
      <c r="D1162">
        <v>4190805</v>
      </c>
      <c r="E1162" t="e">
        <f t="shared" si="37"/>
        <v>#N/A</v>
      </c>
    </row>
    <row r="1163" spans="1:5" x14ac:dyDescent="0.2">
      <c r="A1163">
        <v>562300</v>
      </c>
      <c r="B1163">
        <v>485078</v>
      </c>
      <c r="C1163" t="e">
        <f t="shared" si="36"/>
        <v>#N/A</v>
      </c>
      <c r="D1163">
        <v>4189677</v>
      </c>
      <c r="E1163" t="e">
        <f t="shared" si="37"/>
        <v>#N/A</v>
      </c>
    </row>
    <row r="1164" spans="1:5" x14ac:dyDescent="0.2">
      <c r="A1164">
        <v>562300</v>
      </c>
      <c r="B1164">
        <v>485553</v>
      </c>
      <c r="C1164" t="e">
        <f t="shared" si="36"/>
        <v>#N/A</v>
      </c>
      <c r="D1164">
        <v>4189631</v>
      </c>
      <c r="E1164" t="e">
        <f t="shared" si="37"/>
        <v>#N/A</v>
      </c>
    </row>
    <row r="1165" spans="1:5" x14ac:dyDescent="0.2">
      <c r="A1165">
        <v>563319</v>
      </c>
      <c r="B1165">
        <v>485915</v>
      </c>
      <c r="C1165" t="e">
        <f t="shared" si="36"/>
        <v>#N/A</v>
      </c>
      <c r="D1165">
        <v>4188930</v>
      </c>
      <c r="E1165" t="e">
        <f t="shared" si="37"/>
        <v>#N/A</v>
      </c>
    </row>
    <row r="1166" spans="1:5" x14ac:dyDescent="0.2">
      <c r="A1166">
        <v>563319</v>
      </c>
      <c r="B1166">
        <v>485977</v>
      </c>
      <c r="C1166" t="e">
        <f t="shared" si="36"/>
        <v>#N/A</v>
      </c>
      <c r="D1166">
        <v>4188692</v>
      </c>
      <c r="E1166" t="e">
        <f t="shared" si="37"/>
        <v>#N/A</v>
      </c>
    </row>
    <row r="1167" spans="1:5" x14ac:dyDescent="0.2">
      <c r="A1167">
        <v>563845</v>
      </c>
      <c r="B1167">
        <v>486405</v>
      </c>
      <c r="C1167">
        <f t="shared" si="36"/>
        <v>486408</v>
      </c>
      <c r="D1167">
        <v>4188330</v>
      </c>
      <c r="E1167" t="e">
        <f t="shared" si="37"/>
        <v>#N/A</v>
      </c>
    </row>
    <row r="1168" spans="1:5" x14ac:dyDescent="0.2">
      <c r="A1168">
        <v>563845</v>
      </c>
      <c r="B1168">
        <v>486490</v>
      </c>
      <c r="C1168" t="e">
        <f t="shared" si="36"/>
        <v>#N/A</v>
      </c>
      <c r="D1168">
        <v>4188042</v>
      </c>
      <c r="E1168" t="e">
        <f t="shared" si="37"/>
        <v>#N/A</v>
      </c>
    </row>
    <row r="1169" spans="1:5" x14ac:dyDescent="0.2">
      <c r="A1169">
        <v>564480</v>
      </c>
      <c r="B1169">
        <v>487142</v>
      </c>
      <c r="C1169" t="e">
        <f t="shared" si="36"/>
        <v>#N/A</v>
      </c>
      <c r="D1169">
        <v>4189576</v>
      </c>
      <c r="E1169">
        <f t="shared" si="37"/>
        <v>4189573</v>
      </c>
    </row>
    <row r="1170" spans="1:5" x14ac:dyDescent="0.2">
      <c r="A1170">
        <v>564480</v>
      </c>
      <c r="B1170">
        <v>487835</v>
      </c>
      <c r="C1170" t="e">
        <f t="shared" si="36"/>
        <v>#N/A</v>
      </c>
      <c r="D1170">
        <v>4187112</v>
      </c>
      <c r="E1170" t="e">
        <f t="shared" si="37"/>
        <v>#N/A</v>
      </c>
    </row>
    <row r="1171" spans="1:5" x14ac:dyDescent="0.2">
      <c r="A1171">
        <v>564799</v>
      </c>
      <c r="B1171">
        <v>488495</v>
      </c>
      <c r="C1171" t="e">
        <f t="shared" si="36"/>
        <v>#N/A</v>
      </c>
      <c r="D1171">
        <v>4186752</v>
      </c>
      <c r="E1171" t="e">
        <f t="shared" si="37"/>
        <v>#N/A</v>
      </c>
    </row>
    <row r="1172" spans="1:5" x14ac:dyDescent="0.2">
      <c r="A1172">
        <v>564799</v>
      </c>
      <c r="B1172">
        <v>488502</v>
      </c>
      <c r="C1172" t="e">
        <f t="shared" si="36"/>
        <v>#N/A</v>
      </c>
      <c r="D1172">
        <v>4186365</v>
      </c>
      <c r="E1172" t="e">
        <f t="shared" si="37"/>
        <v>#N/A</v>
      </c>
    </row>
    <row r="1173" spans="1:5" x14ac:dyDescent="0.2">
      <c r="A1173">
        <v>586103</v>
      </c>
      <c r="B1173">
        <v>489895</v>
      </c>
      <c r="C1173">
        <f t="shared" si="36"/>
        <v>489898</v>
      </c>
      <c r="D1173">
        <v>4186032</v>
      </c>
      <c r="E1173" t="e">
        <f t="shared" si="37"/>
        <v>#N/A</v>
      </c>
    </row>
    <row r="1174" spans="1:5" x14ac:dyDescent="0.2">
      <c r="A1174">
        <v>565978</v>
      </c>
      <c r="B1174">
        <v>490149</v>
      </c>
      <c r="C1174" t="e">
        <f t="shared" si="36"/>
        <v>#N/A</v>
      </c>
      <c r="D1174">
        <v>4186010</v>
      </c>
      <c r="E1174" t="e">
        <f t="shared" si="37"/>
        <v>#N/A</v>
      </c>
    </row>
    <row r="1175" spans="1:5" x14ac:dyDescent="0.2">
      <c r="A1175">
        <v>565978</v>
      </c>
      <c r="B1175">
        <v>490766</v>
      </c>
      <c r="C1175" t="e">
        <f t="shared" si="36"/>
        <v>#N/A</v>
      </c>
      <c r="D1175">
        <v>4185777</v>
      </c>
      <c r="E1175" t="e">
        <f t="shared" si="37"/>
        <v>#N/A</v>
      </c>
    </row>
    <row r="1176" spans="1:5" x14ac:dyDescent="0.2">
      <c r="A1176">
        <v>566079</v>
      </c>
      <c r="B1176">
        <v>491188</v>
      </c>
      <c r="C1176" t="e">
        <f t="shared" si="36"/>
        <v>#N/A</v>
      </c>
      <c r="D1176">
        <v>4187035</v>
      </c>
      <c r="E1176" t="e">
        <f t="shared" si="37"/>
        <v>#N/A</v>
      </c>
    </row>
    <row r="1177" spans="1:5" x14ac:dyDescent="0.2">
      <c r="A1177">
        <v>566079</v>
      </c>
      <c r="B1177">
        <v>491234</v>
      </c>
      <c r="C1177" t="e">
        <f t="shared" si="36"/>
        <v>#N/A</v>
      </c>
      <c r="D1177">
        <v>4184270</v>
      </c>
      <c r="E1177" t="e">
        <f t="shared" si="37"/>
        <v>#N/A</v>
      </c>
    </row>
    <row r="1178" spans="1:5" x14ac:dyDescent="0.2">
      <c r="A1178">
        <v>566376</v>
      </c>
      <c r="B1178">
        <v>491256</v>
      </c>
      <c r="C1178">
        <f t="shared" si="36"/>
        <v>491259</v>
      </c>
      <c r="D1178">
        <v>4183396</v>
      </c>
      <c r="E1178" t="e">
        <f t="shared" si="37"/>
        <v>#N/A</v>
      </c>
    </row>
    <row r="1179" spans="1:5" x14ac:dyDescent="0.2">
      <c r="A1179">
        <v>566376</v>
      </c>
      <c r="B1179">
        <v>491631</v>
      </c>
      <c r="C1179" t="e">
        <f t="shared" si="36"/>
        <v>#N/A</v>
      </c>
      <c r="D1179">
        <v>4182779</v>
      </c>
      <c r="E1179" t="e">
        <f t="shared" si="37"/>
        <v>#N/A</v>
      </c>
    </row>
    <row r="1180" spans="1:5" x14ac:dyDescent="0.2">
      <c r="A1180">
        <v>566687</v>
      </c>
      <c r="B1180">
        <v>491832</v>
      </c>
      <c r="C1180" t="e">
        <f t="shared" si="36"/>
        <v>#N/A</v>
      </c>
      <c r="D1180">
        <v>4185303</v>
      </c>
      <c r="E1180" t="e">
        <f t="shared" si="37"/>
        <v>#N/A</v>
      </c>
    </row>
    <row r="1181" spans="1:5" x14ac:dyDescent="0.2">
      <c r="A1181">
        <v>566687</v>
      </c>
      <c r="B1181">
        <v>491960</v>
      </c>
      <c r="C1181">
        <f t="shared" si="36"/>
        <v>491963</v>
      </c>
      <c r="D1181">
        <v>4182143</v>
      </c>
      <c r="E1181" t="e">
        <f t="shared" si="37"/>
        <v>#N/A</v>
      </c>
    </row>
    <row r="1182" spans="1:5" x14ac:dyDescent="0.2">
      <c r="A1182">
        <v>568247</v>
      </c>
      <c r="B1182">
        <v>492042</v>
      </c>
      <c r="C1182" t="e">
        <f t="shared" si="36"/>
        <v>#N/A</v>
      </c>
      <c r="D1182">
        <v>4182294</v>
      </c>
      <c r="E1182" t="e">
        <f t="shared" si="37"/>
        <v>#N/A</v>
      </c>
    </row>
    <row r="1183" spans="1:5" x14ac:dyDescent="0.2">
      <c r="A1183">
        <v>566776</v>
      </c>
      <c r="B1183">
        <v>494020</v>
      </c>
      <c r="C1183">
        <f t="shared" si="36"/>
        <v>494023</v>
      </c>
      <c r="D1183">
        <v>4180954</v>
      </c>
      <c r="E1183" t="e">
        <f t="shared" si="37"/>
        <v>#N/A</v>
      </c>
    </row>
    <row r="1184" spans="1:5" x14ac:dyDescent="0.2">
      <c r="A1184">
        <v>568247</v>
      </c>
      <c r="B1184">
        <v>494057</v>
      </c>
      <c r="C1184" t="e">
        <f t="shared" si="36"/>
        <v>#N/A</v>
      </c>
      <c r="D1184">
        <v>4181060</v>
      </c>
      <c r="E1184" t="e">
        <f t="shared" si="37"/>
        <v>#N/A</v>
      </c>
    </row>
    <row r="1185" spans="1:5" x14ac:dyDescent="0.2">
      <c r="A1185">
        <v>568247</v>
      </c>
      <c r="B1185">
        <v>494326</v>
      </c>
      <c r="C1185" t="e">
        <f t="shared" si="36"/>
        <v>#N/A</v>
      </c>
      <c r="D1185">
        <v>4180563</v>
      </c>
      <c r="E1185" t="e">
        <f t="shared" si="37"/>
        <v>#N/A</v>
      </c>
    </row>
    <row r="1186" spans="1:5" x14ac:dyDescent="0.2">
      <c r="A1186">
        <v>566776</v>
      </c>
      <c r="B1186">
        <v>494402</v>
      </c>
      <c r="C1186">
        <f t="shared" si="36"/>
        <v>494405</v>
      </c>
      <c r="D1186">
        <v>4180248</v>
      </c>
      <c r="E1186" t="e">
        <f t="shared" si="37"/>
        <v>#N/A</v>
      </c>
    </row>
    <row r="1187" spans="1:5" x14ac:dyDescent="0.2">
      <c r="A1187">
        <v>568247</v>
      </c>
      <c r="B1187">
        <v>494514</v>
      </c>
      <c r="C1187" t="e">
        <f t="shared" si="36"/>
        <v>#N/A</v>
      </c>
      <c r="D1187">
        <v>4180357</v>
      </c>
      <c r="E1187" t="e">
        <f t="shared" si="37"/>
        <v>#N/A</v>
      </c>
    </row>
    <row r="1188" spans="1:5" x14ac:dyDescent="0.2">
      <c r="A1188">
        <v>568034</v>
      </c>
      <c r="B1188">
        <v>494726</v>
      </c>
      <c r="C1188" t="e">
        <f t="shared" si="36"/>
        <v>#N/A</v>
      </c>
      <c r="D1188">
        <v>4180499</v>
      </c>
      <c r="E1188" t="e">
        <f t="shared" si="37"/>
        <v>#N/A</v>
      </c>
    </row>
    <row r="1189" spans="1:5" x14ac:dyDescent="0.2">
      <c r="A1189">
        <v>567141</v>
      </c>
      <c r="B1189">
        <v>495007</v>
      </c>
      <c r="C1189">
        <f t="shared" si="36"/>
        <v>495010</v>
      </c>
      <c r="D1189">
        <v>4180009</v>
      </c>
      <c r="E1189" t="e">
        <f t="shared" si="37"/>
        <v>#N/A</v>
      </c>
    </row>
    <row r="1190" spans="1:5" x14ac:dyDescent="0.2">
      <c r="A1190">
        <v>567141</v>
      </c>
      <c r="B1190">
        <v>495041</v>
      </c>
      <c r="C1190" t="e">
        <f t="shared" si="36"/>
        <v>#N/A</v>
      </c>
      <c r="D1190">
        <v>4179887</v>
      </c>
      <c r="E1190" t="e">
        <f t="shared" si="37"/>
        <v>#N/A</v>
      </c>
    </row>
    <row r="1191" spans="1:5" x14ac:dyDescent="0.2">
      <c r="A1191">
        <v>568004</v>
      </c>
      <c r="B1191">
        <v>495741</v>
      </c>
      <c r="C1191" t="e">
        <f t="shared" si="36"/>
        <v>#N/A</v>
      </c>
      <c r="D1191">
        <v>4179363</v>
      </c>
      <c r="E1191" t="e">
        <f t="shared" si="37"/>
        <v>#N/A</v>
      </c>
    </row>
    <row r="1192" spans="1:5" x14ac:dyDescent="0.2">
      <c r="A1192">
        <v>568004</v>
      </c>
      <c r="B1192">
        <v>496867</v>
      </c>
      <c r="C1192" t="e">
        <f t="shared" si="36"/>
        <v>#N/A</v>
      </c>
      <c r="D1192">
        <v>4179712</v>
      </c>
      <c r="E1192" t="e">
        <f t="shared" si="37"/>
        <v>#N/A</v>
      </c>
    </row>
    <row r="1193" spans="1:5" x14ac:dyDescent="0.2">
      <c r="A1193">
        <v>568647</v>
      </c>
      <c r="B1193">
        <v>496991</v>
      </c>
      <c r="C1193">
        <f t="shared" si="36"/>
        <v>496994</v>
      </c>
      <c r="D1193">
        <v>4178197</v>
      </c>
      <c r="E1193" t="e">
        <f t="shared" si="37"/>
        <v>#N/A</v>
      </c>
    </row>
    <row r="1194" spans="1:5" x14ac:dyDescent="0.2">
      <c r="A1194">
        <v>568647</v>
      </c>
      <c r="B1194">
        <v>497364</v>
      </c>
      <c r="C1194" t="e">
        <f t="shared" si="36"/>
        <v>#N/A</v>
      </c>
      <c r="D1194">
        <v>4178312</v>
      </c>
      <c r="E1194" t="e">
        <f t="shared" si="37"/>
        <v>#N/A</v>
      </c>
    </row>
    <row r="1195" spans="1:5" x14ac:dyDescent="0.2">
      <c r="A1195">
        <v>570428</v>
      </c>
      <c r="B1195">
        <v>497816</v>
      </c>
      <c r="C1195">
        <f t="shared" si="36"/>
        <v>497819</v>
      </c>
      <c r="D1195">
        <v>4177755</v>
      </c>
      <c r="E1195" t="e">
        <f t="shared" si="37"/>
        <v>#N/A</v>
      </c>
    </row>
    <row r="1196" spans="1:5" x14ac:dyDescent="0.2">
      <c r="A1196">
        <v>570428</v>
      </c>
      <c r="B1196">
        <v>498389</v>
      </c>
      <c r="C1196" t="e">
        <f t="shared" si="36"/>
        <v>#N/A</v>
      </c>
      <c r="D1196">
        <v>4177537</v>
      </c>
      <c r="E1196" t="e">
        <f t="shared" si="37"/>
        <v>#N/A</v>
      </c>
    </row>
    <row r="1197" spans="1:5" x14ac:dyDescent="0.2">
      <c r="A1197">
        <v>571444</v>
      </c>
      <c r="B1197">
        <v>498739</v>
      </c>
      <c r="C1197" t="e">
        <f t="shared" si="36"/>
        <v>#N/A</v>
      </c>
      <c r="D1197">
        <v>4177377</v>
      </c>
      <c r="E1197" t="e">
        <f t="shared" si="37"/>
        <v>#N/A</v>
      </c>
    </row>
    <row r="1198" spans="1:5" x14ac:dyDescent="0.2">
      <c r="A1198">
        <v>571444</v>
      </c>
      <c r="B1198">
        <v>498908</v>
      </c>
      <c r="C1198" t="e">
        <f t="shared" si="36"/>
        <v>#N/A</v>
      </c>
      <c r="D1198">
        <v>4176625</v>
      </c>
      <c r="E1198" t="e">
        <f t="shared" si="37"/>
        <v>#N/A</v>
      </c>
    </row>
    <row r="1199" spans="1:5" x14ac:dyDescent="0.2">
      <c r="A1199">
        <v>572251</v>
      </c>
      <c r="B1199">
        <v>499014</v>
      </c>
      <c r="C1199">
        <f t="shared" si="36"/>
        <v>499017</v>
      </c>
      <c r="D1199">
        <v>4177167</v>
      </c>
      <c r="E1199" t="e">
        <f t="shared" si="37"/>
        <v>#N/A</v>
      </c>
    </row>
    <row r="1200" spans="1:5" x14ac:dyDescent="0.2">
      <c r="A1200">
        <v>572251</v>
      </c>
      <c r="B1200">
        <v>499510</v>
      </c>
      <c r="C1200" t="e">
        <f t="shared" si="36"/>
        <v>#N/A</v>
      </c>
      <c r="D1200">
        <v>4175817</v>
      </c>
      <c r="E1200" t="e">
        <f t="shared" si="37"/>
        <v>#N/A</v>
      </c>
    </row>
    <row r="1201" spans="1:5" x14ac:dyDescent="0.2">
      <c r="A1201">
        <v>572469</v>
      </c>
      <c r="B1201">
        <v>499595</v>
      </c>
      <c r="C1201" t="e">
        <f t="shared" si="36"/>
        <v>#N/A</v>
      </c>
      <c r="D1201">
        <v>4175650</v>
      </c>
      <c r="E1201" t="e">
        <f t="shared" si="37"/>
        <v>#N/A</v>
      </c>
    </row>
    <row r="1202" spans="1:5" x14ac:dyDescent="0.2">
      <c r="A1202">
        <v>572469</v>
      </c>
      <c r="B1202">
        <v>499936</v>
      </c>
      <c r="C1202" t="e">
        <f t="shared" si="36"/>
        <v>#N/A</v>
      </c>
      <c r="D1202">
        <v>4175633</v>
      </c>
      <c r="E1202" t="e">
        <f t="shared" si="37"/>
        <v>#N/A</v>
      </c>
    </row>
    <row r="1203" spans="1:5" x14ac:dyDescent="0.2">
      <c r="A1203">
        <v>572921</v>
      </c>
      <c r="B1203">
        <v>500587</v>
      </c>
      <c r="C1203" t="e">
        <f t="shared" si="36"/>
        <v>#N/A</v>
      </c>
      <c r="D1203">
        <v>4175292</v>
      </c>
      <c r="E1203" t="e">
        <f t="shared" si="37"/>
        <v>#N/A</v>
      </c>
    </row>
    <row r="1204" spans="1:5" x14ac:dyDescent="0.2">
      <c r="A1204">
        <v>572921</v>
      </c>
      <c r="B1204">
        <v>501426</v>
      </c>
      <c r="C1204">
        <f t="shared" si="36"/>
        <v>501429</v>
      </c>
      <c r="D1204">
        <v>4174895</v>
      </c>
      <c r="E1204" t="e">
        <f t="shared" si="37"/>
        <v>#N/A</v>
      </c>
    </row>
    <row r="1205" spans="1:5" x14ac:dyDescent="0.2">
      <c r="A1205">
        <v>573091</v>
      </c>
      <c r="B1205">
        <v>501646</v>
      </c>
      <c r="C1205" t="e">
        <f t="shared" si="36"/>
        <v>#N/A</v>
      </c>
      <c r="D1205">
        <v>4175212</v>
      </c>
      <c r="E1205" t="e">
        <f t="shared" si="37"/>
        <v>#N/A</v>
      </c>
    </row>
    <row r="1206" spans="1:5" x14ac:dyDescent="0.2">
      <c r="A1206">
        <v>573091</v>
      </c>
      <c r="B1206">
        <v>501891</v>
      </c>
      <c r="C1206" t="e">
        <f t="shared" si="36"/>
        <v>#N/A</v>
      </c>
      <c r="D1206">
        <v>4174109</v>
      </c>
      <c r="E1206" t="e">
        <f t="shared" si="37"/>
        <v>#N/A</v>
      </c>
    </row>
    <row r="1207" spans="1:5" x14ac:dyDescent="0.2">
      <c r="A1207">
        <v>573374</v>
      </c>
      <c r="B1207">
        <v>501964</v>
      </c>
      <c r="C1207" t="e">
        <f t="shared" si="36"/>
        <v>#N/A</v>
      </c>
      <c r="D1207">
        <v>4173804</v>
      </c>
      <c r="E1207" t="e">
        <f t="shared" si="37"/>
        <v>#N/A</v>
      </c>
    </row>
    <row r="1208" spans="1:5" x14ac:dyDescent="0.2">
      <c r="A1208">
        <v>573374</v>
      </c>
      <c r="B1208">
        <v>502100</v>
      </c>
      <c r="C1208" t="e">
        <f t="shared" si="36"/>
        <v>#N/A</v>
      </c>
      <c r="D1208">
        <v>4173611</v>
      </c>
      <c r="E1208" t="e">
        <f t="shared" si="37"/>
        <v>#N/A</v>
      </c>
    </row>
    <row r="1209" spans="1:5" x14ac:dyDescent="0.2">
      <c r="A1209">
        <v>573733</v>
      </c>
      <c r="B1209">
        <v>502252</v>
      </c>
      <c r="C1209" t="e">
        <f t="shared" si="36"/>
        <v>#N/A</v>
      </c>
      <c r="D1209">
        <v>4171969</v>
      </c>
      <c r="E1209" t="e">
        <f t="shared" si="37"/>
        <v>#N/A</v>
      </c>
    </row>
    <row r="1210" spans="1:5" x14ac:dyDescent="0.2">
      <c r="A1210">
        <v>573733</v>
      </c>
      <c r="B1210">
        <v>502556</v>
      </c>
      <c r="C1210" t="e">
        <f t="shared" si="36"/>
        <v>#N/A</v>
      </c>
      <c r="D1210">
        <v>4171799</v>
      </c>
      <c r="E1210" t="e">
        <f t="shared" si="37"/>
        <v>#N/A</v>
      </c>
    </row>
    <row r="1211" spans="1:5" x14ac:dyDescent="0.2">
      <c r="A1211">
        <v>573870</v>
      </c>
      <c r="B1211">
        <v>502804</v>
      </c>
      <c r="C1211" t="e">
        <f t="shared" si="36"/>
        <v>#N/A</v>
      </c>
      <c r="D1211">
        <v>4171519</v>
      </c>
      <c r="E1211" t="e">
        <f t="shared" si="37"/>
        <v>#N/A</v>
      </c>
    </row>
    <row r="1212" spans="1:5" x14ac:dyDescent="0.2">
      <c r="A1212">
        <v>573870</v>
      </c>
      <c r="B1212">
        <v>502815</v>
      </c>
      <c r="C1212" t="e">
        <f t="shared" si="36"/>
        <v>#N/A</v>
      </c>
      <c r="D1212">
        <v>4171319</v>
      </c>
      <c r="E1212" t="e">
        <f t="shared" si="37"/>
        <v>#N/A</v>
      </c>
    </row>
    <row r="1213" spans="1:5" x14ac:dyDescent="0.2">
      <c r="A1213">
        <v>574339</v>
      </c>
      <c r="B1213">
        <v>503042</v>
      </c>
      <c r="C1213" t="e">
        <f t="shared" si="36"/>
        <v>#N/A</v>
      </c>
      <c r="D1213">
        <v>4171150</v>
      </c>
      <c r="E1213" t="e">
        <f t="shared" si="37"/>
        <v>#N/A</v>
      </c>
    </row>
    <row r="1214" spans="1:5" x14ac:dyDescent="0.2">
      <c r="A1214">
        <v>574339</v>
      </c>
      <c r="B1214">
        <v>503124</v>
      </c>
      <c r="C1214" t="e">
        <f t="shared" si="36"/>
        <v>#N/A</v>
      </c>
      <c r="D1214">
        <v>4170959</v>
      </c>
      <c r="E1214" t="e">
        <f t="shared" si="37"/>
        <v>#N/A</v>
      </c>
    </row>
    <row r="1215" spans="1:5" x14ac:dyDescent="0.2">
      <c r="A1215">
        <v>576825</v>
      </c>
      <c r="B1215">
        <v>503230</v>
      </c>
      <c r="C1215" t="e">
        <f t="shared" si="36"/>
        <v>#N/A</v>
      </c>
      <c r="D1215">
        <v>4170490</v>
      </c>
      <c r="E1215" t="e">
        <f t="shared" si="37"/>
        <v>#N/A</v>
      </c>
    </row>
    <row r="1216" spans="1:5" x14ac:dyDescent="0.2">
      <c r="A1216">
        <v>574586</v>
      </c>
      <c r="B1216">
        <v>503579</v>
      </c>
      <c r="C1216" t="e">
        <f t="shared" si="36"/>
        <v>#N/A</v>
      </c>
      <c r="D1216">
        <v>4170216</v>
      </c>
      <c r="E1216" t="e">
        <f t="shared" si="37"/>
        <v>#N/A</v>
      </c>
    </row>
    <row r="1217" spans="1:5" x14ac:dyDescent="0.2">
      <c r="A1217">
        <v>576825</v>
      </c>
      <c r="B1217">
        <v>504172</v>
      </c>
      <c r="C1217" t="e">
        <f t="shared" si="36"/>
        <v>#N/A</v>
      </c>
      <c r="D1217">
        <v>4169964</v>
      </c>
      <c r="E1217" t="e">
        <f t="shared" si="37"/>
        <v>#N/A</v>
      </c>
    </row>
    <row r="1218" spans="1:5" x14ac:dyDescent="0.2">
      <c r="A1218">
        <v>576825</v>
      </c>
      <c r="B1218">
        <v>504315</v>
      </c>
      <c r="C1218" t="e">
        <f t="shared" si="36"/>
        <v>#N/A</v>
      </c>
      <c r="D1218">
        <v>4169990</v>
      </c>
      <c r="E1218" t="e">
        <f t="shared" si="37"/>
        <v>#N/A</v>
      </c>
    </row>
    <row r="1219" spans="1:5" x14ac:dyDescent="0.2">
      <c r="A1219">
        <v>574586</v>
      </c>
      <c r="B1219">
        <v>504781</v>
      </c>
      <c r="C1219" t="e">
        <f t="shared" ref="C1219:C1282" si="38">VLOOKUP((ABS(B1219+3)),$A$2:$A$9579,1,FALSE)</f>
        <v>#N/A</v>
      </c>
      <c r="D1219">
        <v>4169533</v>
      </c>
      <c r="E1219" t="e">
        <f t="shared" ref="E1219:E1282" si="39">VLOOKUP((ABS(D1219-3)),$A$2:$A$9579,1,FALSE)</f>
        <v>#N/A</v>
      </c>
    </row>
    <row r="1220" spans="1:5" x14ac:dyDescent="0.2">
      <c r="A1220">
        <v>576825</v>
      </c>
      <c r="B1220">
        <v>505223</v>
      </c>
      <c r="C1220" t="e">
        <f t="shared" si="38"/>
        <v>#N/A</v>
      </c>
      <c r="D1220">
        <v>4169219</v>
      </c>
      <c r="E1220" t="e">
        <f t="shared" si="39"/>
        <v>#N/A</v>
      </c>
    </row>
    <row r="1221" spans="1:5" x14ac:dyDescent="0.2">
      <c r="A1221">
        <v>575785</v>
      </c>
      <c r="B1221">
        <v>506563</v>
      </c>
      <c r="C1221">
        <f t="shared" si="38"/>
        <v>506566</v>
      </c>
      <c r="D1221">
        <v>4169184</v>
      </c>
      <c r="E1221" t="e">
        <f t="shared" si="39"/>
        <v>#N/A</v>
      </c>
    </row>
    <row r="1222" spans="1:5" x14ac:dyDescent="0.2">
      <c r="A1222">
        <v>575753</v>
      </c>
      <c r="B1222">
        <v>506971</v>
      </c>
      <c r="C1222" t="e">
        <f t="shared" si="38"/>
        <v>#N/A</v>
      </c>
      <c r="D1222">
        <v>4169065</v>
      </c>
      <c r="E1222" t="e">
        <f t="shared" si="39"/>
        <v>#N/A</v>
      </c>
    </row>
    <row r="1223" spans="1:5" x14ac:dyDescent="0.2">
      <c r="A1223">
        <v>575753</v>
      </c>
      <c r="B1223">
        <v>507648</v>
      </c>
      <c r="C1223" t="e">
        <f t="shared" si="38"/>
        <v>#N/A</v>
      </c>
      <c r="D1223">
        <v>4168919</v>
      </c>
      <c r="E1223" t="e">
        <f t="shared" si="39"/>
        <v>#N/A</v>
      </c>
    </row>
    <row r="1224" spans="1:5" x14ac:dyDescent="0.2">
      <c r="A1224">
        <v>577613</v>
      </c>
      <c r="B1224">
        <v>507655</v>
      </c>
      <c r="C1224" t="e">
        <f t="shared" si="38"/>
        <v>#N/A</v>
      </c>
      <c r="D1224">
        <v>4168202</v>
      </c>
      <c r="E1224" t="e">
        <f t="shared" si="39"/>
        <v>#N/A</v>
      </c>
    </row>
    <row r="1225" spans="1:5" x14ac:dyDescent="0.2">
      <c r="A1225">
        <v>577613</v>
      </c>
      <c r="B1225">
        <v>507740</v>
      </c>
      <c r="C1225" t="e">
        <f t="shared" si="38"/>
        <v>#N/A</v>
      </c>
      <c r="D1225">
        <v>4168101</v>
      </c>
      <c r="E1225" t="e">
        <f t="shared" si="39"/>
        <v>#N/A</v>
      </c>
    </row>
    <row r="1226" spans="1:5" x14ac:dyDescent="0.2">
      <c r="A1226">
        <v>578110</v>
      </c>
      <c r="B1226">
        <v>507958</v>
      </c>
      <c r="C1226" t="e">
        <f t="shared" si="38"/>
        <v>#N/A</v>
      </c>
      <c r="D1226">
        <v>4167527</v>
      </c>
      <c r="E1226" t="e">
        <f t="shared" si="39"/>
        <v>#N/A</v>
      </c>
    </row>
    <row r="1227" spans="1:5" x14ac:dyDescent="0.2">
      <c r="A1227">
        <v>578110</v>
      </c>
      <c r="B1227">
        <v>508107</v>
      </c>
      <c r="C1227" t="e">
        <f t="shared" si="38"/>
        <v>#N/A</v>
      </c>
      <c r="D1227">
        <v>4167133</v>
      </c>
      <c r="E1227" t="e">
        <f t="shared" si="39"/>
        <v>#N/A</v>
      </c>
    </row>
    <row r="1228" spans="1:5" x14ac:dyDescent="0.2">
      <c r="A1228">
        <v>578568</v>
      </c>
      <c r="B1228">
        <v>508556</v>
      </c>
      <c r="C1228">
        <f t="shared" si="38"/>
        <v>508559</v>
      </c>
      <c r="D1228">
        <v>4166905</v>
      </c>
      <c r="E1228" t="e">
        <f t="shared" si="39"/>
        <v>#N/A</v>
      </c>
    </row>
    <row r="1229" spans="1:5" x14ac:dyDescent="0.2">
      <c r="A1229">
        <v>578568</v>
      </c>
      <c r="B1229">
        <v>508632</v>
      </c>
      <c r="C1229" t="e">
        <f t="shared" si="38"/>
        <v>#N/A</v>
      </c>
      <c r="D1229">
        <v>4166826</v>
      </c>
      <c r="E1229" t="e">
        <f t="shared" si="39"/>
        <v>#N/A</v>
      </c>
    </row>
    <row r="1230" spans="1:5" x14ac:dyDescent="0.2">
      <c r="A1230">
        <v>578509</v>
      </c>
      <c r="B1230">
        <v>509505</v>
      </c>
      <c r="C1230" t="e">
        <f t="shared" si="38"/>
        <v>#N/A</v>
      </c>
      <c r="D1230">
        <v>4166313</v>
      </c>
      <c r="E1230" t="e">
        <f t="shared" si="39"/>
        <v>#N/A</v>
      </c>
    </row>
    <row r="1231" spans="1:5" x14ac:dyDescent="0.2">
      <c r="A1231">
        <v>578509</v>
      </c>
      <c r="B1231">
        <v>509512</v>
      </c>
      <c r="C1231" t="e">
        <f t="shared" si="38"/>
        <v>#N/A</v>
      </c>
      <c r="D1231">
        <v>4166242</v>
      </c>
      <c r="E1231" t="e">
        <f t="shared" si="39"/>
        <v>#N/A</v>
      </c>
    </row>
    <row r="1232" spans="1:5" x14ac:dyDescent="0.2">
      <c r="A1232">
        <v>578893</v>
      </c>
      <c r="B1232">
        <v>509555</v>
      </c>
      <c r="C1232" t="e">
        <f t="shared" si="38"/>
        <v>#N/A</v>
      </c>
      <c r="D1232">
        <v>4165534</v>
      </c>
      <c r="E1232" t="e">
        <f t="shared" si="39"/>
        <v>#N/A</v>
      </c>
    </row>
    <row r="1233" spans="1:5" x14ac:dyDescent="0.2">
      <c r="A1233">
        <v>578893</v>
      </c>
      <c r="B1233">
        <v>509905</v>
      </c>
      <c r="C1233" t="e">
        <f t="shared" si="38"/>
        <v>#N/A</v>
      </c>
      <c r="D1233">
        <v>4165183</v>
      </c>
      <c r="E1233" t="e">
        <f t="shared" si="39"/>
        <v>#N/A</v>
      </c>
    </row>
    <row r="1234" spans="1:5" x14ac:dyDescent="0.2">
      <c r="A1234">
        <v>579594</v>
      </c>
      <c r="B1234">
        <v>509982</v>
      </c>
      <c r="C1234" t="e">
        <f t="shared" si="38"/>
        <v>#N/A</v>
      </c>
      <c r="D1234">
        <v>4164784</v>
      </c>
      <c r="E1234" t="e">
        <f t="shared" si="39"/>
        <v>#N/A</v>
      </c>
    </row>
    <row r="1235" spans="1:5" x14ac:dyDescent="0.2">
      <c r="A1235">
        <v>579594</v>
      </c>
      <c r="B1235">
        <v>510068</v>
      </c>
      <c r="C1235" t="e">
        <f t="shared" si="38"/>
        <v>#N/A</v>
      </c>
      <c r="D1235">
        <v>4163875</v>
      </c>
      <c r="E1235" t="e">
        <f t="shared" si="39"/>
        <v>#N/A</v>
      </c>
    </row>
    <row r="1236" spans="1:5" x14ac:dyDescent="0.2">
      <c r="A1236">
        <v>580086</v>
      </c>
      <c r="B1236">
        <v>510419</v>
      </c>
      <c r="C1236" t="e">
        <f t="shared" si="38"/>
        <v>#N/A</v>
      </c>
      <c r="D1236">
        <v>4163315</v>
      </c>
      <c r="E1236" t="e">
        <f t="shared" si="39"/>
        <v>#N/A</v>
      </c>
    </row>
    <row r="1237" spans="1:5" x14ac:dyDescent="0.2">
      <c r="A1237">
        <v>580086</v>
      </c>
      <c r="B1237">
        <v>510522</v>
      </c>
      <c r="C1237" t="e">
        <f t="shared" si="38"/>
        <v>#N/A</v>
      </c>
      <c r="D1237">
        <v>4162180</v>
      </c>
      <c r="E1237" t="e">
        <f t="shared" si="39"/>
        <v>#N/A</v>
      </c>
    </row>
    <row r="1238" spans="1:5" x14ac:dyDescent="0.2">
      <c r="A1238">
        <v>580445</v>
      </c>
      <c r="B1238">
        <v>510903</v>
      </c>
      <c r="C1238" t="e">
        <f t="shared" si="38"/>
        <v>#N/A</v>
      </c>
      <c r="D1238">
        <v>4162136</v>
      </c>
      <c r="E1238" t="e">
        <f t="shared" si="39"/>
        <v>#N/A</v>
      </c>
    </row>
    <row r="1239" spans="1:5" x14ac:dyDescent="0.2">
      <c r="A1239">
        <v>580445</v>
      </c>
      <c r="B1239">
        <v>510929</v>
      </c>
      <c r="C1239" t="e">
        <f t="shared" si="38"/>
        <v>#N/A</v>
      </c>
      <c r="D1239">
        <v>4161657</v>
      </c>
      <c r="E1239" t="e">
        <f t="shared" si="39"/>
        <v>#N/A</v>
      </c>
    </row>
    <row r="1240" spans="1:5" x14ac:dyDescent="0.2">
      <c r="A1240">
        <v>581379</v>
      </c>
      <c r="B1240">
        <v>511148</v>
      </c>
      <c r="C1240" t="e">
        <f t="shared" si="38"/>
        <v>#N/A</v>
      </c>
      <c r="D1240">
        <v>4161266</v>
      </c>
      <c r="E1240" t="e">
        <f t="shared" si="39"/>
        <v>#N/A</v>
      </c>
    </row>
    <row r="1241" spans="1:5" x14ac:dyDescent="0.2">
      <c r="A1241">
        <v>581379</v>
      </c>
      <c r="B1241">
        <v>511197</v>
      </c>
      <c r="C1241" t="e">
        <f t="shared" si="38"/>
        <v>#N/A</v>
      </c>
      <c r="D1241">
        <v>4160808</v>
      </c>
      <c r="E1241" t="e">
        <f t="shared" si="39"/>
        <v>#N/A</v>
      </c>
    </row>
    <row r="1242" spans="1:5" x14ac:dyDescent="0.2">
      <c r="A1242">
        <v>581662</v>
      </c>
      <c r="B1242">
        <v>511373</v>
      </c>
      <c r="C1242" t="e">
        <f t="shared" si="38"/>
        <v>#N/A</v>
      </c>
      <c r="D1242">
        <v>4159198</v>
      </c>
      <c r="E1242" t="e">
        <f t="shared" si="39"/>
        <v>#N/A</v>
      </c>
    </row>
    <row r="1243" spans="1:5" x14ac:dyDescent="0.2">
      <c r="A1243">
        <v>581662</v>
      </c>
      <c r="B1243">
        <v>512570</v>
      </c>
      <c r="C1243">
        <f t="shared" si="38"/>
        <v>512573</v>
      </c>
      <c r="D1243">
        <v>4159203</v>
      </c>
      <c r="E1243" t="e">
        <f t="shared" si="39"/>
        <v>#N/A</v>
      </c>
    </row>
    <row r="1244" spans="1:5" x14ac:dyDescent="0.2">
      <c r="A1244">
        <v>582097</v>
      </c>
      <c r="B1244">
        <v>512940</v>
      </c>
      <c r="C1244" t="e">
        <f t="shared" si="38"/>
        <v>#N/A</v>
      </c>
      <c r="D1244">
        <v>4158995</v>
      </c>
      <c r="E1244" t="e">
        <f t="shared" si="39"/>
        <v>#N/A</v>
      </c>
    </row>
    <row r="1245" spans="1:5" x14ac:dyDescent="0.2">
      <c r="A1245">
        <v>582097</v>
      </c>
      <c r="B1245">
        <v>513865</v>
      </c>
      <c r="C1245">
        <f t="shared" si="38"/>
        <v>513868</v>
      </c>
      <c r="D1245">
        <v>4158686</v>
      </c>
      <c r="E1245" t="e">
        <f t="shared" si="39"/>
        <v>#N/A</v>
      </c>
    </row>
    <row r="1246" spans="1:5" x14ac:dyDescent="0.2">
      <c r="A1246">
        <v>582806</v>
      </c>
      <c r="B1246">
        <v>514397</v>
      </c>
      <c r="C1246">
        <f t="shared" si="38"/>
        <v>514400</v>
      </c>
      <c r="D1246">
        <v>4158804</v>
      </c>
      <c r="E1246" t="e">
        <f t="shared" si="39"/>
        <v>#N/A</v>
      </c>
    </row>
    <row r="1247" spans="1:5" x14ac:dyDescent="0.2">
      <c r="A1247">
        <v>582806</v>
      </c>
      <c r="B1247">
        <v>514401</v>
      </c>
      <c r="C1247" t="e">
        <f t="shared" si="38"/>
        <v>#N/A</v>
      </c>
      <c r="D1247">
        <v>4158169</v>
      </c>
      <c r="E1247" t="e">
        <f t="shared" si="39"/>
        <v>#N/A</v>
      </c>
    </row>
    <row r="1248" spans="1:5" x14ac:dyDescent="0.2">
      <c r="A1248">
        <v>582804</v>
      </c>
      <c r="B1248">
        <v>514735</v>
      </c>
      <c r="C1248" t="e">
        <f t="shared" si="38"/>
        <v>#N/A</v>
      </c>
      <c r="D1248">
        <v>4158068</v>
      </c>
      <c r="E1248" t="e">
        <f t="shared" si="39"/>
        <v>#N/A</v>
      </c>
    </row>
    <row r="1249" spans="1:5" x14ac:dyDescent="0.2">
      <c r="A1249">
        <v>582806</v>
      </c>
      <c r="B1249">
        <v>514847</v>
      </c>
      <c r="C1249" t="e">
        <f t="shared" si="38"/>
        <v>#N/A</v>
      </c>
      <c r="D1249">
        <v>4157796</v>
      </c>
      <c r="E1249" t="e">
        <f t="shared" si="39"/>
        <v>#N/A</v>
      </c>
    </row>
    <row r="1250" spans="1:5" x14ac:dyDescent="0.2">
      <c r="A1250">
        <v>583135</v>
      </c>
      <c r="B1250">
        <v>515046</v>
      </c>
      <c r="C1250" t="e">
        <f t="shared" si="38"/>
        <v>#N/A</v>
      </c>
      <c r="D1250">
        <v>4157431</v>
      </c>
      <c r="E1250" t="e">
        <f t="shared" si="39"/>
        <v>#N/A</v>
      </c>
    </row>
    <row r="1251" spans="1:5" x14ac:dyDescent="0.2">
      <c r="A1251">
        <v>583135</v>
      </c>
      <c r="B1251">
        <v>515650</v>
      </c>
      <c r="C1251" t="e">
        <f t="shared" si="38"/>
        <v>#N/A</v>
      </c>
      <c r="D1251">
        <v>4157222</v>
      </c>
      <c r="E1251" t="e">
        <f t="shared" si="39"/>
        <v>#N/A</v>
      </c>
    </row>
    <row r="1252" spans="1:5" x14ac:dyDescent="0.2">
      <c r="A1252">
        <v>584430</v>
      </c>
      <c r="B1252">
        <v>516593</v>
      </c>
      <c r="C1252">
        <f t="shared" si="38"/>
        <v>516596</v>
      </c>
      <c r="D1252">
        <v>4157181</v>
      </c>
      <c r="E1252" t="e">
        <f t="shared" si="39"/>
        <v>#N/A</v>
      </c>
    </row>
    <row r="1253" spans="1:5" x14ac:dyDescent="0.2">
      <c r="A1253">
        <v>584430</v>
      </c>
      <c r="B1253">
        <v>517359</v>
      </c>
      <c r="C1253">
        <f t="shared" si="38"/>
        <v>517362</v>
      </c>
      <c r="D1253">
        <v>4156725</v>
      </c>
      <c r="E1253" t="e">
        <f t="shared" si="39"/>
        <v>#N/A</v>
      </c>
    </row>
    <row r="1254" spans="1:5" x14ac:dyDescent="0.2">
      <c r="A1254">
        <v>585633</v>
      </c>
      <c r="B1254">
        <v>518110</v>
      </c>
      <c r="C1254" t="e">
        <f t="shared" si="38"/>
        <v>#N/A</v>
      </c>
      <c r="D1254">
        <v>4156780</v>
      </c>
      <c r="E1254" t="e">
        <f t="shared" si="39"/>
        <v>#N/A</v>
      </c>
    </row>
    <row r="1255" spans="1:5" x14ac:dyDescent="0.2">
      <c r="A1255">
        <v>585633</v>
      </c>
      <c r="B1255">
        <v>518156</v>
      </c>
      <c r="C1255" t="e">
        <f t="shared" si="38"/>
        <v>#N/A</v>
      </c>
      <c r="D1255">
        <v>4156366</v>
      </c>
      <c r="E1255" t="e">
        <f t="shared" si="39"/>
        <v>#N/A</v>
      </c>
    </row>
    <row r="1256" spans="1:5" x14ac:dyDescent="0.2">
      <c r="A1256">
        <v>586101</v>
      </c>
      <c r="B1256">
        <v>518193</v>
      </c>
      <c r="C1256" t="e">
        <f t="shared" si="38"/>
        <v>#N/A</v>
      </c>
      <c r="D1256">
        <v>4155884</v>
      </c>
      <c r="E1256" t="e">
        <f t="shared" si="39"/>
        <v>#N/A</v>
      </c>
    </row>
    <row r="1257" spans="1:5" x14ac:dyDescent="0.2">
      <c r="A1257">
        <v>586101</v>
      </c>
      <c r="B1257">
        <v>518639</v>
      </c>
      <c r="C1257" t="e">
        <f t="shared" si="38"/>
        <v>#N/A</v>
      </c>
      <c r="D1257">
        <v>4155338</v>
      </c>
      <c r="E1257" t="e">
        <f t="shared" si="39"/>
        <v>#N/A</v>
      </c>
    </row>
    <row r="1258" spans="1:5" x14ac:dyDescent="0.2">
      <c r="A1258">
        <v>586908</v>
      </c>
      <c r="B1258">
        <v>518673</v>
      </c>
      <c r="C1258" t="e">
        <f t="shared" si="38"/>
        <v>#N/A</v>
      </c>
      <c r="D1258">
        <v>4155196</v>
      </c>
      <c r="E1258" t="e">
        <f t="shared" si="39"/>
        <v>#N/A</v>
      </c>
    </row>
    <row r="1259" spans="1:5" x14ac:dyDescent="0.2">
      <c r="A1259">
        <v>586908</v>
      </c>
      <c r="B1259">
        <v>519027</v>
      </c>
      <c r="C1259" t="e">
        <f t="shared" si="38"/>
        <v>#N/A</v>
      </c>
      <c r="D1259">
        <v>4154450</v>
      </c>
      <c r="E1259" t="e">
        <f t="shared" si="39"/>
        <v>#N/A</v>
      </c>
    </row>
    <row r="1260" spans="1:5" x14ac:dyDescent="0.2">
      <c r="A1260">
        <v>587981</v>
      </c>
      <c r="B1260">
        <v>519375</v>
      </c>
      <c r="C1260" t="e">
        <f t="shared" si="38"/>
        <v>#N/A</v>
      </c>
      <c r="D1260">
        <v>4154910</v>
      </c>
      <c r="E1260" t="e">
        <f t="shared" si="39"/>
        <v>#N/A</v>
      </c>
    </row>
    <row r="1261" spans="1:5" x14ac:dyDescent="0.2">
      <c r="A1261">
        <v>587981</v>
      </c>
      <c r="B1261">
        <v>519675</v>
      </c>
      <c r="C1261" t="e">
        <f t="shared" si="38"/>
        <v>#N/A</v>
      </c>
      <c r="D1261">
        <v>4153771</v>
      </c>
      <c r="E1261" t="e">
        <f t="shared" si="39"/>
        <v>#N/A</v>
      </c>
    </row>
    <row r="1262" spans="1:5" x14ac:dyDescent="0.2">
      <c r="A1262">
        <v>590954</v>
      </c>
      <c r="B1262">
        <v>519931</v>
      </c>
      <c r="C1262" t="e">
        <f t="shared" si="38"/>
        <v>#N/A</v>
      </c>
      <c r="D1262">
        <v>4152496</v>
      </c>
      <c r="E1262" t="e">
        <f t="shared" si="39"/>
        <v>#N/A</v>
      </c>
    </row>
    <row r="1263" spans="1:5" x14ac:dyDescent="0.2">
      <c r="A1263">
        <v>590954</v>
      </c>
      <c r="B1263">
        <v>520416</v>
      </c>
      <c r="C1263">
        <f t="shared" si="38"/>
        <v>520419</v>
      </c>
      <c r="D1263">
        <v>4152205</v>
      </c>
      <c r="E1263" t="e">
        <f t="shared" si="39"/>
        <v>#N/A</v>
      </c>
    </row>
    <row r="1264" spans="1:5" x14ac:dyDescent="0.2">
      <c r="A1264">
        <v>593178</v>
      </c>
      <c r="B1264">
        <v>521163</v>
      </c>
      <c r="C1264" t="e">
        <f t="shared" si="38"/>
        <v>#N/A</v>
      </c>
      <c r="D1264">
        <v>4151917</v>
      </c>
      <c r="E1264" t="e">
        <f t="shared" si="39"/>
        <v>#N/A</v>
      </c>
    </row>
    <row r="1265" spans="1:5" x14ac:dyDescent="0.2">
      <c r="A1265">
        <v>593178</v>
      </c>
      <c r="B1265">
        <v>521278</v>
      </c>
      <c r="C1265" t="e">
        <f t="shared" si="38"/>
        <v>#N/A</v>
      </c>
      <c r="D1265">
        <v>4151249</v>
      </c>
      <c r="E1265" t="e">
        <f t="shared" si="39"/>
        <v>#N/A</v>
      </c>
    </row>
    <row r="1266" spans="1:5" x14ac:dyDescent="0.2">
      <c r="A1266">
        <v>594770</v>
      </c>
      <c r="B1266">
        <v>521521</v>
      </c>
      <c r="C1266" t="e">
        <f t="shared" si="38"/>
        <v>#N/A</v>
      </c>
      <c r="D1266">
        <v>4151077</v>
      </c>
      <c r="E1266" t="e">
        <f t="shared" si="39"/>
        <v>#N/A</v>
      </c>
    </row>
    <row r="1267" spans="1:5" x14ac:dyDescent="0.2">
      <c r="A1267">
        <v>594770</v>
      </c>
      <c r="B1267">
        <v>521743</v>
      </c>
      <c r="C1267" t="e">
        <f t="shared" si="38"/>
        <v>#N/A</v>
      </c>
      <c r="D1267">
        <v>4150711</v>
      </c>
      <c r="E1267" t="e">
        <f t="shared" si="39"/>
        <v>#N/A</v>
      </c>
    </row>
    <row r="1268" spans="1:5" x14ac:dyDescent="0.2">
      <c r="A1268">
        <v>595443</v>
      </c>
      <c r="B1268">
        <v>522604</v>
      </c>
      <c r="C1268" t="e">
        <f t="shared" si="38"/>
        <v>#N/A</v>
      </c>
      <c r="D1268">
        <v>4153143</v>
      </c>
      <c r="E1268" t="e">
        <f t="shared" si="39"/>
        <v>#N/A</v>
      </c>
    </row>
    <row r="1269" spans="1:5" x14ac:dyDescent="0.2">
      <c r="A1269">
        <v>595443</v>
      </c>
      <c r="B1269">
        <v>522827</v>
      </c>
      <c r="C1269">
        <f t="shared" si="38"/>
        <v>522830</v>
      </c>
      <c r="D1269">
        <v>4150399</v>
      </c>
      <c r="E1269" t="e">
        <f t="shared" si="39"/>
        <v>#N/A</v>
      </c>
    </row>
    <row r="1270" spans="1:5" x14ac:dyDescent="0.2">
      <c r="A1270">
        <v>596973</v>
      </c>
      <c r="B1270">
        <v>522840</v>
      </c>
      <c r="C1270" t="e">
        <f t="shared" si="38"/>
        <v>#N/A</v>
      </c>
      <c r="D1270">
        <v>4150062</v>
      </c>
      <c r="E1270" t="e">
        <f t="shared" si="39"/>
        <v>#N/A</v>
      </c>
    </row>
    <row r="1271" spans="1:5" x14ac:dyDescent="0.2">
      <c r="A1271">
        <v>596973</v>
      </c>
      <c r="B1271">
        <v>523559</v>
      </c>
      <c r="C1271" t="e">
        <f t="shared" si="38"/>
        <v>#N/A</v>
      </c>
      <c r="D1271">
        <v>4148935</v>
      </c>
      <c r="E1271" t="e">
        <f t="shared" si="39"/>
        <v>#N/A</v>
      </c>
    </row>
    <row r="1272" spans="1:5" x14ac:dyDescent="0.2">
      <c r="A1272">
        <v>597463</v>
      </c>
      <c r="B1272">
        <v>524383</v>
      </c>
      <c r="C1272" t="e">
        <f t="shared" si="38"/>
        <v>#N/A</v>
      </c>
      <c r="D1272">
        <v>4150313</v>
      </c>
      <c r="E1272" t="e">
        <f t="shared" si="39"/>
        <v>#N/A</v>
      </c>
    </row>
    <row r="1273" spans="1:5" x14ac:dyDescent="0.2">
      <c r="A1273">
        <v>597463</v>
      </c>
      <c r="B1273">
        <v>525281</v>
      </c>
      <c r="C1273" t="e">
        <f t="shared" si="38"/>
        <v>#N/A</v>
      </c>
      <c r="D1273">
        <v>4148578</v>
      </c>
      <c r="E1273" t="e">
        <f t="shared" si="39"/>
        <v>#N/A</v>
      </c>
    </row>
    <row r="1274" spans="1:5" x14ac:dyDescent="0.2">
      <c r="A1274">
        <v>598702</v>
      </c>
      <c r="B1274">
        <v>526126</v>
      </c>
      <c r="C1274" t="e">
        <f t="shared" si="38"/>
        <v>#N/A</v>
      </c>
      <c r="D1274">
        <v>4148493</v>
      </c>
      <c r="E1274" t="e">
        <f t="shared" si="39"/>
        <v>#N/A</v>
      </c>
    </row>
    <row r="1275" spans="1:5" x14ac:dyDescent="0.2">
      <c r="A1275">
        <v>598702</v>
      </c>
      <c r="B1275">
        <v>526322</v>
      </c>
      <c r="C1275" t="e">
        <f t="shared" si="38"/>
        <v>#N/A</v>
      </c>
      <c r="D1275">
        <v>4147953</v>
      </c>
      <c r="E1275" t="e">
        <f t="shared" si="39"/>
        <v>#N/A</v>
      </c>
    </row>
    <row r="1276" spans="1:5" x14ac:dyDescent="0.2">
      <c r="A1276">
        <v>601857</v>
      </c>
      <c r="B1276">
        <v>526624</v>
      </c>
      <c r="C1276" t="e">
        <f t="shared" si="38"/>
        <v>#N/A</v>
      </c>
      <c r="D1276">
        <v>4148326</v>
      </c>
      <c r="E1276" t="e">
        <f t="shared" si="39"/>
        <v>#N/A</v>
      </c>
    </row>
    <row r="1277" spans="1:5" x14ac:dyDescent="0.2">
      <c r="A1277">
        <v>601857</v>
      </c>
      <c r="B1277">
        <v>526966</v>
      </c>
      <c r="C1277" t="e">
        <f t="shared" si="38"/>
        <v>#N/A</v>
      </c>
      <c r="D1277">
        <v>4147491</v>
      </c>
      <c r="E1277" t="e">
        <f t="shared" si="39"/>
        <v>#N/A</v>
      </c>
    </row>
    <row r="1278" spans="1:5" x14ac:dyDescent="0.2">
      <c r="A1278">
        <v>603335</v>
      </c>
      <c r="B1278">
        <v>527538</v>
      </c>
      <c r="C1278">
        <f t="shared" si="38"/>
        <v>527541</v>
      </c>
      <c r="D1278">
        <v>4146641</v>
      </c>
      <c r="E1278" t="e">
        <f t="shared" si="39"/>
        <v>#N/A</v>
      </c>
    </row>
    <row r="1279" spans="1:5" x14ac:dyDescent="0.2">
      <c r="A1279">
        <v>603335</v>
      </c>
      <c r="B1279">
        <v>527946</v>
      </c>
      <c r="C1279">
        <f t="shared" si="38"/>
        <v>527949</v>
      </c>
      <c r="D1279">
        <v>4146802</v>
      </c>
      <c r="E1279" t="e">
        <f t="shared" si="39"/>
        <v>#N/A</v>
      </c>
    </row>
    <row r="1280" spans="1:5" x14ac:dyDescent="0.2">
      <c r="A1280">
        <v>604663</v>
      </c>
      <c r="B1280">
        <v>528656</v>
      </c>
      <c r="C1280">
        <f t="shared" si="38"/>
        <v>528659</v>
      </c>
      <c r="D1280">
        <v>4146337</v>
      </c>
      <c r="E1280" t="e">
        <f t="shared" si="39"/>
        <v>#N/A</v>
      </c>
    </row>
    <row r="1281" spans="1:5" x14ac:dyDescent="0.2">
      <c r="A1281">
        <v>604663</v>
      </c>
      <c r="B1281">
        <v>528897</v>
      </c>
      <c r="C1281" t="e">
        <f t="shared" si="38"/>
        <v>#N/A</v>
      </c>
      <c r="D1281">
        <v>4146129</v>
      </c>
      <c r="E1281" t="e">
        <f t="shared" si="39"/>
        <v>#N/A</v>
      </c>
    </row>
    <row r="1282" spans="1:5" x14ac:dyDescent="0.2">
      <c r="A1282">
        <v>605424</v>
      </c>
      <c r="B1282">
        <v>529127</v>
      </c>
      <c r="C1282">
        <f t="shared" si="38"/>
        <v>529130</v>
      </c>
      <c r="D1282">
        <v>4145935</v>
      </c>
      <c r="E1282" t="e">
        <f t="shared" si="39"/>
        <v>#N/A</v>
      </c>
    </row>
    <row r="1283" spans="1:5" x14ac:dyDescent="0.2">
      <c r="A1283">
        <v>605424</v>
      </c>
      <c r="B1283">
        <v>529753</v>
      </c>
      <c r="C1283" t="e">
        <f t="shared" ref="C1283:C1346" si="40">VLOOKUP((ABS(B1283+3)),$A$2:$A$9579,1,FALSE)</f>
        <v>#N/A</v>
      </c>
      <c r="D1283">
        <v>4145781</v>
      </c>
      <c r="E1283" t="e">
        <f t="shared" ref="E1283:E1346" si="41">VLOOKUP((ABS(D1283-3)),$A$2:$A$9579,1,FALSE)</f>
        <v>#N/A</v>
      </c>
    </row>
    <row r="1284" spans="1:5" x14ac:dyDescent="0.2">
      <c r="A1284">
        <v>605886</v>
      </c>
      <c r="B1284">
        <v>529938</v>
      </c>
      <c r="C1284" t="e">
        <f t="shared" si="40"/>
        <v>#N/A</v>
      </c>
      <c r="D1284">
        <v>4145090</v>
      </c>
      <c r="E1284" t="e">
        <f t="shared" si="41"/>
        <v>#N/A</v>
      </c>
    </row>
    <row r="1285" spans="1:5" x14ac:dyDescent="0.2">
      <c r="A1285">
        <v>605886</v>
      </c>
      <c r="B1285">
        <v>530242</v>
      </c>
      <c r="C1285" t="e">
        <f t="shared" si="40"/>
        <v>#N/A</v>
      </c>
      <c r="D1285">
        <v>4144830</v>
      </c>
      <c r="E1285" t="e">
        <f t="shared" si="41"/>
        <v>#N/A</v>
      </c>
    </row>
    <row r="1286" spans="1:5" x14ac:dyDescent="0.2">
      <c r="A1286">
        <v>606199</v>
      </c>
      <c r="B1286">
        <v>530623</v>
      </c>
      <c r="C1286" t="e">
        <f t="shared" si="40"/>
        <v>#N/A</v>
      </c>
      <c r="D1286">
        <v>4144676</v>
      </c>
      <c r="E1286" t="e">
        <f t="shared" si="41"/>
        <v>#N/A</v>
      </c>
    </row>
    <row r="1287" spans="1:5" x14ac:dyDescent="0.2">
      <c r="A1287">
        <v>606199</v>
      </c>
      <c r="B1287">
        <v>530664</v>
      </c>
      <c r="C1287" t="e">
        <f t="shared" si="40"/>
        <v>#N/A</v>
      </c>
      <c r="D1287">
        <v>4144220</v>
      </c>
      <c r="E1287" t="e">
        <f t="shared" si="41"/>
        <v>#N/A</v>
      </c>
    </row>
    <row r="1288" spans="1:5" x14ac:dyDescent="0.2">
      <c r="A1288">
        <v>607383</v>
      </c>
      <c r="B1288">
        <v>531111</v>
      </c>
      <c r="C1288" t="e">
        <f t="shared" si="40"/>
        <v>#N/A</v>
      </c>
      <c r="D1288">
        <v>4144573</v>
      </c>
      <c r="E1288" t="e">
        <f t="shared" si="41"/>
        <v>#N/A</v>
      </c>
    </row>
    <row r="1289" spans="1:5" x14ac:dyDescent="0.2">
      <c r="A1289">
        <v>607383</v>
      </c>
      <c r="B1289">
        <v>531691</v>
      </c>
      <c r="C1289" t="e">
        <f t="shared" si="40"/>
        <v>#N/A</v>
      </c>
      <c r="D1289">
        <v>4143992</v>
      </c>
      <c r="E1289" t="e">
        <f t="shared" si="41"/>
        <v>#N/A</v>
      </c>
    </row>
    <row r="1290" spans="1:5" x14ac:dyDescent="0.2">
      <c r="A1290">
        <v>607792</v>
      </c>
      <c r="B1290">
        <v>532026</v>
      </c>
      <c r="C1290" t="e">
        <f t="shared" si="40"/>
        <v>#N/A</v>
      </c>
      <c r="D1290">
        <v>4143922</v>
      </c>
      <c r="E1290" t="e">
        <f t="shared" si="41"/>
        <v>#N/A</v>
      </c>
    </row>
    <row r="1291" spans="1:5" x14ac:dyDescent="0.2">
      <c r="A1291">
        <v>607792</v>
      </c>
      <c r="B1291">
        <v>532117</v>
      </c>
      <c r="C1291" t="e">
        <f t="shared" si="40"/>
        <v>#N/A</v>
      </c>
      <c r="D1291">
        <v>4143633</v>
      </c>
      <c r="E1291" t="e">
        <f t="shared" si="41"/>
        <v>#N/A</v>
      </c>
    </row>
    <row r="1292" spans="1:5" x14ac:dyDescent="0.2">
      <c r="A1292">
        <v>607988</v>
      </c>
      <c r="B1292">
        <v>532930</v>
      </c>
      <c r="C1292">
        <f t="shared" si="40"/>
        <v>532933</v>
      </c>
      <c r="D1292">
        <v>4143601</v>
      </c>
      <c r="E1292" t="e">
        <f t="shared" si="41"/>
        <v>#N/A</v>
      </c>
    </row>
    <row r="1293" spans="1:5" x14ac:dyDescent="0.2">
      <c r="A1293">
        <v>607988</v>
      </c>
      <c r="B1293">
        <v>533823</v>
      </c>
      <c r="C1293">
        <f t="shared" si="40"/>
        <v>533826</v>
      </c>
      <c r="D1293">
        <v>4143419</v>
      </c>
      <c r="E1293" t="e">
        <f t="shared" si="41"/>
        <v>#N/A</v>
      </c>
    </row>
    <row r="1294" spans="1:5" x14ac:dyDescent="0.2">
      <c r="A1294">
        <v>609351</v>
      </c>
      <c r="B1294">
        <v>534162</v>
      </c>
      <c r="C1294" t="e">
        <f t="shared" si="40"/>
        <v>#N/A</v>
      </c>
      <c r="D1294">
        <v>4143375</v>
      </c>
      <c r="E1294" t="e">
        <f t="shared" si="41"/>
        <v>#N/A</v>
      </c>
    </row>
    <row r="1295" spans="1:5" x14ac:dyDescent="0.2">
      <c r="A1295">
        <v>609177</v>
      </c>
      <c r="B1295">
        <v>535694</v>
      </c>
      <c r="C1295">
        <f t="shared" si="40"/>
        <v>535697</v>
      </c>
      <c r="D1295">
        <v>4142415</v>
      </c>
      <c r="E1295" t="e">
        <f t="shared" si="41"/>
        <v>#N/A</v>
      </c>
    </row>
    <row r="1296" spans="1:5" x14ac:dyDescent="0.2">
      <c r="A1296">
        <v>609177</v>
      </c>
      <c r="B1296">
        <v>536483</v>
      </c>
      <c r="C1296">
        <f t="shared" si="40"/>
        <v>536486</v>
      </c>
      <c r="D1296">
        <v>4141691</v>
      </c>
      <c r="E1296" t="e">
        <f t="shared" si="41"/>
        <v>#N/A</v>
      </c>
    </row>
    <row r="1297" spans="1:5" x14ac:dyDescent="0.2">
      <c r="A1297">
        <v>610079</v>
      </c>
      <c r="B1297">
        <v>537195</v>
      </c>
      <c r="C1297" t="e">
        <f t="shared" si="40"/>
        <v>#N/A</v>
      </c>
      <c r="D1297">
        <v>4141113</v>
      </c>
      <c r="E1297" t="e">
        <f t="shared" si="41"/>
        <v>#N/A</v>
      </c>
    </row>
    <row r="1298" spans="1:5" x14ac:dyDescent="0.2">
      <c r="A1298">
        <v>610079</v>
      </c>
      <c r="B1298">
        <v>537461</v>
      </c>
      <c r="C1298">
        <f t="shared" si="40"/>
        <v>537464</v>
      </c>
      <c r="D1298">
        <v>4140087</v>
      </c>
      <c r="E1298" t="e">
        <f t="shared" si="41"/>
        <v>#N/A</v>
      </c>
    </row>
    <row r="1299" spans="1:5" x14ac:dyDescent="0.2">
      <c r="A1299">
        <v>610214</v>
      </c>
      <c r="B1299">
        <v>537771</v>
      </c>
      <c r="C1299" t="e">
        <f t="shared" si="40"/>
        <v>#N/A</v>
      </c>
      <c r="D1299">
        <v>4142248</v>
      </c>
      <c r="E1299" t="e">
        <f t="shared" si="41"/>
        <v>#N/A</v>
      </c>
    </row>
    <row r="1300" spans="1:5" x14ac:dyDescent="0.2">
      <c r="A1300">
        <v>612494</v>
      </c>
      <c r="B1300">
        <v>539084</v>
      </c>
      <c r="C1300">
        <f t="shared" si="40"/>
        <v>539087</v>
      </c>
      <c r="D1300">
        <v>4139732</v>
      </c>
      <c r="E1300" t="e">
        <f t="shared" si="41"/>
        <v>#N/A</v>
      </c>
    </row>
    <row r="1301" spans="1:5" x14ac:dyDescent="0.2">
      <c r="A1301">
        <v>612494</v>
      </c>
      <c r="B1301">
        <v>539408</v>
      </c>
      <c r="C1301" t="e">
        <f t="shared" si="40"/>
        <v>#N/A</v>
      </c>
      <c r="D1301">
        <v>4139095</v>
      </c>
      <c r="E1301" t="e">
        <f t="shared" si="41"/>
        <v>#N/A</v>
      </c>
    </row>
    <row r="1302" spans="1:5" x14ac:dyDescent="0.2">
      <c r="A1302">
        <v>613939</v>
      </c>
      <c r="B1302">
        <v>540113</v>
      </c>
      <c r="C1302" t="e">
        <f t="shared" si="40"/>
        <v>#N/A</v>
      </c>
      <c r="D1302">
        <v>4137972</v>
      </c>
      <c r="E1302" t="e">
        <f t="shared" si="41"/>
        <v>#N/A</v>
      </c>
    </row>
    <row r="1303" spans="1:5" x14ac:dyDescent="0.2">
      <c r="A1303">
        <v>613939</v>
      </c>
      <c r="B1303">
        <v>540437</v>
      </c>
      <c r="C1303" t="e">
        <f t="shared" si="40"/>
        <v>#N/A</v>
      </c>
      <c r="D1303">
        <v>4137880</v>
      </c>
      <c r="E1303" t="e">
        <f t="shared" si="41"/>
        <v>#N/A</v>
      </c>
    </row>
    <row r="1304" spans="1:5" x14ac:dyDescent="0.2">
      <c r="A1304">
        <v>614160</v>
      </c>
      <c r="B1304">
        <v>540505</v>
      </c>
      <c r="C1304">
        <f t="shared" si="40"/>
        <v>540508</v>
      </c>
      <c r="D1304">
        <v>4137326</v>
      </c>
      <c r="E1304" t="e">
        <f t="shared" si="41"/>
        <v>#N/A</v>
      </c>
    </row>
    <row r="1305" spans="1:5" x14ac:dyDescent="0.2">
      <c r="A1305">
        <v>614160</v>
      </c>
      <c r="B1305">
        <v>540686</v>
      </c>
      <c r="C1305" t="e">
        <f t="shared" si="40"/>
        <v>#N/A</v>
      </c>
      <c r="D1305">
        <v>4137681</v>
      </c>
      <c r="E1305" t="e">
        <f t="shared" si="41"/>
        <v>#N/A</v>
      </c>
    </row>
    <row r="1306" spans="1:5" x14ac:dyDescent="0.2">
      <c r="A1306">
        <v>618038</v>
      </c>
      <c r="B1306">
        <v>540901</v>
      </c>
      <c r="C1306" t="e">
        <f t="shared" si="40"/>
        <v>#N/A</v>
      </c>
      <c r="D1306">
        <v>4137039</v>
      </c>
      <c r="E1306" t="e">
        <f t="shared" si="41"/>
        <v>#N/A</v>
      </c>
    </row>
    <row r="1307" spans="1:5" x14ac:dyDescent="0.2">
      <c r="A1307">
        <v>618038</v>
      </c>
      <c r="B1307">
        <v>541607</v>
      </c>
      <c r="C1307" t="e">
        <f t="shared" si="40"/>
        <v>#N/A</v>
      </c>
      <c r="D1307">
        <v>4136993</v>
      </c>
      <c r="E1307" t="e">
        <f t="shared" si="41"/>
        <v>#N/A</v>
      </c>
    </row>
    <row r="1308" spans="1:5" x14ac:dyDescent="0.2">
      <c r="A1308">
        <v>619387</v>
      </c>
      <c r="B1308">
        <v>541863</v>
      </c>
      <c r="C1308">
        <f t="shared" si="40"/>
        <v>541866</v>
      </c>
      <c r="D1308">
        <v>4136637</v>
      </c>
      <c r="E1308" t="e">
        <f t="shared" si="41"/>
        <v>#N/A</v>
      </c>
    </row>
    <row r="1309" spans="1:5" x14ac:dyDescent="0.2">
      <c r="A1309">
        <v>619387</v>
      </c>
      <c r="B1309">
        <v>542704</v>
      </c>
      <c r="C1309" t="e">
        <f t="shared" si="40"/>
        <v>#N/A</v>
      </c>
      <c r="D1309">
        <v>4136591</v>
      </c>
      <c r="E1309" t="e">
        <f t="shared" si="41"/>
        <v>#N/A</v>
      </c>
    </row>
    <row r="1310" spans="1:5" x14ac:dyDescent="0.2">
      <c r="A1310">
        <v>620199</v>
      </c>
      <c r="B1310">
        <v>543030</v>
      </c>
      <c r="C1310">
        <f t="shared" si="40"/>
        <v>543033</v>
      </c>
      <c r="D1310">
        <v>4136415</v>
      </c>
      <c r="E1310" t="e">
        <f t="shared" si="41"/>
        <v>#N/A</v>
      </c>
    </row>
    <row r="1311" spans="1:5" x14ac:dyDescent="0.2">
      <c r="A1311">
        <v>620199</v>
      </c>
      <c r="B1311">
        <v>543959</v>
      </c>
      <c r="C1311" t="e">
        <f t="shared" si="40"/>
        <v>#N/A</v>
      </c>
      <c r="D1311">
        <v>4136105</v>
      </c>
      <c r="E1311" t="e">
        <f t="shared" si="41"/>
        <v>#N/A</v>
      </c>
    </row>
    <row r="1312" spans="1:5" x14ac:dyDescent="0.2">
      <c r="A1312">
        <v>621188</v>
      </c>
      <c r="B1312">
        <v>544329</v>
      </c>
      <c r="C1312" t="e">
        <f t="shared" si="40"/>
        <v>#N/A</v>
      </c>
      <c r="D1312">
        <v>4135783</v>
      </c>
      <c r="E1312" t="e">
        <f t="shared" si="41"/>
        <v>#N/A</v>
      </c>
    </row>
    <row r="1313" spans="1:5" x14ac:dyDescent="0.2">
      <c r="A1313">
        <v>621188</v>
      </c>
      <c r="B1313">
        <v>544397</v>
      </c>
      <c r="C1313" t="e">
        <f t="shared" si="40"/>
        <v>#N/A</v>
      </c>
      <c r="D1313">
        <v>4135725</v>
      </c>
      <c r="E1313" t="e">
        <f t="shared" si="41"/>
        <v>#N/A</v>
      </c>
    </row>
    <row r="1314" spans="1:5" x14ac:dyDescent="0.2">
      <c r="A1314">
        <v>622189</v>
      </c>
      <c r="B1314">
        <v>544620</v>
      </c>
      <c r="C1314" t="e">
        <f t="shared" si="40"/>
        <v>#N/A</v>
      </c>
      <c r="D1314">
        <v>4135610</v>
      </c>
      <c r="E1314" t="e">
        <f t="shared" si="41"/>
        <v>#N/A</v>
      </c>
    </row>
    <row r="1315" spans="1:5" x14ac:dyDescent="0.2">
      <c r="A1315">
        <v>622189</v>
      </c>
      <c r="B1315">
        <v>545033</v>
      </c>
      <c r="C1315" t="e">
        <f t="shared" si="40"/>
        <v>#N/A</v>
      </c>
      <c r="D1315">
        <v>4135477</v>
      </c>
      <c r="E1315" t="e">
        <f t="shared" si="41"/>
        <v>#N/A</v>
      </c>
    </row>
    <row r="1316" spans="1:5" x14ac:dyDescent="0.2">
      <c r="A1316">
        <v>623550</v>
      </c>
      <c r="B1316">
        <v>545197</v>
      </c>
      <c r="C1316" t="e">
        <f t="shared" si="40"/>
        <v>#N/A</v>
      </c>
      <c r="D1316">
        <v>4135096</v>
      </c>
      <c r="E1316" t="e">
        <f t="shared" si="41"/>
        <v>#N/A</v>
      </c>
    </row>
    <row r="1317" spans="1:5" x14ac:dyDescent="0.2">
      <c r="A1317">
        <v>623550</v>
      </c>
      <c r="B1317">
        <v>545902</v>
      </c>
      <c r="C1317" t="e">
        <f t="shared" si="40"/>
        <v>#N/A</v>
      </c>
      <c r="D1317">
        <v>4135313</v>
      </c>
      <c r="E1317" t="e">
        <f t="shared" si="41"/>
        <v>#N/A</v>
      </c>
    </row>
    <row r="1318" spans="1:5" x14ac:dyDescent="0.2">
      <c r="A1318">
        <v>624510</v>
      </c>
      <c r="B1318">
        <v>546126</v>
      </c>
      <c r="C1318" t="e">
        <f t="shared" si="40"/>
        <v>#N/A</v>
      </c>
      <c r="D1318">
        <v>4134668</v>
      </c>
      <c r="E1318" t="e">
        <f t="shared" si="41"/>
        <v>#N/A</v>
      </c>
    </row>
    <row r="1319" spans="1:5" x14ac:dyDescent="0.2">
      <c r="A1319">
        <v>624510</v>
      </c>
      <c r="B1319">
        <v>546353</v>
      </c>
      <c r="C1319" t="e">
        <f t="shared" si="40"/>
        <v>#N/A</v>
      </c>
      <c r="D1319">
        <v>4133436</v>
      </c>
      <c r="E1319" t="e">
        <f t="shared" si="41"/>
        <v>#N/A</v>
      </c>
    </row>
    <row r="1320" spans="1:5" x14ac:dyDescent="0.2">
      <c r="A1320">
        <v>626060</v>
      </c>
      <c r="B1320">
        <v>548344</v>
      </c>
      <c r="C1320">
        <f t="shared" si="40"/>
        <v>548347</v>
      </c>
      <c r="D1320">
        <v>4133404</v>
      </c>
      <c r="E1320" t="e">
        <f t="shared" si="41"/>
        <v>#N/A</v>
      </c>
    </row>
    <row r="1321" spans="1:5" x14ac:dyDescent="0.2">
      <c r="A1321">
        <v>626060</v>
      </c>
      <c r="B1321">
        <v>548577</v>
      </c>
      <c r="C1321" t="e">
        <f t="shared" si="40"/>
        <v>#N/A</v>
      </c>
      <c r="D1321">
        <v>4133114</v>
      </c>
      <c r="E1321" t="e">
        <f t="shared" si="41"/>
        <v>#N/A</v>
      </c>
    </row>
    <row r="1322" spans="1:5" x14ac:dyDescent="0.2">
      <c r="A1322">
        <v>627680</v>
      </c>
      <c r="B1322">
        <v>548907</v>
      </c>
      <c r="C1322" t="e">
        <f t="shared" si="40"/>
        <v>#N/A</v>
      </c>
      <c r="D1322">
        <v>4133029</v>
      </c>
      <c r="E1322" t="e">
        <f t="shared" si="41"/>
        <v>#N/A</v>
      </c>
    </row>
    <row r="1323" spans="1:5" x14ac:dyDescent="0.2">
      <c r="A1323">
        <v>627680</v>
      </c>
      <c r="B1323">
        <v>549258</v>
      </c>
      <c r="C1323" t="e">
        <f t="shared" si="40"/>
        <v>#N/A</v>
      </c>
      <c r="D1323">
        <v>4132120</v>
      </c>
      <c r="E1323" t="e">
        <f t="shared" si="41"/>
        <v>#N/A</v>
      </c>
    </row>
    <row r="1324" spans="1:5" x14ac:dyDescent="0.2">
      <c r="A1324">
        <v>628551</v>
      </c>
      <c r="B1324">
        <v>549613</v>
      </c>
      <c r="C1324">
        <f t="shared" si="40"/>
        <v>549616</v>
      </c>
      <c r="D1324">
        <v>4132214</v>
      </c>
      <c r="E1324" t="e">
        <f t="shared" si="41"/>
        <v>#N/A</v>
      </c>
    </row>
    <row r="1325" spans="1:5" x14ac:dyDescent="0.2">
      <c r="A1325">
        <v>628551</v>
      </c>
      <c r="B1325">
        <v>550119</v>
      </c>
      <c r="C1325" t="e">
        <f t="shared" si="40"/>
        <v>#N/A</v>
      </c>
      <c r="D1325">
        <v>4131808</v>
      </c>
      <c r="E1325" t="e">
        <f t="shared" si="41"/>
        <v>#N/A</v>
      </c>
    </row>
    <row r="1326" spans="1:5" x14ac:dyDescent="0.2">
      <c r="A1326">
        <v>629297</v>
      </c>
      <c r="B1326">
        <v>550351</v>
      </c>
      <c r="C1326" t="e">
        <f t="shared" si="40"/>
        <v>#N/A</v>
      </c>
      <c r="D1326">
        <v>4131389</v>
      </c>
      <c r="E1326" t="e">
        <f t="shared" si="41"/>
        <v>#N/A</v>
      </c>
    </row>
    <row r="1327" spans="1:5" x14ac:dyDescent="0.2">
      <c r="A1327">
        <v>629297</v>
      </c>
      <c r="B1327">
        <v>550439</v>
      </c>
      <c r="C1327">
        <f t="shared" si="40"/>
        <v>550442</v>
      </c>
      <c r="D1327">
        <v>4131379</v>
      </c>
      <c r="E1327" t="e">
        <f t="shared" si="41"/>
        <v>#N/A</v>
      </c>
    </row>
    <row r="1328" spans="1:5" x14ac:dyDescent="0.2">
      <c r="A1328">
        <v>629713</v>
      </c>
      <c r="B1328">
        <v>550761</v>
      </c>
      <c r="C1328" t="e">
        <f t="shared" si="40"/>
        <v>#N/A</v>
      </c>
      <c r="D1328">
        <v>4131035</v>
      </c>
      <c r="E1328" t="e">
        <f t="shared" si="41"/>
        <v>#N/A</v>
      </c>
    </row>
    <row r="1329" spans="1:5" x14ac:dyDescent="0.2">
      <c r="A1329">
        <v>629713</v>
      </c>
      <c r="B1329">
        <v>551329</v>
      </c>
      <c r="C1329">
        <f t="shared" si="40"/>
        <v>551332</v>
      </c>
      <c r="D1329">
        <v>4130929</v>
      </c>
      <c r="E1329" t="e">
        <f t="shared" si="41"/>
        <v>#N/A</v>
      </c>
    </row>
    <row r="1330" spans="1:5" x14ac:dyDescent="0.2">
      <c r="A1330">
        <v>631999</v>
      </c>
      <c r="B1330">
        <v>551589</v>
      </c>
      <c r="C1330" t="e">
        <f t="shared" si="40"/>
        <v>#N/A</v>
      </c>
      <c r="D1330">
        <v>4130765</v>
      </c>
      <c r="E1330" t="e">
        <f t="shared" si="41"/>
        <v>#N/A</v>
      </c>
    </row>
    <row r="1331" spans="1:5" x14ac:dyDescent="0.2">
      <c r="A1331">
        <v>631999</v>
      </c>
      <c r="B1331">
        <v>551744</v>
      </c>
      <c r="C1331" t="e">
        <f t="shared" si="40"/>
        <v>#N/A</v>
      </c>
      <c r="D1331">
        <v>4130650</v>
      </c>
      <c r="E1331" t="e">
        <f t="shared" si="41"/>
        <v>#N/A</v>
      </c>
    </row>
    <row r="1332" spans="1:5" x14ac:dyDescent="0.2">
      <c r="A1332">
        <v>632148</v>
      </c>
      <c r="B1332">
        <v>552168</v>
      </c>
      <c r="C1332" t="e">
        <f t="shared" si="40"/>
        <v>#N/A</v>
      </c>
      <c r="D1332">
        <v>4130302</v>
      </c>
      <c r="E1332" t="e">
        <f t="shared" si="41"/>
        <v>#N/A</v>
      </c>
    </row>
    <row r="1333" spans="1:5" x14ac:dyDescent="0.2">
      <c r="A1333">
        <v>632379</v>
      </c>
      <c r="B1333">
        <v>552707</v>
      </c>
      <c r="C1333" t="e">
        <f t="shared" si="40"/>
        <v>#N/A</v>
      </c>
      <c r="D1333">
        <v>4130020</v>
      </c>
      <c r="E1333" t="e">
        <f t="shared" si="41"/>
        <v>#N/A</v>
      </c>
    </row>
    <row r="1334" spans="1:5" x14ac:dyDescent="0.2">
      <c r="A1334">
        <v>632379</v>
      </c>
      <c r="B1334">
        <v>552901</v>
      </c>
      <c r="C1334" t="e">
        <f t="shared" si="40"/>
        <v>#N/A</v>
      </c>
      <c r="D1334">
        <v>4129869</v>
      </c>
      <c r="E1334" t="e">
        <f t="shared" si="41"/>
        <v>#N/A</v>
      </c>
    </row>
    <row r="1335" spans="1:5" x14ac:dyDescent="0.2">
      <c r="A1335">
        <v>633477</v>
      </c>
      <c r="B1335">
        <v>553106</v>
      </c>
      <c r="C1335" t="e">
        <f t="shared" si="40"/>
        <v>#N/A</v>
      </c>
      <c r="D1335">
        <v>4129646</v>
      </c>
      <c r="E1335" t="e">
        <f t="shared" si="41"/>
        <v>#N/A</v>
      </c>
    </row>
    <row r="1336" spans="1:5" x14ac:dyDescent="0.2">
      <c r="A1336">
        <v>633477</v>
      </c>
      <c r="B1336">
        <v>553520</v>
      </c>
      <c r="C1336" t="e">
        <f t="shared" si="40"/>
        <v>#N/A</v>
      </c>
      <c r="D1336">
        <v>4129632</v>
      </c>
      <c r="E1336" t="e">
        <f t="shared" si="41"/>
        <v>#N/A</v>
      </c>
    </row>
    <row r="1337" spans="1:5" x14ac:dyDescent="0.2">
      <c r="A1337">
        <v>634746</v>
      </c>
      <c r="B1337">
        <v>553862</v>
      </c>
      <c r="C1337" t="e">
        <f t="shared" si="40"/>
        <v>#N/A</v>
      </c>
      <c r="D1337">
        <v>4129276</v>
      </c>
      <c r="E1337" t="e">
        <f t="shared" si="41"/>
        <v>#N/A</v>
      </c>
    </row>
    <row r="1338" spans="1:5" x14ac:dyDescent="0.2">
      <c r="A1338">
        <v>634746</v>
      </c>
      <c r="B1338">
        <v>554078</v>
      </c>
      <c r="C1338" t="e">
        <f t="shared" si="40"/>
        <v>#N/A</v>
      </c>
      <c r="D1338">
        <v>4129308</v>
      </c>
      <c r="E1338" t="e">
        <f t="shared" si="41"/>
        <v>#N/A</v>
      </c>
    </row>
    <row r="1339" spans="1:5" x14ac:dyDescent="0.2">
      <c r="A1339">
        <v>635376</v>
      </c>
      <c r="B1339">
        <v>554614</v>
      </c>
      <c r="C1339" t="e">
        <f t="shared" si="40"/>
        <v>#N/A</v>
      </c>
      <c r="D1339">
        <v>4129058</v>
      </c>
      <c r="E1339" t="e">
        <f t="shared" si="41"/>
        <v>#N/A</v>
      </c>
    </row>
    <row r="1340" spans="1:5" x14ac:dyDescent="0.2">
      <c r="A1340">
        <v>635376</v>
      </c>
      <c r="B1340">
        <v>555244</v>
      </c>
      <c r="C1340" t="e">
        <f t="shared" si="40"/>
        <v>#N/A</v>
      </c>
      <c r="D1340">
        <v>4128539</v>
      </c>
      <c r="E1340" t="e">
        <f t="shared" si="41"/>
        <v>#N/A</v>
      </c>
    </row>
    <row r="1341" spans="1:5" x14ac:dyDescent="0.2">
      <c r="A1341">
        <v>636569</v>
      </c>
      <c r="B1341">
        <v>555993</v>
      </c>
      <c r="C1341">
        <f t="shared" si="40"/>
        <v>555996</v>
      </c>
      <c r="D1341">
        <v>4128256</v>
      </c>
      <c r="E1341" t="e">
        <f t="shared" si="41"/>
        <v>#N/A</v>
      </c>
    </row>
    <row r="1342" spans="1:5" x14ac:dyDescent="0.2">
      <c r="A1342">
        <v>636569</v>
      </c>
      <c r="B1342">
        <v>556102</v>
      </c>
      <c r="C1342" t="e">
        <f t="shared" si="40"/>
        <v>#N/A</v>
      </c>
      <c r="D1342">
        <v>4128042</v>
      </c>
      <c r="E1342" t="e">
        <f t="shared" si="41"/>
        <v>#N/A</v>
      </c>
    </row>
    <row r="1343" spans="1:5" x14ac:dyDescent="0.2">
      <c r="A1343">
        <v>637618</v>
      </c>
      <c r="B1343">
        <v>556306</v>
      </c>
      <c r="C1343" t="e">
        <f t="shared" si="40"/>
        <v>#N/A</v>
      </c>
      <c r="D1343">
        <v>4127972</v>
      </c>
      <c r="E1343" t="e">
        <f t="shared" si="41"/>
        <v>#N/A</v>
      </c>
    </row>
    <row r="1344" spans="1:5" x14ac:dyDescent="0.2">
      <c r="A1344">
        <v>637618</v>
      </c>
      <c r="B1344">
        <v>556383</v>
      </c>
      <c r="C1344" t="e">
        <f t="shared" si="40"/>
        <v>#N/A</v>
      </c>
      <c r="D1344">
        <v>4127428</v>
      </c>
      <c r="E1344" t="e">
        <f t="shared" si="41"/>
        <v>#N/A</v>
      </c>
    </row>
    <row r="1345" spans="1:5" x14ac:dyDescent="0.2">
      <c r="A1345">
        <v>638573</v>
      </c>
      <c r="B1345">
        <v>556855</v>
      </c>
      <c r="C1345" t="e">
        <f t="shared" si="40"/>
        <v>#N/A</v>
      </c>
      <c r="D1345">
        <v>4127285</v>
      </c>
      <c r="E1345" t="e">
        <f t="shared" si="41"/>
        <v>#N/A</v>
      </c>
    </row>
    <row r="1346" spans="1:5" x14ac:dyDescent="0.2">
      <c r="A1346">
        <v>638573</v>
      </c>
      <c r="B1346">
        <v>556893</v>
      </c>
      <c r="C1346" t="e">
        <f t="shared" si="40"/>
        <v>#N/A</v>
      </c>
      <c r="D1346">
        <v>4125848</v>
      </c>
      <c r="E1346" t="e">
        <f t="shared" si="41"/>
        <v>#N/A</v>
      </c>
    </row>
    <row r="1347" spans="1:5" x14ac:dyDescent="0.2">
      <c r="A1347">
        <v>639508</v>
      </c>
      <c r="B1347">
        <v>556913</v>
      </c>
      <c r="C1347" t="e">
        <f t="shared" ref="C1347:C1410" si="42">VLOOKUP((ABS(B1347+3)),$A$2:$A$9579,1,FALSE)</f>
        <v>#N/A</v>
      </c>
      <c r="D1347">
        <v>4125588</v>
      </c>
      <c r="E1347" t="e">
        <f t="shared" ref="E1347:E1410" si="43">VLOOKUP((ABS(D1347-3)),$A$2:$A$9579,1,FALSE)</f>
        <v>#N/A</v>
      </c>
    </row>
    <row r="1348" spans="1:5" x14ac:dyDescent="0.2">
      <c r="A1348">
        <v>639508</v>
      </c>
      <c r="B1348">
        <v>557145</v>
      </c>
      <c r="C1348" t="e">
        <f t="shared" si="42"/>
        <v>#N/A</v>
      </c>
      <c r="D1348">
        <v>4125326</v>
      </c>
      <c r="E1348" t="e">
        <f t="shared" si="43"/>
        <v>#N/A</v>
      </c>
    </row>
    <row r="1349" spans="1:5" x14ac:dyDescent="0.2">
      <c r="A1349">
        <v>641318</v>
      </c>
      <c r="B1349">
        <v>557438</v>
      </c>
      <c r="C1349" t="e">
        <f t="shared" si="42"/>
        <v>#N/A</v>
      </c>
      <c r="D1349">
        <v>4125156</v>
      </c>
      <c r="E1349" t="e">
        <f t="shared" si="43"/>
        <v>#N/A</v>
      </c>
    </row>
    <row r="1350" spans="1:5" x14ac:dyDescent="0.2">
      <c r="A1350">
        <v>641318</v>
      </c>
      <c r="B1350">
        <v>557725</v>
      </c>
      <c r="C1350" t="e">
        <f t="shared" si="42"/>
        <v>#N/A</v>
      </c>
      <c r="D1350">
        <v>4126969</v>
      </c>
      <c r="E1350" t="e">
        <f t="shared" si="43"/>
        <v>#N/A</v>
      </c>
    </row>
    <row r="1351" spans="1:5" x14ac:dyDescent="0.2">
      <c r="A1351">
        <v>641867</v>
      </c>
      <c r="B1351">
        <v>557903</v>
      </c>
      <c r="C1351" t="e">
        <f t="shared" si="42"/>
        <v>#N/A</v>
      </c>
      <c r="D1351">
        <v>4124477</v>
      </c>
      <c r="E1351" t="e">
        <f t="shared" si="43"/>
        <v>#N/A</v>
      </c>
    </row>
    <row r="1352" spans="1:5" x14ac:dyDescent="0.2">
      <c r="A1352">
        <v>641867</v>
      </c>
      <c r="B1352">
        <v>558751</v>
      </c>
      <c r="C1352">
        <f t="shared" si="42"/>
        <v>558754</v>
      </c>
      <c r="D1352">
        <v>4123355</v>
      </c>
      <c r="E1352" t="e">
        <f t="shared" si="43"/>
        <v>#N/A</v>
      </c>
    </row>
    <row r="1353" spans="1:5" x14ac:dyDescent="0.2">
      <c r="A1353">
        <v>643326</v>
      </c>
      <c r="B1353">
        <v>559601</v>
      </c>
      <c r="C1353" t="e">
        <f t="shared" si="42"/>
        <v>#N/A</v>
      </c>
      <c r="D1353">
        <v>4122852</v>
      </c>
      <c r="E1353" t="e">
        <f t="shared" si="43"/>
        <v>#N/A</v>
      </c>
    </row>
    <row r="1354" spans="1:5" x14ac:dyDescent="0.2">
      <c r="A1354">
        <v>643326</v>
      </c>
      <c r="B1354">
        <v>559663</v>
      </c>
      <c r="C1354">
        <f t="shared" si="42"/>
        <v>559666</v>
      </c>
      <c r="D1354">
        <v>4123366</v>
      </c>
      <c r="E1354" t="e">
        <f t="shared" si="43"/>
        <v>#N/A</v>
      </c>
    </row>
    <row r="1355" spans="1:5" x14ac:dyDescent="0.2">
      <c r="A1355">
        <v>643967</v>
      </c>
      <c r="B1355">
        <v>559851</v>
      </c>
      <c r="C1355" t="e">
        <f t="shared" si="42"/>
        <v>#N/A</v>
      </c>
      <c r="D1355">
        <v>4122518</v>
      </c>
      <c r="E1355" t="e">
        <f t="shared" si="43"/>
        <v>#N/A</v>
      </c>
    </row>
    <row r="1356" spans="1:5" x14ac:dyDescent="0.2">
      <c r="A1356">
        <v>643967</v>
      </c>
      <c r="B1356">
        <v>560792</v>
      </c>
      <c r="C1356" t="e">
        <f t="shared" si="42"/>
        <v>#N/A</v>
      </c>
      <c r="D1356">
        <v>4122190</v>
      </c>
      <c r="E1356" t="e">
        <f t="shared" si="43"/>
        <v>#N/A</v>
      </c>
    </row>
    <row r="1357" spans="1:5" x14ac:dyDescent="0.2">
      <c r="A1357">
        <v>645003</v>
      </c>
      <c r="B1357">
        <v>561021</v>
      </c>
      <c r="C1357" t="e">
        <f t="shared" si="42"/>
        <v>#N/A</v>
      </c>
      <c r="D1357">
        <v>4122302</v>
      </c>
      <c r="E1357" t="e">
        <f t="shared" si="43"/>
        <v>#N/A</v>
      </c>
    </row>
    <row r="1358" spans="1:5" x14ac:dyDescent="0.2">
      <c r="A1358">
        <v>645003</v>
      </c>
      <c r="B1358">
        <v>562297</v>
      </c>
      <c r="C1358">
        <f t="shared" si="42"/>
        <v>562300</v>
      </c>
      <c r="D1358">
        <v>4121756</v>
      </c>
      <c r="E1358" t="e">
        <f t="shared" si="43"/>
        <v>#N/A</v>
      </c>
    </row>
    <row r="1359" spans="1:5" x14ac:dyDescent="0.2">
      <c r="A1359">
        <v>646580</v>
      </c>
      <c r="B1359">
        <v>563316</v>
      </c>
      <c r="C1359">
        <f t="shared" si="42"/>
        <v>563319</v>
      </c>
      <c r="D1359">
        <v>4120119</v>
      </c>
      <c r="E1359" t="e">
        <f t="shared" si="43"/>
        <v>#N/A</v>
      </c>
    </row>
    <row r="1360" spans="1:5" x14ac:dyDescent="0.2">
      <c r="A1360">
        <v>646580</v>
      </c>
      <c r="B1360">
        <v>563729</v>
      </c>
      <c r="C1360" t="e">
        <f t="shared" si="42"/>
        <v>#N/A</v>
      </c>
      <c r="D1360">
        <v>4120376</v>
      </c>
      <c r="E1360" t="e">
        <f t="shared" si="43"/>
        <v>#N/A</v>
      </c>
    </row>
    <row r="1361" spans="1:5" x14ac:dyDescent="0.2">
      <c r="A1361">
        <v>647509</v>
      </c>
      <c r="B1361">
        <v>563842</v>
      </c>
      <c r="C1361">
        <f t="shared" si="42"/>
        <v>563845</v>
      </c>
      <c r="D1361">
        <v>4119360</v>
      </c>
      <c r="E1361" t="e">
        <f t="shared" si="43"/>
        <v>#N/A</v>
      </c>
    </row>
    <row r="1362" spans="1:5" x14ac:dyDescent="0.2">
      <c r="A1362">
        <v>647509</v>
      </c>
      <c r="B1362">
        <v>564687</v>
      </c>
      <c r="C1362" t="e">
        <f t="shared" si="42"/>
        <v>#N/A</v>
      </c>
      <c r="D1362">
        <v>4119032</v>
      </c>
      <c r="E1362" t="e">
        <f t="shared" si="43"/>
        <v>#N/A</v>
      </c>
    </row>
    <row r="1363" spans="1:5" x14ac:dyDescent="0.2">
      <c r="A1363">
        <v>648035</v>
      </c>
      <c r="B1363">
        <v>564982</v>
      </c>
      <c r="C1363" t="e">
        <f t="shared" si="42"/>
        <v>#N/A</v>
      </c>
      <c r="D1363">
        <v>4118132</v>
      </c>
      <c r="E1363" t="e">
        <f t="shared" si="43"/>
        <v>#N/A</v>
      </c>
    </row>
    <row r="1364" spans="1:5" x14ac:dyDescent="0.2">
      <c r="A1364">
        <v>648035</v>
      </c>
      <c r="B1364">
        <v>565547</v>
      </c>
      <c r="C1364" t="e">
        <f t="shared" si="42"/>
        <v>#N/A</v>
      </c>
      <c r="D1364">
        <v>4117470</v>
      </c>
      <c r="E1364" t="e">
        <f t="shared" si="43"/>
        <v>#N/A</v>
      </c>
    </row>
    <row r="1365" spans="1:5" x14ac:dyDescent="0.2">
      <c r="A1365">
        <v>649571</v>
      </c>
      <c r="B1365">
        <v>565552</v>
      </c>
      <c r="C1365" t="e">
        <f t="shared" si="42"/>
        <v>#N/A</v>
      </c>
      <c r="D1365">
        <v>4116678</v>
      </c>
      <c r="E1365" t="e">
        <f t="shared" si="43"/>
        <v>#N/A</v>
      </c>
    </row>
    <row r="1366" spans="1:5" x14ac:dyDescent="0.2">
      <c r="A1366">
        <v>649571</v>
      </c>
      <c r="B1366">
        <v>565874</v>
      </c>
      <c r="C1366" t="e">
        <f t="shared" si="42"/>
        <v>#N/A</v>
      </c>
      <c r="D1366">
        <v>4116485</v>
      </c>
      <c r="E1366" t="e">
        <f t="shared" si="43"/>
        <v>#N/A</v>
      </c>
    </row>
    <row r="1367" spans="1:5" x14ac:dyDescent="0.2">
      <c r="A1367">
        <v>650490</v>
      </c>
      <c r="B1367">
        <v>566360</v>
      </c>
      <c r="C1367" t="e">
        <f t="shared" si="42"/>
        <v>#N/A</v>
      </c>
      <c r="D1367">
        <v>4117327</v>
      </c>
      <c r="E1367" t="e">
        <f t="shared" si="43"/>
        <v>#N/A</v>
      </c>
    </row>
    <row r="1368" spans="1:5" x14ac:dyDescent="0.2">
      <c r="A1368">
        <v>650490</v>
      </c>
      <c r="B1368">
        <v>566529</v>
      </c>
      <c r="C1368" t="e">
        <f t="shared" si="42"/>
        <v>#N/A</v>
      </c>
      <c r="D1368">
        <v>4115697</v>
      </c>
      <c r="E1368" t="e">
        <f t="shared" si="43"/>
        <v>#N/A</v>
      </c>
    </row>
    <row r="1369" spans="1:5" x14ac:dyDescent="0.2">
      <c r="A1369">
        <v>650783</v>
      </c>
      <c r="B1369">
        <v>566684</v>
      </c>
      <c r="C1369">
        <f t="shared" si="42"/>
        <v>566687</v>
      </c>
      <c r="D1369">
        <v>4114894</v>
      </c>
      <c r="E1369" t="e">
        <f t="shared" si="43"/>
        <v>#N/A</v>
      </c>
    </row>
    <row r="1370" spans="1:5" x14ac:dyDescent="0.2">
      <c r="A1370">
        <v>650783</v>
      </c>
      <c r="B1370">
        <v>567133</v>
      </c>
      <c r="C1370" t="e">
        <f t="shared" si="42"/>
        <v>#N/A</v>
      </c>
      <c r="D1370">
        <v>4115708</v>
      </c>
      <c r="E1370" t="e">
        <f t="shared" si="43"/>
        <v>#N/A</v>
      </c>
    </row>
    <row r="1371" spans="1:5" x14ac:dyDescent="0.2">
      <c r="A1371">
        <v>651856</v>
      </c>
      <c r="B1371">
        <v>567138</v>
      </c>
      <c r="C1371">
        <f t="shared" si="42"/>
        <v>567141</v>
      </c>
      <c r="D1371">
        <v>4114559</v>
      </c>
      <c r="E1371" t="e">
        <f t="shared" si="43"/>
        <v>#N/A</v>
      </c>
    </row>
    <row r="1372" spans="1:5" x14ac:dyDescent="0.2">
      <c r="A1372">
        <v>651856</v>
      </c>
      <c r="B1372">
        <v>567639</v>
      </c>
      <c r="C1372" t="e">
        <f t="shared" si="42"/>
        <v>#N/A</v>
      </c>
      <c r="D1372">
        <v>4113861</v>
      </c>
      <c r="E1372" t="e">
        <f t="shared" si="43"/>
        <v>#N/A</v>
      </c>
    </row>
    <row r="1373" spans="1:5" x14ac:dyDescent="0.2">
      <c r="A1373">
        <v>653893</v>
      </c>
      <c r="B1373">
        <v>568001</v>
      </c>
      <c r="C1373">
        <f t="shared" si="42"/>
        <v>568004</v>
      </c>
      <c r="D1373">
        <v>4113631</v>
      </c>
      <c r="E1373" t="e">
        <f t="shared" si="43"/>
        <v>#N/A</v>
      </c>
    </row>
    <row r="1374" spans="1:5" x14ac:dyDescent="0.2">
      <c r="A1374">
        <v>653893</v>
      </c>
      <c r="B1374">
        <v>568244</v>
      </c>
      <c r="C1374">
        <f t="shared" si="42"/>
        <v>568247</v>
      </c>
      <c r="D1374">
        <v>4113584</v>
      </c>
      <c r="E1374" t="e">
        <f t="shared" si="43"/>
        <v>#N/A</v>
      </c>
    </row>
    <row r="1375" spans="1:5" x14ac:dyDescent="0.2">
      <c r="A1375">
        <v>654542</v>
      </c>
      <c r="B1375">
        <v>568526</v>
      </c>
      <c r="C1375" t="e">
        <f t="shared" si="42"/>
        <v>#N/A</v>
      </c>
      <c r="D1375">
        <v>4113157</v>
      </c>
      <c r="E1375" t="e">
        <f t="shared" si="43"/>
        <v>#N/A</v>
      </c>
    </row>
    <row r="1376" spans="1:5" x14ac:dyDescent="0.2">
      <c r="A1376">
        <v>654542</v>
      </c>
      <c r="B1376">
        <v>568644</v>
      </c>
      <c r="C1376">
        <f t="shared" si="42"/>
        <v>568647</v>
      </c>
      <c r="D1376">
        <v>4113212</v>
      </c>
      <c r="E1376" t="e">
        <f t="shared" si="43"/>
        <v>#N/A</v>
      </c>
    </row>
    <row r="1377" spans="1:5" x14ac:dyDescent="0.2">
      <c r="A1377">
        <v>654574</v>
      </c>
      <c r="B1377">
        <v>570425</v>
      </c>
      <c r="C1377">
        <f t="shared" si="42"/>
        <v>570428</v>
      </c>
      <c r="D1377">
        <v>4112712</v>
      </c>
      <c r="E1377" t="e">
        <f t="shared" si="43"/>
        <v>#N/A</v>
      </c>
    </row>
    <row r="1378" spans="1:5" x14ac:dyDescent="0.2">
      <c r="A1378">
        <v>655968</v>
      </c>
      <c r="B1378">
        <v>571441</v>
      </c>
      <c r="C1378">
        <f t="shared" si="42"/>
        <v>571444</v>
      </c>
      <c r="D1378">
        <v>4111957</v>
      </c>
      <c r="E1378" t="e">
        <f t="shared" si="43"/>
        <v>#N/A</v>
      </c>
    </row>
    <row r="1379" spans="1:5" x14ac:dyDescent="0.2">
      <c r="A1379">
        <v>655968</v>
      </c>
      <c r="B1379">
        <v>572248</v>
      </c>
      <c r="C1379">
        <f t="shared" si="42"/>
        <v>572251</v>
      </c>
      <c r="D1379">
        <v>4112229</v>
      </c>
      <c r="E1379" t="e">
        <f t="shared" si="43"/>
        <v>#N/A</v>
      </c>
    </row>
    <row r="1380" spans="1:5" x14ac:dyDescent="0.2">
      <c r="A1380">
        <v>657117</v>
      </c>
      <c r="B1380">
        <v>572688</v>
      </c>
      <c r="C1380" t="e">
        <f t="shared" si="42"/>
        <v>#N/A</v>
      </c>
      <c r="D1380">
        <v>4111522</v>
      </c>
      <c r="E1380" t="e">
        <f t="shared" si="43"/>
        <v>#N/A</v>
      </c>
    </row>
    <row r="1381" spans="1:5" x14ac:dyDescent="0.2">
      <c r="A1381">
        <v>657117</v>
      </c>
      <c r="B1381">
        <v>572918</v>
      </c>
      <c r="C1381">
        <f t="shared" si="42"/>
        <v>572921</v>
      </c>
      <c r="D1381">
        <v>4110555</v>
      </c>
      <c r="E1381" t="e">
        <f t="shared" si="43"/>
        <v>#N/A</v>
      </c>
    </row>
    <row r="1382" spans="1:5" x14ac:dyDescent="0.2">
      <c r="A1382">
        <v>657501</v>
      </c>
      <c r="B1382">
        <v>573088</v>
      </c>
      <c r="C1382">
        <f t="shared" si="42"/>
        <v>573091</v>
      </c>
      <c r="D1382">
        <v>4110589</v>
      </c>
      <c r="E1382" t="e">
        <f t="shared" si="43"/>
        <v>#N/A</v>
      </c>
    </row>
    <row r="1383" spans="1:5" x14ac:dyDescent="0.2">
      <c r="A1383">
        <v>657501</v>
      </c>
      <c r="B1383">
        <v>573371</v>
      </c>
      <c r="C1383">
        <f t="shared" si="42"/>
        <v>573374</v>
      </c>
      <c r="D1383">
        <v>4110345</v>
      </c>
      <c r="E1383" t="e">
        <f t="shared" si="43"/>
        <v>#N/A</v>
      </c>
    </row>
    <row r="1384" spans="1:5" x14ac:dyDescent="0.2">
      <c r="A1384">
        <v>657938</v>
      </c>
      <c r="B1384">
        <v>573730</v>
      </c>
      <c r="C1384">
        <f t="shared" si="42"/>
        <v>573733</v>
      </c>
      <c r="D1384">
        <v>4109612</v>
      </c>
      <c r="E1384" t="e">
        <f t="shared" si="43"/>
        <v>#N/A</v>
      </c>
    </row>
    <row r="1385" spans="1:5" x14ac:dyDescent="0.2">
      <c r="A1385">
        <v>657938</v>
      </c>
      <c r="B1385">
        <v>574336</v>
      </c>
      <c r="C1385">
        <f t="shared" si="42"/>
        <v>574339</v>
      </c>
      <c r="D1385">
        <v>4109297</v>
      </c>
      <c r="E1385" t="e">
        <f t="shared" si="43"/>
        <v>#N/A</v>
      </c>
    </row>
    <row r="1386" spans="1:5" x14ac:dyDescent="0.2">
      <c r="A1386">
        <v>658818</v>
      </c>
      <c r="B1386">
        <v>574696</v>
      </c>
      <c r="C1386" t="e">
        <f t="shared" si="42"/>
        <v>#N/A</v>
      </c>
      <c r="D1386">
        <v>4109727</v>
      </c>
      <c r="E1386" t="e">
        <f t="shared" si="43"/>
        <v>#N/A</v>
      </c>
    </row>
    <row r="1387" spans="1:5" x14ac:dyDescent="0.2">
      <c r="A1387">
        <v>658818</v>
      </c>
      <c r="B1387">
        <v>575049</v>
      </c>
      <c r="C1387" t="e">
        <f t="shared" si="42"/>
        <v>#N/A</v>
      </c>
      <c r="D1387">
        <v>4108327</v>
      </c>
      <c r="E1387" t="e">
        <f t="shared" si="43"/>
        <v>#N/A</v>
      </c>
    </row>
    <row r="1388" spans="1:5" x14ac:dyDescent="0.2">
      <c r="A1388">
        <v>658225</v>
      </c>
      <c r="B1388">
        <v>575063</v>
      </c>
      <c r="C1388" t="e">
        <f t="shared" si="42"/>
        <v>#N/A</v>
      </c>
      <c r="D1388">
        <v>4108586</v>
      </c>
      <c r="E1388" t="e">
        <f t="shared" si="43"/>
        <v>#N/A</v>
      </c>
    </row>
    <row r="1389" spans="1:5" x14ac:dyDescent="0.2">
      <c r="A1389">
        <v>658818</v>
      </c>
      <c r="B1389">
        <v>575438</v>
      </c>
      <c r="C1389" t="e">
        <f t="shared" si="42"/>
        <v>#N/A</v>
      </c>
      <c r="D1389">
        <v>4106435</v>
      </c>
      <c r="E1389" t="e">
        <f t="shared" si="43"/>
        <v>#N/A</v>
      </c>
    </row>
    <row r="1390" spans="1:5" x14ac:dyDescent="0.2">
      <c r="A1390">
        <v>659150</v>
      </c>
      <c r="B1390">
        <v>575786</v>
      </c>
      <c r="C1390" t="e">
        <f t="shared" si="42"/>
        <v>#N/A</v>
      </c>
      <c r="D1390">
        <v>4106188</v>
      </c>
      <c r="E1390" t="e">
        <f t="shared" si="43"/>
        <v>#N/A</v>
      </c>
    </row>
    <row r="1391" spans="1:5" x14ac:dyDescent="0.2">
      <c r="A1391">
        <v>659150</v>
      </c>
      <c r="B1391">
        <v>576777</v>
      </c>
      <c r="C1391" t="e">
        <f t="shared" si="42"/>
        <v>#N/A</v>
      </c>
      <c r="D1391">
        <v>4105980</v>
      </c>
      <c r="E1391" t="e">
        <f t="shared" si="43"/>
        <v>#N/A</v>
      </c>
    </row>
    <row r="1392" spans="1:5" x14ac:dyDescent="0.2">
      <c r="A1392">
        <v>660216</v>
      </c>
      <c r="B1392">
        <v>577610</v>
      </c>
      <c r="C1392">
        <f t="shared" si="42"/>
        <v>577613</v>
      </c>
      <c r="D1392">
        <v>4105673</v>
      </c>
      <c r="E1392">
        <f t="shared" si="43"/>
        <v>4105670</v>
      </c>
    </row>
    <row r="1393" spans="1:5" x14ac:dyDescent="0.2">
      <c r="A1393">
        <v>660216</v>
      </c>
      <c r="B1393">
        <v>578107</v>
      </c>
      <c r="C1393">
        <f t="shared" si="42"/>
        <v>578110</v>
      </c>
      <c r="D1393">
        <v>4105014</v>
      </c>
      <c r="E1393" t="e">
        <f t="shared" si="43"/>
        <v>#N/A</v>
      </c>
    </row>
    <row r="1394" spans="1:5" x14ac:dyDescent="0.2">
      <c r="A1394">
        <v>661378</v>
      </c>
      <c r="B1394">
        <v>578565</v>
      </c>
      <c r="C1394">
        <f t="shared" si="42"/>
        <v>578568</v>
      </c>
      <c r="D1394">
        <v>4103611</v>
      </c>
      <c r="E1394" t="e">
        <f t="shared" si="43"/>
        <v>#N/A</v>
      </c>
    </row>
    <row r="1395" spans="1:5" x14ac:dyDescent="0.2">
      <c r="A1395">
        <v>661378</v>
      </c>
      <c r="B1395">
        <v>578878</v>
      </c>
      <c r="C1395" t="e">
        <f t="shared" si="42"/>
        <v>#N/A</v>
      </c>
      <c r="D1395">
        <v>4103391</v>
      </c>
      <c r="E1395" t="e">
        <f t="shared" si="43"/>
        <v>#N/A</v>
      </c>
    </row>
    <row r="1396" spans="1:5" x14ac:dyDescent="0.2">
      <c r="A1396">
        <v>662278</v>
      </c>
      <c r="B1396">
        <v>580083</v>
      </c>
      <c r="C1396">
        <f t="shared" si="42"/>
        <v>580086</v>
      </c>
      <c r="D1396">
        <v>4103158</v>
      </c>
      <c r="E1396" t="e">
        <f t="shared" si="43"/>
        <v>#N/A</v>
      </c>
    </row>
    <row r="1397" spans="1:5" x14ac:dyDescent="0.2">
      <c r="A1397">
        <v>662278</v>
      </c>
      <c r="B1397">
        <v>580470</v>
      </c>
      <c r="C1397" t="e">
        <f t="shared" si="42"/>
        <v>#N/A</v>
      </c>
      <c r="D1397">
        <v>4103085</v>
      </c>
      <c r="E1397" t="e">
        <f t="shared" si="43"/>
        <v>#N/A</v>
      </c>
    </row>
    <row r="1398" spans="1:5" x14ac:dyDescent="0.2">
      <c r="A1398">
        <v>662642</v>
      </c>
      <c r="B1398">
        <v>580972</v>
      </c>
      <c r="C1398" t="e">
        <f t="shared" si="42"/>
        <v>#N/A</v>
      </c>
      <c r="D1398">
        <v>4102616</v>
      </c>
      <c r="E1398" t="e">
        <f t="shared" si="43"/>
        <v>#N/A</v>
      </c>
    </row>
    <row r="1399" spans="1:5" x14ac:dyDescent="0.2">
      <c r="A1399">
        <v>662642</v>
      </c>
      <c r="B1399">
        <v>581376</v>
      </c>
      <c r="C1399">
        <f t="shared" si="42"/>
        <v>581379</v>
      </c>
      <c r="D1399">
        <v>4102705</v>
      </c>
      <c r="E1399" t="e">
        <f t="shared" si="43"/>
        <v>#N/A</v>
      </c>
    </row>
    <row r="1400" spans="1:5" x14ac:dyDescent="0.2">
      <c r="A1400">
        <v>663963</v>
      </c>
      <c r="B1400">
        <v>582094</v>
      </c>
      <c r="C1400">
        <f t="shared" si="42"/>
        <v>582097</v>
      </c>
      <c r="D1400">
        <v>4102063</v>
      </c>
      <c r="E1400" t="e">
        <f t="shared" si="43"/>
        <v>#N/A</v>
      </c>
    </row>
    <row r="1401" spans="1:5" x14ac:dyDescent="0.2">
      <c r="A1401">
        <v>663963</v>
      </c>
      <c r="B1401">
        <v>582411</v>
      </c>
      <c r="C1401" t="e">
        <f t="shared" si="42"/>
        <v>#N/A</v>
      </c>
      <c r="D1401">
        <v>4101564</v>
      </c>
      <c r="E1401" t="e">
        <f t="shared" si="43"/>
        <v>#N/A</v>
      </c>
    </row>
    <row r="1402" spans="1:5" x14ac:dyDescent="0.2">
      <c r="A1402">
        <v>665190</v>
      </c>
      <c r="B1402">
        <v>584427</v>
      </c>
      <c r="C1402">
        <f t="shared" si="42"/>
        <v>584430</v>
      </c>
      <c r="D1402">
        <v>4101327</v>
      </c>
      <c r="E1402" t="e">
        <f t="shared" si="43"/>
        <v>#N/A</v>
      </c>
    </row>
    <row r="1403" spans="1:5" x14ac:dyDescent="0.2">
      <c r="A1403">
        <v>665190</v>
      </c>
      <c r="B1403">
        <v>585480</v>
      </c>
      <c r="C1403" t="e">
        <f t="shared" si="42"/>
        <v>#N/A</v>
      </c>
      <c r="D1403">
        <v>4101430</v>
      </c>
      <c r="E1403" t="e">
        <f t="shared" si="43"/>
        <v>#N/A</v>
      </c>
    </row>
    <row r="1404" spans="1:5" x14ac:dyDescent="0.2">
      <c r="A1404">
        <v>666313</v>
      </c>
      <c r="B1404">
        <v>585883</v>
      </c>
      <c r="C1404" t="e">
        <f t="shared" si="42"/>
        <v>#N/A</v>
      </c>
      <c r="D1404">
        <v>4100981</v>
      </c>
      <c r="E1404" t="e">
        <f t="shared" si="43"/>
        <v>#N/A</v>
      </c>
    </row>
    <row r="1405" spans="1:5" x14ac:dyDescent="0.2">
      <c r="A1405">
        <v>666313</v>
      </c>
      <c r="B1405">
        <v>586251</v>
      </c>
      <c r="C1405" t="e">
        <f t="shared" si="42"/>
        <v>#N/A</v>
      </c>
      <c r="D1405">
        <v>4100594</v>
      </c>
      <c r="E1405" t="e">
        <f t="shared" si="43"/>
        <v>#N/A</v>
      </c>
    </row>
    <row r="1406" spans="1:5" x14ac:dyDescent="0.2">
      <c r="A1406">
        <v>668217</v>
      </c>
      <c r="B1406">
        <v>586965</v>
      </c>
      <c r="C1406" t="e">
        <f t="shared" si="42"/>
        <v>#N/A</v>
      </c>
      <c r="D1406">
        <v>4099371</v>
      </c>
      <c r="E1406" t="e">
        <f t="shared" si="43"/>
        <v>#N/A</v>
      </c>
    </row>
    <row r="1407" spans="1:5" x14ac:dyDescent="0.2">
      <c r="A1407">
        <v>668217</v>
      </c>
      <c r="B1407">
        <v>587174</v>
      </c>
      <c r="C1407" t="e">
        <f t="shared" si="42"/>
        <v>#N/A</v>
      </c>
      <c r="D1407">
        <v>4098996</v>
      </c>
      <c r="E1407" t="e">
        <f t="shared" si="43"/>
        <v>#N/A</v>
      </c>
    </row>
    <row r="1408" spans="1:5" x14ac:dyDescent="0.2">
      <c r="A1408">
        <v>668715</v>
      </c>
      <c r="B1408">
        <v>588329</v>
      </c>
      <c r="C1408" t="e">
        <f t="shared" si="42"/>
        <v>#N/A</v>
      </c>
      <c r="D1408">
        <v>4098319</v>
      </c>
      <c r="E1408" t="e">
        <f t="shared" si="43"/>
        <v>#N/A</v>
      </c>
    </row>
    <row r="1409" spans="1:5" x14ac:dyDescent="0.2">
      <c r="A1409">
        <v>668715</v>
      </c>
      <c r="B1409">
        <v>588676</v>
      </c>
      <c r="C1409" t="e">
        <f t="shared" si="42"/>
        <v>#N/A</v>
      </c>
      <c r="D1409">
        <v>4098152</v>
      </c>
      <c r="E1409" t="e">
        <f t="shared" si="43"/>
        <v>#N/A</v>
      </c>
    </row>
    <row r="1410" spans="1:5" x14ac:dyDescent="0.2">
      <c r="A1410">
        <v>669036</v>
      </c>
      <c r="B1410">
        <v>589135</v>
      </c>
      <c r="C1410" t="e">
        <f t="shared" si="42"/>
        <v>#N/A</v>
      </c>
      <c r="D1410">
        <v>4096565</v>
      </c>
      <c r="E1410" t="e">
        <f t="shared" si="43"/>
        <v>#N/A</v>
      </c>
    </row>
    <row r="1411" spans="1:5" x14ac:dyDescent="0.2">
      <c r="A1411">
        <v>669036</v>
      </c>
      <c r="B1411">
        <v>589139</v>
      </c>
      <c r="C1411" t="e">
        <f t="shared" ref="C1411:C1474" si="44">VLOOKUP((ABS(B1411+3)),$A$2:$A$9579,1,FALSE)</f>
        <v>#N/A</v>
      </c>
      <c r="D1411">
        <v>4097481</v>
      </c>
      <c r="E1411" t="e">
        <f t="shared" ref="E1411:E1474" si="45">VLOOKUP((ABS(D1411-3)),$A$2:$A$9579,1,FALSE)</f>
        <v>#N/A</v>
      </c>
    </row>
    <row r="1412" spans="1:5" x14ac:dyDescent="0.2">
      <c r="A1412">
        <v>669907</v>
      </c>
      <c r="B1412">
        <v>589472</v>
      </c>
      <c r="C1412" t="e">
        <f t="shared" si="44"/>
        <v>#N/A</v>
      </c>
      <c r="D1412">
        <v>4094946</v>
      </c>
      <c r="E1412" t="e">
        <f t="shared" si="45"/>
        <v>#N/A</v>
      </c>
    </row>
    <row r="1413" spans="1:5" x14ac:dyDescent="0.2">
      <c r="A1413">
        <v>669907</v>
      </c>
      <c r="B1413">
        <v>589711</v>
      </c>
      <c r="C1413" t="e">
        <f t="shared" si="44"/>
        <v>#N/A</v>
      </c>
      <c r="D1413">
        <v>4096039</v>
      </c>
      <c r="E1413" t="e">
        <f t="shared" si="45"/>
        <v>#N/A</v>
      </c>
    </row>
    <row r="1414" spans="1:5" x14ac:dyDescent="0.2">
      <c r="A1414">
        <v>670572</v>
      </c>
      <c r="B1414">
        <v>590560</v>
      </c>
      <c r="C1414" t="e">
        <f t="shared" si="44"/>
        <v>#N/A</v>
      </c>
      <c r="D1414">
        <v>4093808</v>
      </c>
      <c r="E1414" t="e">
        <f t="shared" si="45"/>
        <v>#N/A</v>
      </c>
    </row>
    <row r="1415" spans="1:5" x14ac:dyDescent="0.2">
      <c r="A1415">
        <v>670572</v>
      </c>
      <c r="B1415">
        <v>590622</v>
      </c>
      <c r="C1415" t="e">
        <f t="shared" si="44"/>
        <v>#N/A</v>
      </c>
      <c r="D1415">
        <v>4093830</v>
      </c>
      <c r="E1415" t="e">
        <f t="shared" si="45"/>
        <v>#N/A</v>
      </c>
    </row>
    <row r="1416" spans="1:5" x14ac:dyDescent="0.2">
      <c r="A1416">
        <v>671605</v>
      </c>
      <c r="B1416">
        <v>590699</v>
      </c>
      <c r="C1416" t="e">
        <f t="shared" si="44"/>
        <v>#N/A</v>
      </c>
      <c r="D1416">
        <v>4094443</v>
      </c>
      <c r="E1416" t="e">
        <f t="shared" si="45"/>
        <v>#N/A</v>
      </c>
    </row>
    <row r="1417" spans="1:5" x14ac:dyDescent="0.2">
      <c r="A1417">
        <v>671605</v>
      </c>
      <c r="B1417">
        <v>590815</v>
      </c>
      <c r="C1417" t="e">
        <f t="shared" si="44"/>
        <v>#N/A</v>
      </c>
      <c r="D1417">
        <v>4093447</v>
      </c>
      <c r="E1417" t="e">
        <f t="shared" si="45"/>
        <v>#N/A</v>
      </c>
    </row>
    <row r="1418" spans="1:5" x14ac:dyDescent="0.2">
      <c r="A1418">
        <v>672186</v>
      </c>
      <c r="B1418">
        <v>591593</v>
      </c>
      <c r="C1418" t="e">
        <f t="shared" si="44"/>
        <v>#N/A</v>
      </c>
      <c r="D1418">
        <v>4092738</v>
      </c>
      <c r="E1418" t="e">
        <f t="shared" si="45"/>
        <v>#N/A</v>
      </c>
    </row>
    <row r="1419" spans="1:5" x14ac:dyDescent="0.2">
      <c r="A1419">
        <v>672186</v>
      </c>
      <c r="B1419">
        <v>591685</v>
      </c>
      <c r="C1419" t="e">
        <f t="shared" si="44"/>
        <v>#N/A</v>
      </c>
      <c r="D1419">
        <v>4092847</v>
      </c>
      <c r="E1419" t="e">
        <f t="shared" si="45"/>
        <v>#N/A</v>
      </c>
    </row>
    <row r="1420" spans="1:5" x14ac:dyDescent="0.2">
      <c r="A1420">
        <v>674783</v>
      </c>
      <c r="B1420">
        <v>592123</v>
      </c>
      <c r="C1420" t="e">
        <f t="shared" si="44"/>
        <v>#N/A</v>
      </c>
      <c r="D1420">
        <v>4092569</v>
      </c>
      <c r="E1420" t="e">
        <f t="shared" si="45"/>
        <v>#N/A</v>
      </c>
    </row>
    <row r="1421" spans="1:5" x14ac:dyDescent="0.2">
      <c r="A1421">
        <v>674783</v>
      </c>
      <c r="B1421">
        <v>592257</v>
      </c>
      <c r="C1421" t="e">
        <f t="shared" si="44"/>
        <v>#N/A</v>
      </c>
      <c r="D1421">
        <v>4091801</v>
      </c>
      <c r="E1421" t="e">
        <f t="shared" si="45"/>
        <v>#N/A</v>
      </c>
    </row>
    <row r="1422" spans="1:5" x14ac:dyDescent="0.2">
      <c r="A1422">
        <v>675500</v>
      </c>
      <c r="B1422">
        <v>592375</v>
      </c>
      <c r="C1422" t="e">
        <f t="shared" si="44"/>
        <v>#N/A</v>
      </c>
      <c r="D1422">
        <v>4091758</v>
      </c>
      <c r="E1422" t="e">
        <f t="shared" si="45"/>
        <v>#N/A</v>
      </c>
    </row>
    <row r="1423" spans="1:5" x14ac:dyDescent="0.2">
      <c r="A1423">
        <v>675500</v>
      </c>
      <c r="B1423">
        <v>592385</v>
      </c>
      <c r="C1423" t="e">
        <f t="shared" si="44"/>
        <v>#N/A</v>
      </c>
      <c r="D1423">
        <v>4092396</v>
      </c>
      <c r="E1423" t="e">
        <f t="shared" si="45"/>
        <v>#N/A</v>
      </c>
    </row>
    <row r="1424" spans="1:5" x14ac:dyDescent="0.2">
      <c r="A1424">
        <v>676547</v>
      </c>
      <c r="B1424">
        <v>592837</v>
      </c>
      <c r="C1424" t="e">
        <f t="shared" si="44"/>
        <v>#N/A</v>
      </c>
      <c r="D1424">
        <v>4090095</v>
      </c>
      <c r="E1424" t="e">
        <f t="shared" si="45"/>
        <v>#N/A</v>
      </c>
    </row>
    <row r="1425" spans="1:5" x14ac:dyDescent="0.2">
      <c r="A1425">
        <v>676547</v>
      </c>
      <c r="B1425">
        <v>592928</v>
      </c>
      <c r="C1425" t="e">
        <f t="shared" si="44"/>
        <v>#N/A</v>
      </c>
      <c r="D1425">
        <v>4090976</v>
      </c>
      <c r="E1425" t="e">
        <f t="shared" si="45"/>
        <v>#N/A</v>
      </c>
    </row>
    <row r="1426" spans="1:5" x14ac:dyDescent="0.2">
      <c r="A1426">
        <v>677418</v>
      </c>
      <c r="B1426">
        <v>592965</v>
      </c>
      <c r="C1426" t="e">
        <f t="shared" si="44"/>
        <v>#N/A</v>
      </c>
      <c r="D1426">
        <v>4089833</v>
      </c>
      <c r="E1426" t="e">
        <f t="shared" si="45"/>
        <v>#N/A</v>
      </c>
    </row>
    <row r="1427" spans="1:5" x14ac:dyDescent="0.2">
      <c r="A1427">
        <v>677418</v>
      </c>
      <c r="B1427">
        <v>593761</v>
      </c>
      <c r="C1427" t="e">
        <f t="shared" si="44"/>
        <v>#N/A</v>
      </c>
      <c r="D1427">
        <v>4089876</v>
      </c>
      <c r="E1427" t="e">
        <f t="shared" si="45"/>
        <v>#N/A</v>
      </c>
    </row>
    <row r="1428" spans="1:5" x14ac:dyDescent="0.2">
      <c r="A1428">
        <v>678842</v>
      </c>
      <c r="B1428">
        <v>594551</v>
      </c>
      <c r="C1428" t="e">
        <f t="shared" si="44"/>
        <v>#N/A</v>
      </c>
      <c r="D1428">
        <v>4087262</v>
      </c>
      <c r="E1428" t="e">
        <f t="shared" si="45"/>
        <v>#N/A</v>
      </c>
    </row>
    <row r="1429" spans="1:5" x14ac:dyDescent="0.2">
      <c r="A1429">
        <v>678842</v>
      </c>
      <c r="B1429">
        <v>594872</v>
      </c>
      <c r="C1429" t="e">
        <f t="shared" si="44"/>
        <v>#N/A</v>
      </c>
      <c r="D1429">
        <v>4086849</v>
      </c>
      <c r="E1429" t="e">
        <f t="shared" si="45"/>
        <v>#N/A</v>
      </c>
    </row>
    <row r="1430" spans="1:5" x14ac:dyDescent="0.2">
      <c r="A1430">
        <v>679406</v>
      </c>
      <c r="B1430">
        <v>595098</v>
      </c>
      <c r="C1430" t="e">
        <f t="shared" si="44"/>
        <v>#N/A</v>
      </c>
      <c r="D1430">
        <v>4086913</v>
      </c>
      <c r="E1430" t="e">
        <f t="shared" si="45"/>
        <v>#N/A</v>
      </c>
    </row>
    <row r="1431" spans="1:5" x14ac:dyDescent="0.2">
      <c r="A1431">
        <v>679406</v>
      </c>
      <c r="B1431">
        <v>596970</v>
      </c>
      <c r="C1431">
        <f t="shared" si="44"/>
        <v>596973</v>
      </c>
      <c r="D1431">
        <v>4086479</v>
      </c>
      <c r="E1431" t="e">
        <f t="shared" si="45"/>
        <v>#N/A</v>
      </c>
    </row>
    <row r="1432" spans="1:5" x14ac:dyDescent="0.2">
      <c r="A1432">
        <v>680215</v>
      </c>
      <c r="B1432">
        <v>597460</v>
      </c>
      <c r="C1432">
        <f t="shared" si="44"/>
        <v>597463</v>
      </c>
      <c r="D1432">
        <v>4086429</v>
      </c>
      <c r="E1432" t="e">
        <f t="shared" si="45"/>
        <v>#N/A</v>
      </c>
    </row>
    <row r="1433" spans="1:5" x14ac:dyDescent="0.2">
      <c r="A1433">
        <v>680215</v>
      </c>
      <c r="B1433">
        <v>597758</v>
      </c>
      <c r="C1433" t="e">
        <f t="shared" si="44"/>
        <v>#N/A</v>
      </c>
      <c r="D1433">
        <v>4085846</v>
      </c>
      <c r="E1433" t="e">
        <f t="shared" si="45"/>
        <v>#N/A</v>
      </c>
    </row>
    <row r="1434" spans="1:5" x14ac:dyDescent="0.2">
      <c r="A1434">
        <v>681663</v>
      </c>
      <c r="B1434">
        <v>598699</v>
      </c>
      <c r="C1434">
        <f t="shared" si="44"/>
        <v>598702</v>
      </c>
      <c r="D1434">
        <v>4084494</v>
      </c>
      <c r="E1434" t="e">
        <f t="shared" si="45"/>
        <v>#N/A</v>
      </c>
    </row>
    <row r="1435" spans="1:5" x14ac:dyDescent="0.2">
      <c r="A1435">
        <v>681663</v>
      </c>
      <c r="B1435">
        <v>599215</v>
      </c>
      <c r="C1435" t="e">
        <f t="shared" si="44"/>
        <v>#N/A</v>
      </c>
      <c r="D1435">
        <v>4083787</v>
      </c>
      <c r="E1435" t="e">
        <f t="shared" si="45"/>
        <v>#N/A</v>
      </c>
    </row>
    <row r="1436" spans="1:5" x14ac:dyDescent="0.2">
      <c r="A1436">
        <v>681714</v>
      </c>
      <c r="B1436">
        <v>599441</v>
      </c>
      <c r="C1436" t="e">
        <f t="shared" si="44"/>
        <v>#N/A</v>
      </c>
      <c r="D1436">
        <v>4083424</v>
      </c>
      <c r="E1436" t="e">
        <f t="shared" si="45"/>
        <v>#N/A</v>
      </c>
    </row>
    <row r="1437" spans="1:5" x14ac:dyDescent="0.2">
      <c r="A1437">
        <v>683393</v>
      </c>
      <c r="B1437">
        <v>599957</v>
      </c>
      <c r="C1437" t="e">
        <f t="shared" si="44"/>
        <v>#N/A</v>
      </c>
      <c r="D1437">
        <v>4085234</v>
      </c>
      <c r="E1437" t="e">
        <f t="shared" si="45"/>
        <v>#N/A</v>
      </c>
    </row>
    <row r="1438" spans="1:5" x14ac:dyDescent="0.2">
      <c r="A1438">
        <v>683393</v>
      </c>
      <c r="B1438">
        <v>600254</v>
      </c>
      <c r="C1438" t="e">
        <f t="shared" si="44"/>
        <v>#N/A</v>
      </c>
      <c r="D1438">
        <v>4082547</v>
      </c>
      <c r="E1438" t="e">
        <f t="shared" si="45"/>
        <v>#N/A</v>
      </c>
    </row>
    <row r="1439" spans="1:5" x14ac:dyDescent="0.2">
      <c r="A1439">
        <v>684412</v>
      </c>
      <c r="B1439">
        <v>601589</v>
      </c>
      <c r="C1439" t="e">
        <f t="shared" si="44"/>
        <v>#N/A</v>
      </c>
      <c r="D1439">
        <v>4082431</v>
      </c>
      <c r="E1439" t="e">
        <f t="shared" si="45"/>
        <v>#N/A</v>
      </c>
    </row>
    <row r="1440" spans="1:5" x14ac:dyDescent="0.2">
      <c r="A1440">
        <v>684412</v>
      </c>
      <c r="B1440">
        <v>601854</v>
      </c>
      <c r="C1440">
        <f t="shared" si="44"/>
        <v>601857</v>
      </c>
      <c r="D1440">
        <v>4082771</v>
      </c>
      <c r="E1440" t="e">
        <f t="shared" si="45"/>
        <v>#N/A</v>
      </c>
    </row>
    <row r="1441" spans="1:5" x14ac:dyDescent="0.2">
      <c r="A1441">
        <v>685255</v>
      </c>
      <c r="B1441">
        <v>603332</v>
      </c>
      <c r="C1441">
        <f t="shared" si="44"/>
        <v>603335</v>
      </c>
      <c r="D1441">
        <v>4081846</v>
      </c>
      <c r="E1441" t="e">
        <f t="shared" si="45"/>
        <v>#N/A</v>
      </c>
    </row>
    <row r="1442" spans="1:5" x14ac:dyDescent="0.2">
      <c r="A1442">
        <v>685255</v>
      </c>
      <c r="B1442">
        <v>604079</v>
      </c>
      <c r="C1442" t="e">
        <f t="shared" si="44"/>
        <v>#N/A</v>
      </c>
      <c r="D1442">
        <v>4081537</v>
      </c>
      <c r="E1442" t="e">
        <f t="shared" si="45"/>
        <v>#N/A</v>
      </c>
    </row>
    <row r="1443" spans="1:5" x14ac:dyDescent="0.2">
      <c r="A1443">
        <v>685929</v>
      </c>
      <c r="B1443">
        <v>604258</v>
      </c>
      <c r="C1443" t="e">
        <f t="shared" si="44"/>
        <v>#N/A</v>
      </c>
      <c r="D1443">
        <v>4081890</v>
      </c>
      <c r="E1443" t="e">
        <f t="shared" si="45"/>
        <v>#N/A</v>
      </c>
    </row>
    <row r="1444" spans="1:5" x14ac:dyDescent="0.2">
      <c r="A1444">
        <v>685929</v>
      </c>
      <c r="B1444">
        <v>605213</v>
      </c>
      <c r="C1444" t="e">
        <f t="shared" si="44"/>
        <v>#N/A</v>
      </c>
      <c r="D1444">
        <v>4081228</v>
      </c>
      <c r="E1444" t="e">
        <f t="shared" si="45"/>
        <v>#N/A</v>
      </c>
    </row>
    <row r="1445" spans="1:5" x14ac:dyDescent="0.2">
      <c r="A1445">
        <v>686669</v>
      </c>
      <c r="B1445">
        <v>605221</v>
      </c>
      <c r="C1445" t="e">
        <f t="shared" si="44"/>
        <v>#N/A</v>
      </c>
      <c r="D1445">
        <v>4080242</v>
      </c>
      <c r="E1445" t="e">
        <f t="shared" si="45"/>
        <v>#N/A</v>
      </c>
    </row>
    <row r="1446" spans="1:5" x14ac:dyDescent="0.2">
      <c r="A1446">
        <v>686669</v>
      </c>
      <c r="B1446">
        <v>605325</v>
      </c>
      <c r="C1446" t="e">
        <f t="shared" si="44"/>
        <v>#N/A</v>
      </c>
      <c r="D1446">
        <v>4079988</v>
      </c>
      <c r="E1446" t="e">
        <f t="shared" si="45"/>
        <v>#N/A</v>
      </c>
    </row>
    <row r="1447" spans="1:5" x14ac:dyDescent="0.2">
      <c r="A1447">
        <v>686774</v>
      </c>
      <c r="B1447">
        <v>605911</v>
      </c>
      <c r="C1447" t="e">
        <f t="shared" si="44"/>
        <v>#N/A</v>
      </c>
      <c r="D1447">
        <v>4079857</v>
      </c>
      <c r="E1447" t="e">
        <f t="shared" si="45"/>
        <v>#N/A</v>
      </c>
    </row>
    <row r="1448" spans="1:5" x14ac:dyDescent="0.2">
      <c r="A1448">
        <v>687747</v>
      </c>
      <c r="B1448">
        <v>606514</v>
      </c>
      <c r="C1448" t="e">
        <f t="shared" si="44"/>
        <v>#N/A</v>
      </c>
      <c r="D1448">
        <v>4079313</v>
      </c>
      <c r="E1448" t="e">
        <f t="shared" si="45"/>
        <v>#N/A</v>
      </c>
    </row>
    <row r="1449" spans="1:5" x14ac:dyDescent="0.2">
      <c r="A1449">
        <v>687747</v>
      </c>
      <c r="B1449">
        <v>607152</v>
      </c>
      <c r="C1449" t="e">
        <f t="shared" si="44"/>
        <v>#N/A</v>
      </c>
      <c r="D1449">
        <v>4078495</v>
      </c>
      <c r="E1449" t="e">
        <f t="shared" si="45"/>
        <v>#N/A</v>
      </c>
    </row>
    <row r="1450" spans="1:5" x14ac:dyDescent="0.2">
      <c r="A1450">
        <v>689045</v>
      </c>
      <c r="B1450">
        <v>607921</v>
      </c>
      <c r="C1450" t="e">
        <f t="shared" si="44"/>
        <v>#N/A</v>
      </c>
      <c r="D1450">
        <v>4078470</v>
      </c>
      <c r="E1450" t="e">
        <f t="shared" si="45"/>
        <v>#N/A</v>
      </c>
    </row>
    <row r="1451" spans="1:5" x14ac:dyDescent="0.2">
      <c r="A1451">
        <v>689013</v>
      </c>
      <c r="B1451">
        <v>607985</v>
      </c>
      <c r="C1451">
        <f t="shared" si="44"/>
        <v>607988</v>
      </c>
      <c r="D1451">
        <v>4078466</v>
      </c>
      <c r="E1451" t="e">
        <f t="shared" si="45"/>
        <v>#N/A</v>
      </c>
    </row>
    <row r="1452" spans="1:5" x14ac:dyDescent="0.2">
      <c r="A1452">
        <v>689013</v>
      </c>
      <c r="B1452">
        <v>608503</v>
      </c>
      <c r="C1452" t="e">
        <f t="shared" si="44"/>
        <v>#N/A</v>
      </c>
      <c r="D1452">
        <v>4078117</v>
      </c>
      <c r="E1452" t="e">
        <f t="shared" si="45"/>
        <v>#N/A</v>
      </c>
    </row>
    <row r="1453" spans="1:5" x14ac:dyDescent="0.2">
      <c r="A1453">
        <v>689297</v>
      </c>
      <c r="B1453">
        <v>609174</v>
      </c>
      <c r="C1453">
        <f t="shared" si="44"/>
        <v>609177</v>
      </c>
      <c r="D1453">
        <v>4077748</v>
      </c>
      <c r="E1453" t="e">
        <f t="shared" si="45"/>
        <v>#N/A</v>
      </c>
    </row>
    <row r="1454" spans="1:5" x14ac:dyDescent="0.2">
      <c r="A1454">
        <v>690881</v>
      </c>
      <c r="B1454">
        <v>609337</v>
      </c>
      <c r="C1454" t="e">
        <f t="shared" si="44"/>
        <v>#N/A</v>
      </c>
      <c r="D1454">
        <v>4077305</v>
      </c>
      <c r="E1454" t="e">
        <f t="shared" si="45"/>
        <v>#N/A</v>
      </c>
    </row>
    <row r="1455" spans="1:5" x14ac:dyDescent="0.2">
      <c r="A1455">
        <v>690881</v>
      </c>
      <c r="B1455">
        <v>609665</v>
      </c>
      <c r="C1455" t="e">
        <f t="shared" si="44"/>
        <v>#N/A</v>
      </c>
      <c r="D1455">
        <v>4076834</v>
      </c>
      <c r="E1455" t="e">
        <f t="shared" si="45"/>
        <v>#N/A</v>
      </c>
    </row>
    <row r="1456" spans="1:5" x14ac:dyDescent="0.2">
      <c r="A1456">
        <v>691784</v>
      </c>
      <c r="B1456">
        <v>609774</v>
      </c>
      <c r="C1456" t="e">
        <f t="shared" si="44"/>
        <v>#N/A</v>
      </c>
      <c r="D1456">
        <v>4076853</v>
      </c>
      <c r="E1456" t="e">
        <f t="shared" si="45"/>
        <v>#N/A</v>
      </c>
    </row>
    <row r="1457" spans="1:5" x14ac:dyDescent="0.2">
      <c r="A1457">
        <v>691784</v>
      </c>
      <c r="B1457">
        <v>610069</v>
      </c>
      <c r="C1457" t="e">
        <f t="shared" si="44"/>
        <v>#N/A</v>
      </c>
      <c r="D1457">
        <v>4076344</v>
      </c>
      <c r="E1457" t="e">
        <f t="shared" si="45"/>
        <v>#N/A</v>
      </c>
    </row>
    <row r="1458" spans="1:5" x14ac:dyDescent="0.2">
      <c r="A1458">
        <v>692341</v>
      </c>
      <c r="B1458">
        <v>610420</v>
      </c>
      <c r="C1458" t="e">
        <f t="shared" si="44"/>
        <v>#N/A</v>
      </c>
      <c r="D1458">
        <v>4076087</v>
      </c>
      <c r="E1458" t="e">
        <f t="shared" si="45"/>
        <v>#N/A</v>
      </c>
    </row>
    <row r="1459" spans="1:5" x14ac:dyDescent="0.2">
      <c r="A1459">
        <v>692341</v>
      </c>
      <c r="B1459">
        <v>610601</v>
      </c>
      <c r="C1459" t="e">
        <f t="shared" si="44"/>
        <v>#N/A</v>
      </c>
      <c r="D1459">
        <v>4076020</v>
      </c>
      <c r="E1459" t="e">
        <f t="shared" si="45"/>
        <v>#N/A</v>
      </c>
    </row>
    <row r="1460" spans="1:5" x14ac:dyDescent="0.2">
      <c r="A1460">
        <v>693378</v>
      </c>
      <c r="B1460">
        <v>611072</v>
      </c>
      <c r="C1460" t="e">
        <f t="shared" si="44"/>
        <v>#N/A</v>
      </c>
      <c r="D1460">
        <v>4075570</v>
      </c>
      <c r="E1460" t="e">
        <f t="shared" si="45"/>
        <v>#N/A</v>
      </c>
    </row>
    <row r="1461" spans="1:5" x14ac:dyDescent="0.2">
      <c r="A1461">
        <v>693378</v>
      </c>
      <c r="B1461">
        <v>611562</v>
      </c>
      <c r="C1461" t="e">
        <f t="shared" si="44"/>
        <v>#N/A</v>
      </c>
      <c r="D1461">
        <v>4075394</v>
      </c>
      <c r="E1461" t="e">
        <f t="shared" si="45"/>
        <v>#N/A</v>
      </c>
    </row>
    <row r="1462" spans="1:5" x14ac:dyDescent="0.2">
      <c r="A1462">
        <v>694955</v>
      </c>
      <c r="B1462">
        <v>611728</v>
      </c>
      <c r="C1462" t="e">
        <f t="shared" si="44"/>
        <v>#N/A</v>
      </c>
      <c r="D1462">
        <v>4074838</v>
      </c>
      <c r="E1462" t="e">
        <f t="shared" si="45"/>
        <v>#N/A</v>
      </c>
    </row>
    <row r="1463" spans="1:5" x14ac:dyDescent="0.2">
      <c r="A1463">
        <v>694955</v>
      </c>
      <c r="B1463">
        <v>611765</v>
      </c>
      <c r="C1463" t="e">
        <f t="shared" si="44"/>
        <v>#N/A</v>
      </c>
      <c r="D1463">
        <v>4074666</v>
      </c>
      <c r="E1463" t="e">
        <f t="shared" si="45"/>
        <v>#N/A</v>
      </c>
    </row>
    <row r="1464" spans="1:5" x14ac:dyDescent="0.2">
      <c r="A1464">
        <v>696276</v>
      </c>
      <c r="B1464">
        <v>612030</v>
      </c>
      <c r="C1464" t="e">
        <f t="shared" si="44"/>
        <v>#N/A</v>
      </c>
      <c r="D1464">
        <v>4074257</v>
      </c>
      <c r="E1464" t="e">
        <f t="shared" si="45"/>
        <v>#N/A</v>
      </c>
    </row>
    <row r="1465" spans="1:5" x14ac:dyDescent="0.2">
      <c r="A1465">
        <v>696276</v>
      </c>
      <c r="B1465">
        <v>612262</v>
      </c>
      <c r="C1465" t="e">
        <f t="shared" si="44"/>
        <v>#N/A</v>
      </c>
      <c r="D1465">
        <v>4073907</v>
      </c>
      <c r="E1465" t="e">
        <f t="shared" si="45"/>
        <v>#N/A</v>
      </c>
    </row>
    <row r="1466" spans="1:5" x14ac:dyDescent="0.2">
      <c r="A1466">
        <v>696377</v>
      </c>
      <c r="B1466">
        <v>612359</v>
      </c>
      <c r="C1466" t="e">
        <f t="shared" si="44"/>
        <v>#N/A</v>
      </c>
      <c r="D1466">
        <v>4073595</v>
      </c>
      <c r="E1466" t="e">
        <f t="shared" si="45"/>
        <v>#N/A</v>
      </c>
    </row>
    <row r="1467" spans="1:5" x14ac:dyDescent="0.2">
      <c r="A1467">
        <v>696504</v>
      </c>
      <c r="B1467">
        <v>612444</v>
      </c>
      <c r="C1467" t="e">
        <f t="shared" si="44"/>
        <v>#N/A</v>
      </c>
      <c r="D1467">
        <v>4072651</v>
      </c>
      <c r="E1467" t="e">
        <f t="shared" si="45"/>
        <v>#N/A</v>
      </c>
    </row>
    <row r="1468" spans="1:5" x14ac:dyDescent="0.2">
      <c r="A1468">
        <v>696504</v>
      </c>
      <c r="B1468">
        <v>612664</v>
      </c>
      <c r="C1468" t="e">
        <f t="shared" si="44"/>
        <v>#N/A</v>
      </c>
      <c r="D1468">
        <v>4071461</v>
      </c>
      <c r="E1468" t="e">
        <f t="shared" si="45"/>
        <v>#N/A</v>
      </c>
    </row>
    <row r="1469" spans="1:5" x14ac:dyDescent="0.2">
      <c r="A1469">
        <v>696616</v>
      </c>
      <c r="B1469">
        <v>613106</v>
      </c>
      <c r="C1469" t="e">
        <f t="shared" si="44"/>
        <v>#N/A</v>
      </c>
      <c r="D1469">
        <v>4070930</v>
      </c>
      <c r="E1469" t="e">
        <f t="shared" si="45"/>
        <v>#N/A</v>
      </c>
    </row>
    <row r="1470" spans="1:5" x14ac:dyDescent="0.2">
      <c r="A1470">
        <v>696616</v>
      </c>
      <c r="B1470">
        <v>613251</v>
      </c>
      <c r="C1470" t="e">
        <f t="shared" si="44"/>
        <v>#N/A</v>
      </c>
      <c r="D1470">
        <v>4071789</v>
      </c>
      <c r="E1470" t="e">
        <f t="shared" si="45"/>
        <v>#N/A</v>
      </c>
    </row>
    <row r="1471" spans="1:5" x14ac:dyDescent="0.2">
      <c r="A1471">
        <v>696740</v>
      </c>
      <c r="B1471">
        <v>613473</v>
      </c>
      <c r="C1471" t="e">
        <f t="shared" si="44"/>
        <v>#N/A</v>
      </c>
      <c r="D1471">
        <v>4070524</v>
      </c>
      <c r="E1471" t="e">
        <f t="shared" si="45"/>
        <v>#N/A</v>
      </c>
    </row>
    <row r="1472" spans="1:5" x14ac:dyDescent="0.2">
      <c r="A1472">
        <v>696740</v>
      </c>
      <c r="B1472">
        <v>613936</v>
      </c>
      <c r="C1472">
        <f t="shared" si="44"/>
        <v>613939</v>
      </c>
      <c r="D1472">
        <v>4068996</v>
      </c>
      <c r="E1472" t="e">
        <f t="shared" si="45"/>
        <v>#N/A</v>
      </c>
    </row>
    <row r="1473" spans="1:5" x14ac:dyDescent="0.2">
      <c r="A1473">
        <v>696830</v>
      </c>
      <c r="B1473">
        <v>614157</v>
      </c>
      <c r="C1473">
        <f t="shared" si="44"/>
        <v>614160</v>
      </c>
      <c r="D1473">
        <v>4068369</v>
      </c>
      <c r="E1473" t="e">
        <f t="shared" si="45"/>
        <v>#N/A</v>
      </c>
    </row>
    <row r="1474" spans="1:5" x14ac:dyDescent="0.2">
      <c r="A1474">
        <v>696830</v>
      </c>
      <c r="B1474">
        <v>615154</v>
      </c>
      <c r="C1474" t="e">
        <f t="shared" si="44"/>
        <v>#N/A</v>
      </c>
      <c r="D1474">
        <v>4068093</v>
      </c>
      <c r="E1474" t="e">
        <f t="shared" si="45"/>
        <v>#N/A</v>
      </c>
    </row>
    <row r="1475" spans="1:5" x14ac:dyDescent="0.2">
      <c r="A1475">
        <v>696939</v>
      </c>
      <c r="B1475">
        <v>615324</v>
      </c>
      <c r="C1475" t="e">
        <f t="shared" ref="C1475:C1538" si="46">VLOOKUP((ABS(B1475+3)),$A$2:$A$9579,1,FALSE)</f>
        <v>#N/A</v>
      </c>
      <c r="D1475">
        <v>4067630</v>
      </c>
      <c r="E1475" t="e">
        <f t="shared" ref="E1475:E1538" si="47">VLOOKUP((ABS(D1475-3)),$A$2:$A$9579,1,FALSE)</f>
        <v>#N/A</v>
      </c>
    </row>
    <row r="1476" spans="1:5" x14ac:dyDescent="0.2">
      <c r="A1476">
        <v>696939</v>
      </c>
      <c r="B1476">
        <v>615708</v>
      </c>
      <c r="C1476" t="e">
        <f t="shared" si="46"/>
        <v>#N/A</v>
      </c>
      <c r="D1476">
        <v>4069330</v>
      </c>
      <c r="E1476" t="e">
        <f t="shared" si="47"/>
        <v>#N/A</v>
      </c>
    </row>
    <row r="1477" spans="1:5" x14ac:dyDescent="0.2">
      <c r="A1477">
        <v>697047</v>
      </c>
      <c r="B1477">
        <v>616096</v>
      </c>
      <c r="C1477" t="e">
        <f t="shared" si="46"/>
        <v>#N/A</v>
      </c>
      <c r="D1477">
        <v>4066841</v>
      </c>
      <c r="E1477" t="e">
        <f t="shared" si="47"/>
        <v>#N/A</v>
      </c>
    </row>
    <row r="1478" spans="1:5" x14ac:dyDescent="0.2">
      <c r="A1478">
        <v>697047</v>
      </c>
      <c r="B1478">
        <v>617043</v>
      </c>
      <c r="C1478" t="e">
        <f t="shared" si="46"/>
        <v>#N/A</v>
      </c>
      <c r="D1478">
        <v>4066373</v>
      </c>
      <c r="E1478" t="e">
        <f t="shared" si="47"/>
        <v>#N/A</v>
      </c>
    </row>
    <row r="1479" spans="1:5" x14ac:dyDescent="0.2">
      <c r="A1479">
        <v>697133</v>
      </c>
      <c r="B1479">
        <v>617826</v>
      </c>
      <c r="C1479" t="e">
        <f t="shared" si="46"/>
        <v>#N/A</v>
      </c>
      <c r="D1479">
        <v>4067239</v>
      </c>
      <c r="E1479" t="e">
        <f t="shared" si="47"/>
        <v>#N/A</v>
      </c>
    </row>
    <row r="1480" spans="1:5" x14ac:dyDescent="0.2">
      <c r="A1480">
        <v>697133</v>
      </c>
      <c r="B1480">
        <v>618035</v>
      </c>
      <c r="C1480">
        <f t="shared" si="46"/>
        <v>618038</v>
      </c>
      <c r="D1480">
        <v>4065775</v>
      </c>
      <c r="E1480" t="e">
        <f t="shared" si="47"/>
        <v>#N/A</v>
      </c>
    </row>
    <row r="1481" spans="1:5" x14ac:dyDescent="0.2">
      <c r="A1481">
        <v>699177</v>
      </c>
      <c r="B1481">
        <v>618632</v>
      </c>
      <c r="C1481" t="e">
        <f t="shared" si="46"/>
        <v>#N/A</v>
      </c>
      <c r="D1481">
        <v>4064352</v>
      </c>
      <c r="E1481" t="e">
        <f t="shared" si="47"/>
        <v>#N/A</v>
      </c>
    </row>
    <row r="1482" spans="1:5" x14ac:dyDescent="0.2">
      <c r="A1482">
        <v>699177</v>
      </c>
      <c r="B1482">
        <v>619103</v>
      </c>
      <c r="C1482" t="e">
        <f t="shared" si="46"/>
        <v>#N/A</v>
      </c>
      <c r="D1482">
        <v>4062993</v>
      </c>
      <c r="E1482" t="e">
        <f t="shared" si="47"/>
        <v>#N/A</v>
      </c>
    </row>
    <row r="1483" spans="1:5" x14ac:dyDescent="0.2">
      <c r="A1483">
        <v>699522</v>
      </c>
      <c r="B1483">
        <v>619384</v>
      </c>
      <c r="C1483">
        <f t="shared" si="46"/>
        <v>619387</v>
      </c>
      <c r="D1483">
        <v>4062764</v>
      </c>
      <c r="E1483" t="e">
        <f t="shared" si="47"/>
        <v>#N/A</v>
      </c>
    </row>
    <row r="1484" spans="1:5" x14ac:dyDescent="0.2">
      <c r="A1484">
        <v>700326</v>
      </c>
      <c r="B1484">
        <v>619641</v>
      </c>
      <c r="C1484" t="e">
        <f t="shared" si="46"/>
        <v>#N/A</v>
      </c>
      <c r="D1484">
        <v>4061162</v>
      </c>
      <c r="E1484" t="e">
        <f t="shared" si="47"/>
        <v>#N/A</v>
      </c>
    </row>
    <row r="1485" spans="1:5" x14ac:dyDescent="0.2">
      <c r="A1485">
        <v>700326</v>
      </c>
      <c r="B1485">
        <v>620040</v>
      </c>
      <c r="C1485" t="e">
        <f t="shared" si="46"/>
        <v>#N/A</v>
      </c>
      <c r="D1485">
        <v>4060809</v>
      </c>
      <c r="E1485" t="e">
        <f t="shared" si="47"/>
        <v>#N/A</v>
      </c>
    </row>
    <row r="1486" spans="1:5" x14ac:dyDescent="0.2">
      <c r="A1486">
        <v>701594</v>
      </c>
      <c r="B1486">
        <v>620850</v>
      </c>
      <c r="C1486" t="e">
        <f t="shared" si="46"/>
        <v>#N/A</v>
      </c>
      <c r="D1486">
        <v>4060673</v>
      </c>
      <c r="E1486" t="e">
        <f t="shared" si="47"/>
        <v>#N/A</v>
      </c>
    </row>
    <row r="1487" spans="1:5" x14ac:dyDescent="0.2">
      <c r="A1487">
        <v>701594</v>
      </c>
      <c r="B1487">
        <v>621180</v>
      </c>
      <c r="C1487" t="e">
        <f t="shared" si="46"/>
        <v>#N/A</v>
      </c>
      <c r="D1487">
        <v>4059769</v>
      </c>
      <c r="E1487" t="e">
        <f t="shared" si="47"/>
        <v>#N/A</v>
      </c>
    </row>
    <row r="1488" spans="1:5" x14ac:dyDescent="0.2">
      <c r="A1488">
        <v>702751</v>
      </c>
      <c r="B1488">
        <v>621553</v>
      </c>
      <c r="C1488" t="e">
        <f t="shared" si="46"/>
        <v>#N/A</v>
      </c>
      <c r="D1488">
        <v>4059638</v>
      </c>
      <c r="E1488" t="e">
        <f t="shared" si="47"/>
        <v>#N/A</v>
      </c>
    </row>
    <row r="1489" spans="1:5" x14ac:dyDescent="0.2">
      <c r="A1489">
        <v>702751</v>
      </c>
      <c r="B1489">
        <v>621653</v>
      </c>
      <c r="C1489" t="e">
        <f t="shared" si="46"/>
        <v>#N/A</v>
      </c>
      <c r="D1489">
        <v>4059565</v>
      </c>
      <c r="E1489" t="e">
        <f t="shared" si="47"/>
        <v>#N/A</v>
      </c>
    </row>
    <row r="1490" spans="1:5" x14ac:dyDescent="0.2">
      <c r="A1490">
        <v>703611</v>
      </c>
      <c r="B1490">
        <v>621672</v>
      </c>
      <c r="C1490" t="e">
        <f t="shared" si="46"/>
        <v>#N/A</v>
      </c>
      <c r="D1490">
        <v>4059392</v>
      </c>
      <c r="E1490" t="e">
        <f t="shared" si="47"/>
        <v>#N/A</v>
      </c>
    </row>
    <row r="1491" spans="1:5" x14ac:dyDescent="0.2">
      <c r="A1491">
        <v>703611</v>
      </c>
      <c r="B1491">
        <v>622244</v>
      </c>
      <c r="C1491" t="e">
        <f t="shared" si="46"/>
        <v>#N/A</v>
      </c>
      <c r="D1491">
        <v>4059064</v>
      </c>
      <c r="E1491" t="e">
        <f t="shared" si="47"/>
        <v>#N/A</v>
      </c>
    </row>
    <row r="1492" spans="1:5" x14ac:dyDescent="0.2">
      <c r="A1492">
        <v>705890</v>
      </c>
      <c r="B1492">
        <v>622535</v>
      </c>
      <c r="C1492" t="e">
        <f t="shared" si="46"/>
        <v>#N/A</v>
      </c>
      <c r="D1492">
        <v>4060239</v>
      </c>
      <c r="E1492" t="e">
        <f t="shared" si="47"/>
        <v>#N/A</v>
      </c>
    </row>
    <row r="1493" spans="1:5" x14ac:dyDescent="0.2">
      <c r="A1493">
        <v>705890</v>
      </c>
      <c r="B1493">
        <v>623547</v>
      </c>
      <c r="C1493">
        <f t="shared" si="46"/>
        <v>623550</v>
      </c>
      <c r="D1493">
        <v>4058685</v>
      </c>
      <c r="E1493" t="e">
        <f t="shared" si="47"/>
        <v>#N/A</v>
      </c>
    </row>
    <row r="1494" spans="1:5" x14ac:dyDescent="0.2">
      <c r="A1494">
        <v>705932</v>
      </c>
      <c r="B1494">
        <v>623567</v>
      </c>
      <c r="C1494" t="e">
        <f t="shared" si="46"/>
        <v>#N/A</v>
      </c>
      <c r="D1494">
        <v>4058606</v>
      </c>
      <c r="E1494" t="e">
        <f t="shared" si="47"/>
        <v>#N/A</v>
      </c>
    </row>
    <row r="1495" spans="1:5" x14ac:dyDescent="0.2">
      <c r="A1495">
        <v>707757</v>
      </c>
      <c r="B1495">
        <v>624347</v>
      </c>
      <c r="C1495" t="e">
        <f t="shared" si="46"/>
        <v>#N/A</v>
      </c>
      <c r="D1495">
        <v>4058380</v>
      </c>
      <c r="E1495" t="e">
        <f t="shared" si="47"/>
        <v>#N/A</v>
      </c>
    </row>
    <row r="1496" spans="1:5" x14ac:dyDescent="0.2">
      <c r="A1496">
        <v>707757</v>
      </c>
      <c r="B1496">
        <v>624415</v>
      </c>
      <c r="C1496" t="e">
        <f t="shared" si="46"/>
        <v>#N/A</v>
      </c>
      <c r="D1496">
        <v>4058276</v>
      </c>
      <c r="E1496" t="e">
        <f t="shared" si="47"/>
        <v>#N/A</v>
      </c>
    </row>
    <row r="1497" spans="1:5" x14ac:dyDescent="0.2">
      <c r="A1497">
        <v>707934</v>
      </c>
      <c r="B1497">
        <v>624817</v>
      </c>
      <c r="C1497" t="e">
        <f t="shared" si="46"/>
        <v>#N/A</v>
      </c>
      <c r="D1497">
        <v>4057775</v>
      </c>
      <c r="E1497" t="e">
        <f t="shared" si="47"/>
        <v>#N/A</v>
      </c>
    </row>
    <row r="1498" spans="1:5" x14ac:dyDescent="0.2">
      <c r="A1498">
        <v>709740</v>
      </c>
      <c r="B1498">
        <v>626057</v>
      </c>
      <c r="C1498">
        <f t="shared" si="46"/>
        <v>626060</v>
      </c>
      <c r="D1498">
        <v>4058037</v>
      </c>
      <c r="E1498">
        <f t="shared" si="47"/>
        <v>4058034</v>
      </c>
    </row>
    <row r="1499" spans="1:5" x14ac:dyDescent="0.2">
      <c r="A1499">
        <v>709740</v>
      </c>
      <c r="B1499">
        <v>626664</v>
      </c>
      <c r="C1499" t="e">
        <f t="shared" si="46"/>
        <v>#N/A</v>
      </c>
      <c r="D1499">
        <v>4056487</v>
      </c>
      <c r="E1499" t="e">
        <f t="shared" si="47"/>
        <v>#N/A</v>
      </c>
    </row>
    <row r="1500" spans="1:5" x14ac:dyDescent="0.2">
      <c r="A1500">
        <v>710116</v>
      </c>
      <c r="B1500">
        <v>627677</v>
      </c>
      <c r="C1500">
        <f t="shared" si="46"/>
        <v>627680</v>
      </c>
      <c r="D1500">
        <v>4056369</v>
      </c>
      <c r="E1500" t="e">
        <f t="shared" si="47"/>
        <v>#N/A</v>
      </c>
    </row>
    <row r="1501" spans="1:5" x14ac:dyDescent="0.2">
      <c r="A1501">
        <v>710116</v>
      </c>
      <c r="B1501">
        <v>628548</v>
      </c>
      <c r="C1501">
        <f t="shared" si="46"/>
        <v>628551</v>
      </c>
      <c r="D1501">
        <v>4055034</v>
      </c>
      <c r="E1501" t="e">
        <f t="shared" si="47"/>
        <v>#N/A</v>
      </c>
    </row>
    <row r="1502" spans="1:5" x14ac:dyDescent="0.2">
      <c r="A1502">
        <v>710646</v>
      </c>
      <c r="B1502">
        <v>629294</v>
      </c>
      <c r="C1502">
        <f t="shared" si="46"/>
        <v>629297</v>
      </c>
      <c r="D1502">
        <v>4054394</v>
      </c>
      <c r="E1502" t="e">
        <f t="shared" si="47"/>
        <v>#N/A</v>
      </c>
    </row>
    <row r="1503" spans="1:5" x14ac:dyDescent="0.2">
      <c r="A1503">
        <v>710646</v>
      </c>
      <c r="B1503">
        <v>629349</v>
      </c>
      <c r="C1503" t="e">
        <f t="shared" si="46"/>
        <v>#N/A</v>
      </c>
      <c r="D1503">
        <v>4055347</v>
      </c>
      <c r="E1503" t="e">
        <f t="shared" si="47"/>
        <v>#N/A</v>
      </c>
    </row>
    <row r="1504" spans="1:5" x14ac:dyDescent="0.2">
      <c r="A1504">
        <v>710725</v>
      </c>
      <c r="B1504">
        <v>629710</v>
      </c>
      <c r="C1504">
        <f t="shared" si="46"/>
        <v>629713</v>
      </c>
      <c r="D1504">
        <v>4053130</v>
      </c>
      <c r="E1504" t="e">
        <f t="shared" si="47"/>
        <v>#N/A</v>
      </c>
    </row>
    <row r="1505" spans="1:5" x14ac:dyDescent="0.2">
      <c r="A1505">
        <v>710725</v>
      </c>
      <c r="B1505">
        <v>630081</v>
      </c>
      <c r="C1505" t="e">
        <f t="shared" si="46"/>
        <v>#N/A</v>
      </c>
      <c r="D1505">
        <v>4052518</v>
      </c>
      <c r="E1505" t="e">
        <f t="shared" si="47"/>
        <v>#N/A</v>
      </c>
    </row>
    <row r="1506" spans="1:5" x14ac:dyDescent="0.2">
      <c r="A1506">
        <v>710940</v>
      </c>
      <c r="B1506">
        <v>630318</v>
      </c>
      <c r="C1506" t="e">
        <f t="shared" si="46"/>
        <v>#N/A</v>
      </c>
      <c r="D1506">
        <v>4052267</v>
      </c>
      <c r="E1506" t="e">
        <f t="shared" si="47"/>
        <v>#N/A</v>
      </c>
    </row>
    <row r="1507" spans="1:5" x14ac:dyDescent="0.2">
      <c r="A1507">
        <v>711465</v>
      </c>
      <c r="B1507">
        <v>631143</v>
      </c>
      <c r="C1507" t="e">
        <f t="shared" si="46"/>
        <v>#N/A</v>
      </c>
      <c r="D1507">
        <v>4052140</v>
      </c>
      <c r="E1507" t="e">
        <f t="shared" si="47"/>
        <v>#N/A</v>
      </c>
    </row>
    <row r="1508" spans="1:5" x14ac:dyDescent="0.2">
      <c r="A1508">
        <v>711465</v>
      </c>
      <c r="B1508">
        <v>631996</v>
      </c>
      <c r="C1508">
        <f t="shared" si="46"/>
        <v>631999</v>
      </c>
      <c r="D1508">
        <v>4051922</v>
      </c>
      <c r="E1508" t="e">
        <f t="shared" si="47"/>
        <v>#N/A</v>
      </c>
    </row>
    <row r="1509" spans="1:5" x14ac:dyDescent="0.2">
      <c r="A1509">
        <v>711898</v>
      </c>
      <c r="B1509">
        <v>632376</v>
      </c>
      <c r="C1509">
        <f t="shared" si="46"/>
        <v>632379</v>
      </c>
      <c r="D1509">
        <v>4051783</v>
      </c>
      <c r="E1509" t="e">
        <f t="shared" si="47"/>
        <v>#N/A</v>
      </c>
    </row>
    <row r="1510" spans="1:5" x14ac:dyDescent="0.2">
      <c r="A1510">
        <v>711898</v>
      </c>
      <c r="B1510">
        <v>632583</v>
      </c>
      <c r="C1510" t="e">
        <f t="shared" si="46"/>
        <v>#N/A</v>
      </c>
      <c r="D1510">
        <v>4051557</v>
      </c>
      <c r="E1510" t="e">
        <f t="shared" si="47"/>
        <v>#N/A</v>
      </c>
    </row>
    <row r="1511" spans="1:5" x14ac:dyDescent="0.2">
      <c r="A1511">
        <v>712802</v>
      </c>
      <c r="B1511">
        <v>632793</v>
      </c>
      <c r="C1511" t="e">
        <f t="shared" si="46"/>
        <v>#N/A</v>
      </c>
      <c r="D1511">
        <v>4051049</v>
      </c>
      <c r="E1511" t="e">
        <f t="shared" si="47"/>
        <v>#N/A</v>
      </c>
    </row>
    <row r="1512" spans="1:5" x14ac:dyDescent="0.2">
      <c r="A1512">
        <v>712802</v>
      </c>
      <c r="B1512">
        <v>633052</v>
      </c>
      <c r="C1512" t="e">
        <f t="shared" si="46"/>
        <v>#N/A</v>
      </c>
      <c r="D1512">
        <v>4050783</v>
      </c>
      <c r="E1512" t="e">
        <f t="shared" si="47"/>
        <v>#N/A</v>
      </c>
    </row>
    <row r="1513" spans="1:5" x14ac:dyDescent="0.2">
      <c r="A1513">
        <v>713532</v>
      </c>
      <c r="B1513">
        <v>633268</v>
      </c>
      <c r="C1513" t="e">
        <f t="shared" si="46"/>
        <v>#N/A</v>
      </c>
      <c r="D1513">
        <v>4049798</v>
      </c>
      <c r="E1513" t="e">
        <f t="shared" si="47"/>
        <v>#N/A</v>
      </c>
    </row>
    <row r="1514" spans="1:5" x14ac:dyDescent="0.2">
      <c r="A1514">
        <v>713532</v>
      </c>
      <c r="B1514">
        <v>633389</v>
      </c>
      <c r="C1514" t="e">
        <f t="shared" si="46"/>
        <v>#N/A</v>
      </c>
      <c r="D1514">
        <v>4049827</v>
      </c>
      <c r="E1514" t="e">
        <f t="shared" si="47"/>
        <v>#N/A</v>
      </c>
    </row>
    <row r="1515" spans="1:5" x14ac:dyDescent="0.2">
      <c r="A1515">
        <v>715198</v>
      </c>
      <c r="B1515">
        <v>633426</v>
      </c>
      <c r="C1515" t="e">
        <f t="shared" si="46"/>
        <v>#N/A</v>
      </c>
      <c r="D1515">
        <v>4049628</v>
      </c>
      <c r="E1515" t="e">
        <f t="shared" si="47"/>
        <v>#N/A</v>
      </c>
    </row>
    <row r="1516" spans="1:5" x14ac:dyDescent="0.2">
      <c r="A1516">
        <v>715198</v>
      </c>
      <c r="B1516">
        <v>634303</v>
      </c>
      <c r="C1516" t="e">
        <f t="shared" si="46"/>
        <v>#N/A</v>
      </c>
      <c r="D1516">
        <v>4049447</v>
      </c>
      <c r="E1516" t="e">
        <f t="shared" si="47"/>
        <v>#N/A</v>
      </c>
    </row>
    <row r="1517" spans="1:5" x14ac:dyDescent="0.2">
      <c r="A1517">
        <v>715361</v>
      </c>
      <c r="B1517">
        <v>634743</v>
      </c>
      <c r="C1517">
        <f t="shared" si="46"/>
        <v>634746</v>
      </c>
      <c r="D1517">
        <v>4049563</v>
      </c>
      <c r="E1517" t="e">
        <f t="shared" si="47"/>
        <v>#N/A</v>
      </c>
    </row>
    <row r="1518" spans="1:5" x14ac:dyDescent="0.2">
      <c r="A1518">
        <v>715906</v>
      </c>
      <c r="B1518">
        <v>635013</v>
      </c>
      <c r="C1518" t="e">
        <f t="shared" si="46"/>
        <v>#N/A</v>
      </c>
      <c r="D1518">
        <v>4048576</v>
      </c>
      <c r="E1518" t="e">
        <f t="shared" si="47"/>
        <v>#N/A</v>
      </c>
    </row>
    <row r="1519" spans="1:5" x14ac:dyDescent="0.2">
      <c r="A1519">
        <v>715906</v>
      </c>
      <c r="B1519">
        <v>635337</v>
      </c>
      <c r="C1519" t="e">
        <f t="shared" si="46"/>
        <v>#N/A</v>
      </c>
      <c r="D1519">
        <v>4048310</v>
      </c>
      <c r="E1519" t="e">
        <f t="shared" si="47"/>
        <v>#N/A</v>
      </c>
    </row>
    <row r="1520" spans="1:5" x14ac:dyDescent="0.2">
      <c r="A1520">
        <v>716597</v>
      </c>
      <c r="B1520">
        <v>635989</v>
      </c>
      <c r="C1520" t="e">
        <f t="shared" si="46"/>
        <v>#N/A</v>
      </c>
      <c r="D1520">
        <v>4048177</v>
      </c>
      <c r="E1520" t="e">
        <f t="shared" si="47"/>
        <v>#N/A</v>
      </c>
    </row>
    <row r="1521" spans="1:5" x14ac:dyDescent="0.2">
      <c r="A1521">
        <v>716597</v>
      </c>
      <c r="B1521">
        <v>636277</v>
      </c>
      <c r="C1521" t="e">
        <f t="shared" si="46"/>
        <v>#N/A</v>
      </c>
      <c r="D1521">
        <v>4047942</v>
      </c>
      <c r="E1521" t="e">
        <f t="shared" si="47"/>
        <v>#N/A</v>
      </c>
    </row>
    <row r="1522" spans="1:5" x14ac:dyDescent="0.2">
      <c r="A1522">
        <v>716870</v>
      </c>
      <c r="B1522">
        <v>636558</v>
      </c>
      <c r="C1522" t="e">
        <f t="shared" si="46"/>
        <v>#N/A</v>
      </c>
      <c r="D1522">
        <v>4047719</v>
      </c>
      <c r="E1522" t="e">
        <f t="shared" si="47"/>
        <v>#N/A</v>
      </c>
    </row>
    <row r="1523" spans="1:5" x14ac:dyDescent="0.2">
      <c r="A1523">
        <v>716870</v>
      </c>
      <c r="B1523">
        <v>637886</v>
      </c>
      <c r="C1523" t="e">
        <f t="shared" si="46"/>
        <v>#N/A</v>
      </c>
      <c r="D1523">
        <v>4047700</v>
      </c>
      <c r="E1523" t="e">
        <f t="shared" si="47"/>
        <v>#N/A</v>
      </c>
    </row>
    <row r="1524" spans="1:5" x14ac:dyDescent="0.2">
      <c r="A1524">
        <v>718265</v>
      </c>
      <c r="B1524">
        <v>638217</v>
      </c>
      <c r="C1524" t="e">
        <f t="shared" si="46"/>
        <v>#N/A</v>
      </c>
      <c r="D1524">
        <v>4047693</v>
      </c>
      <c r="E1524" t="e">
        <f t="shared" si="47"/>
        <v>#N/A</v>
      </c>
    </row>
    <row r="1525" spans="1:5" x14ac:dyDescent="0.2">
      <c r="A1525">
        <v>718265</v>
      </c>
      <c r="B1525">
        <v>638552</v>
      </c>
      <c r="C1525" t="e">
        <f t="shared" si="46"/>
        <v>#N/A</v>
      </c>
      <c r="D1525">
        <v>4046970</v>
      </c>
      <c r="E1525" t="e">
        <f t="shared" si="47"/>
        <v>#N/A</v>
      </c>
    </row>
    <row r="1526" spans="1:5" x14ac:dyDescent="0.2">
      <c r="A1526">
        <v>720460</v>
      </c>
      <c r="B1526">
        <v>639505</v>
      </c>
      <c r="C1526">
        <f t="shared" si="46"/>
        <v>639508</v>
      </c>
      <c r="D1526">
        <v>4046154</v>
      </c>
      <c r="E1526" t="e">
        <f t="shared" si="47"/>
        <v>#N/A</v>
      </c>
    </row>
    <row r="1527" spans="1:5" x14ac:dyDescent="0.2">
      <c r="A1527">
        <v>720460</v>
      </c>
      <c r="B1527">
        <v>640167</v>
      </c>
      <c r="C1527" t="e">
        <f t="shared" si="46"/>
        <v>#N/A</v>
      </c>
      <c r="D1527">
        <v>4046686</v>
      </c>
      <c r="E1527" t="e">
        <f t="shared" si="47"/>
        <v>#N/A</v>
      </c>
    </row>
    <row r="1528" spans="1:5" x14ac:dyDescent="0.2">
      <c r="A1528">
        <v>720840</v>
      </c>
      <c r="B1528">
        <v>641143</v>
      </c>
      <c r="C1528" t="e">
        <f t="shared" si="46"/>
        <v>#N/A</v>
      </c>
      <c r="D1528">
        <v>4045704</v>
      </c>
      <c r="E1528" t="e">
        <f t="shared" si="47"/>
        <v>#N/A</v>
      </c>
    </row>
    <row r="1529" spans="1:5" x14ac:dyDescent="0.2">
      <c r="A1529">
        <v>720840</v>
      </c>
      <c r="B1529">
        <v>641315</v>
      </c>
      <c r="C1529">
        <f t="shared" si="46"/>
        <v>641318</v>
      </c>
      <c r="D1529">
        <v>4045490</v>
      </c>
      <c r="E1529" t="e">
        <f t="shared" si="47"/>
        <v>#N/A</v>
      </c>
    </row>
    <row r="1530" spans="1:5" x14ac:dyDescent="0.2">
      <c r="A1530">
        <v>721733</v>
      </c>
      <c r="B1530">
        <v>641491</v>
      </c>
      <c r="C1530" t="e">
        <f t="shared" si="46"/>
        <v>#N/A</v>
      </c>
      <c r="D1530">
        <v>4044893</v>
      </c>
      <c r="E1530" t="e">
        <f t="shared" si="47"/>
        <v>#N/A</v>
      </c>
    </row>
    <row r="1531" spans="1:5" x14ac:dyDescent="0.2">
      <c r="A1531">
        <v>721733</v>
      </c>
      <c r="B1531">
        <v>641738</v>
      </c>
      <c r="C1531" t="e">
        <f t="shared" si="46"/>
        <v>#N/A</v>
      </c>
      <c r="D1531">
        <v>4044089</v>
      </c>
      <c r="E1531" t="e">
        <f t="shared" si="47"/>
        <v>#N/A</v>
      </c>
    </row>
    <row r="1532" spans="1:5" x14ac:dyDescent="0.2">
      <c r="A1532">
        <v>724414</v>
      </c>
      <c r="B1532">
        <v>641754</v>
      </c>
      <c r="C1532" t="e">
        <f t="shared" si="46"/>
        <v>#N/A</v>
      </c>
      <c r="D1532">
        <v>4043218</v>
      </c>
      <c r="E1532" t="e">
        <f t="shared" si="47"/>
        <v>#N/A</v>
      </c>
    </row>
    <row r="1533" spans="1:5" x14ac:dyDescent="0.2">
      <c r="A1533">
        <v>724414</v>
      </c>
      <c r="B1533">
        <v>641966</v>
      </c>
      <c r="C1533" t="e">
        <f t="shared" si="46"/>
        <v>#N/A</v>
      </c>
      <c r="D1533">
        <v>4043005</v>
      </c>
      <c r="E1533" t="e">
        <f t="shared" si="47"/>
        <v>#N/A</v>
      </c>
    </row>
    <row r="1534" spans="1:5" x14ac:dyDescent="0.2">
      <c r="A1534">
        <v>724979</v>
      </c>
      <c r="B1534">
        <v>642688</v>
      </c>
      <c r="C1534" t="e">
        <f t="shared" si="46"/>
        <v>#N/A</v>
      </c>
      <c r="D1534">
        <v>4043094</v>
      </c>
      <c r="E1534" t="e">
        <f t="shared" si="47"/>
        <v>#N/A</v>
      </c>
    </row>
    <row r="1535" spans="1:5" x14ac:dyDescent="0.2">
      <c r="A1535">
        <v>724979</v>
      </c>
      <c r="B1535">
        <v>643323</v>
      </c>
      <c r="C1535">
        <f t="shared" si="46"/>
        <v>643326</v>
      </c>
      <c r="D1535">
        <v>4042696</v>
      </c>
      <c r="E1535" t="e">
        <f t="shared" si="47"/>
        <v>#N/A</v>
      </c>
    </row>
    <row r="1536" spans="1:5" x14ac:dyDescent="0.2">
      <c r="A1536">
        <v>727036</v>
      </c>
      <c r="B1536">
        <v>643865</v>
      </c>
      <c r="C1536" t="e">
        <f t="shared" si="46"/>
        <v>#N/A</v>
      </c>
      <c r="D1536">
        <v>4042220</v>
      </c>
      <c r="E1536" t="e">
        <f t="shared" si="47"/>
        <v>#N/A</v>
      </c>
    </row>
    <row r="1537" spans="1:5" x14ac:dyDescent="0.2">
      <c r="A1537">
        <v>727036</v>
      </c>
      <c r="B1537">
        <v>644090</v>
      </c>
      <c r="C1537" t="e">
        <f t="shared" si="46"/>
        <v>#N/A</v>
      </c>
      <c r="D1537">
        <v>4042047</v>
      </c>
      <c r="E1537" t="e">
        <f t="shared" si="47"/>
        <v>#N/A</v>
      </c>
    </row>
    <row r="1538" spans="1:5" x14ac:dyDescent="0.2">
      <c r="A1538">
        <v>728732</v>
      </c>
      <c r="B1538">
        <v>644598</v>
      </c>
      <c r="C1538" t="e">
        <f t="shared" si="46"/>
        <v>#N/A</v>
      </c>
      <c r="D1538">
        <v>4041460</v>
      </c>
      <c r="E1538" t="e">
        <f t="shared" si="47"/>
        <v>#N/A</v>
      </c>
    </row>
    <row r="1539" spans="1:5" x14ac:dyDescent="0.2">
      <c r="A1539">
        <v>728732</v>
      </c>
      <c r="B1539">
        <v>644851</v>
      </c>
      <c r="C1539" t="e">
        <f t="shared" ref="C1539:C1602" si="48">VLOOKUP((ABS(B1539+3)),$A$2:$A$9579,1,FALSE)</f>
        <v>#N/A</v>
      </c>
      <c r="D1539">
        <v>4040942</v>
      </c>
      <c r="E1539" t="e">
        <f t="shared" ref="E1539:E1602" si="49">VLOOKUP((ABS(D1539-3)),$A$2:$A$9579,1,FALSE)</f>
        <v>#N/A</v>
      </c>
    </row>
    <row r="1540" spans="1:5" x14ac:dyDescent="0.2">
      <c r="A1540">
        <v>728821</v>
      </c>
      <c r="B1540">
        <v>644931</v>
      </c>
      <c r="C1540" t="e">
        <f t="shared" si="48"/>
        <v>#N/A</v>
      </c>
      <c r="D1540">
        <v>4040398</v>
      </c>
      <c r="E1540" t="e">
        <f t="shared" si="49"/>
        <v>#N/A</v>
      </c>
    </row>
    <row r="1541" spans="1:5" x14ac:dyDescent="0.2">
      <c r="A1541">
        <v>728821</v>
      </c>
      <c r="B1541">
        <v>645002</v>
      </c>
      <c r="C1541" t="e">
        <f t="shared" si="48"/>
        <v>#N/A</v>
      </c>
      <c r="D1541">
        <v>4040198</v>
      </c>
      <c r="E1541" t="e">
        <f t="shared" si="49"/>
        <v>#N/A</v>
      </c>
    </row>
    <row r="1542" spans="1:5" x14ac:dyDescent="0.2">
      <c r="A1542">
        <v>729340</v>
      </c>
      <c r="B1542">
        <v>645452</v>
      </c>
      <c r="C1542" t="e">
        <f t="shared" si="48"/>
        <v>#N/A</v>
      </c>
      <c r="D1542">
        <v>4040029</v>
      </c>
      <c r="E1542" t="e">
        <f t="shared" si="49"/>
        <v>#N/A</v>
      </c>
    </row>
    <row r="1543" spans="1:5" x14ac:dyDescent="0.2">
      <c r="A1543">
        <v>729340</v>
      </c>
      <c r="B1543">
        <v>645813</v>
      </c>
      <c r="C1543" t="e">
        <f t="shared" si="48"/>
        <v>#N/A</v>
      </c>
      <c r="D1543">
        <v>4039838</v>
      </c>
      <c r="E1543" t="e">
        <f t="shared" si="49"/>
        <v>#N/A</v>
      </c>
    </row>
    <row r="1544" spans="1:5" x14ac:dyDescent="0.2">
      <c r="A1544">
        <v>733776</v>
      </c>
      <c r="B1544">
        <v>646040</v>
      </c>
      <c r="C1544" t="e">
        <f t="shared" si="48"/>
        <v>#N/A</v>
      </c>
      <c r="D1544">
        <v>4039367</v>
      </c>
      <c r="E1544" t="e">
        <f t="shared" si="49"/>
        <v>#N/A</v>
      </c>
    </row>
    <row r="1545" spans="1:5" x14ac:dyDescent="0.2">
      <c r="A1545">
        <v>733776</v>
      </c>
      <c r="B1545">
        <v>646365</v>
      </c>
      <c r="C1545" t="e">
        <f t="shared" si="48"/>
        <v>#N/A</v>
      </c>
      <c r="D1545">
        <v>4039093</v>
      </c>
      <c r="E1545" t="e">
        <f t="shared" si="49"/>
        <v>#N/A</v>
      </c>
    </row>
    <row r="1546" spans="1:5" x14ac:dyDescent="0.2">
      <c r="A1546">
        <v>734102</v>
      </c>
      <c r="B1546">
        <v>646547</v>
      </c>
      <c r="C1546" t="e">
        <f t="shared" si="48"/>
        <v>#N/A</v>
      </c>
      <c r="D1546">
        <v>4038867</v>
      </c>
      <c r="E1546" t="e">
        <f t="shared" si="49"/>
        <v>#N/A</v>
      </c>
    </row>
    <row r="1547" spans="1:5" x14ac:dyDescent="0.2">
      <c r="A1547">
        <v>734102</v>
      </c>
      <c r="B1547">
        <v>647537</v>
      </c>
      <c r="C1547" t="e">
        <f t="shared" si="48"/>
        <v>#N/A</v>
      </c>
      <c r="D1547">
        <v>4038841</v>
      </c>
      <c r="E1547" t="e">
        <f t="shared" si="49"/>
        <v>#N/A</v>
      </c>
    </row>
    <row r="1548" spans="1:5" x14ac:dyDescent="0.2">
      <c r="A1548">
        <v>735653</v>
      </c>
      <c r="B1548">
        <v>648051</v>
      </c>
      <c r="C1548" t="e">
        <f t="shared" si="48"/>
        <v>#N/A</v>
      </c>
      <c r="D1548">
        <v>4038411</v>
      </c>
      <c r="E1548" t="e">
        <f t="shared" si="49"/>
        <v>#N/A</v>
      </c>
    </row>
    <row r="1549" spans="1:5" x14ac:dyDescent="0.2">
      <c r="A1549">
        <v>735653</v>
      </c>
      <c r="B1549">
        <v>648381</v>
      </c>
      <c r="C1549" t="e">
        <f t="shared" si="48"/>
        <v>#N/A</v>
      </c>
      <c r="D1549">
        <v>4038097</v>
      </c>
      <c r="E1549" t="e">
        <f t="shared" si="49"/>
        <v>#N/A</v>
      </c>
    </row>
    <row r="1550" spans="1:5" x14ac:dyDescent="0.2">
      <c r="A1550">
        <v>736219</v>
      </c>
      <c r="B1550">
        <v>648771</v>
      </c>
      <c r="C1550" t="e">
        <f t="shared" si="48"/>
        <v>#N/A</v>
      </c>
      <c r="D1550">
        <v>4038062</v>
      </c>
      <c r="E1550" t="e">
        <f t="shared" si="49"/>
        <v>#N/A</v>
      </c>
    </row>
    <row r="1551" spans="1:5" x14ac:dyDescent="0.2">
      <c r="A1551">
        <v>736219</v>
      </c>
      <c r="B1551">
        <v>649222</v>
      </c>
      <c r="C1551" t="e">
        <f t="shared" si="48"/>
        <v>#N/A</v>
      </c>
      <c r="D1551">
        <v>4037943</v>
      </c>
      <c r="E1551" t="e">
        <f t="shared" si="49"/>
        <v>#N/A</v>
      </c>
    </row>
    <row r="1552" spans="1:5" x14ac:dyDescent="0.2">
      <c r="A1552">
        <v>736684</v>
      </c>
      <c r="B1552">
        <v>649394</v>
      </c>
      <c r="C1552" t="e">
        <f t="shared" si="48"/>
        <v>#N/A</v>
      </c>
      <c r="D1552">
        <v>4037797</v>
      </c>
      <c r="E1552" t="e">
        <f t="shared" si="49"/>
        <v>#N/A</v>
      </c>
    </row>
    <row r="1553" spans="1:5" x14ac:dyDescent="0.2">
      <c r="A1553">
        <v>736684</v>
      </c>
      <c r="B1553">
        <v>649573</v>
      </c>
      <c r="C1553" t="e">
        <f t="shared" si="48"/>
        <v>#N/A</v>
      </c>
      <c r="D1553">
        <v>4037466</v>
      </c>
      <c r="E1553" t="e">
        <f t="shared" si="49"/>
        <v>#N/A</v>
      </c>
    </row>
    <row r="1554" spans="1:5" x14ac:dyDescent="0.2">
      <c r="A1554">
        <v>737961</v>
      </c>
      <c r="B1554">
        <v>649640</v>
      </c>
      <c r="C1554" t="e">
        <f t="shared" si="48"/>
        <v>#N/A</v>
      </c>
      <c r="D1554">
        <v>4037074</v>
      </c>
      <c r="E1554" t="e">
        <f t="shared" si="49"/>
        <v>#N/A</v>
      </c>
    </row>
    <row r="1555" spans="1:5" x14ac:dyDescent="0.2">
      <c r="A1555">
        <v>737961</v>
      </c>
      <c r="B1555">
        <v>650616</v>
      </c>
      <c r="C1555" t="e">
        <f t="shared" si="48"/>
        <v>#N/A</v>
      </c>
      <c r="D1555">
        <v>4036973</v>
      </c>
      <c r="E1555" t="e">
        <f t="shared" si="49"/>
        <v>#N/A</v>
      </c>
    </row>
    <row r="1556" spans="1:5" x14ac:dyDescent="0.2">
      <c r="A1556">
        <v>738853</v>
      </c>
      <c r="B1556">
        <v>650683</v>
      </c>
      <c r="C1556" t="e">
        <f t="shared" si="48"/>
        <v>#N/A</v>
      </c>
      <c r="D1556">
        <v>4036399</v>
      </c>
      <c r="E1556" t="e">
        <f t="shared" si="49"/>
        <v>#N/A</v>
      </c>
    </row>
    <row r="1557" spans="1:5" x14ac:dyDescent="0.2">
      <c r="A1557">
        <v>738853</v>
      </c>
      <c r="B1557">
        <v>650813</v>
      </c>
      <c r="C1557" t="e">
        <f t="shared" si="48"/>
        <v>#N/A</v>
      </c>
      <c r="D1557">
        <v>4036005</v>
      </c>
      <c r="E1557" t="e">
        <f t="shared" si="49"/>
        <v>#N/A</v>
      </c>
    </row>
    <row r="1558" spans="1:5" x14ac:dyDescent="0.2">
      <c r="A1558">
        <v>739510</v>
      </c>
      <c r="B1558">
        <v>650871</v>
      </c>
      <c r="C1558" t="e">
        <f t="shared" si="48"/>
        <v>#N/A</v>
      </c>
      <c r="D1558">
        <v>4035777</v>
      </c>
      <c r="E1558" t="e">
        <f t="shared" si="49"/>
        <v>#N/A</v>
      </c>
    </row>
    <row r="1559" spans="1:5" x14ac:dyDescent="0.2">
      <c r="A1559">
        <v>739510</v>
      </c>
      <c r="B1559">
        <v>651265</v>
      </c>
      <c r="C1559" t="e">
        <f t="shared" si="48"/>
        <v>#N/A</v>
      </c>
      <c r="D1559">
        <v>4035698</v>
      </c>
      <c r="E1559" t="e">
        <f t="shared" si="49"/>
        <v>#N/A</v>
      </c>
    </row>
    <row r="1560" spans="1:5" x14ac:dyDescent="0.2">
      <c r="A1560">
        <v>740925</v>
      </c>
      <c r="B1560">
        <v>651625</v>
      </c>
      <c r="C1560" t="e">
        <f t="shared" si="48"/>
        <v>#N/A</v>
      </c>
      <c r="D1560">
        <v>4035042</v>
      </c>
      <c r="E1560" t="e">
        <f t="shared" si="49"/>
        <v>#N/A</v>
      </c>
    </row>
    <row r="1561" spans="1:5" x14ac:dyDescent="0.2">
      <c r="A1561">
        <v>740925</v>
      </c>
      <c r="B1561">
        <v>651923</v>
      </c>
      <c r="C1561" t="e">
        <f t="shared" si="48"/>
        <v>#N/A</v>
      </c>
      <c r="D1561">
        <v>4034616</v>
      </c>
      <c r="E1561" t="e">
        <f t="shared" si="49"/>
        <v>#N/A</v>
      </c>
    </row>
    <row r="1562" spans="1:5" x14ac:dyDescent="0.2">
      <c r="A1562">
        <v>741059</v>
      </c>
      <c r="B1562">
        <v>652739</v>
      </c>
      <c r="C1562" t="e">
        <f t="shared" si="48"/>
        <v>#N/A</v>
      </c>
      <c r="D1562">
        <v>4034761</v>
      </c>
      <c r="E1562" t="e">
        <f t="shared" si="49"/>
        <v>#N/A</v>
      </c>
    </row>
    <row r="1563" spans="1:5" x14ac:dyDescent="0.2">
      <c r="A1563">
        <v>742556</v>
      </c>
      <c r="B1563">
        <v>653890</v>
      </c>
      <c r="C1563">
        <f t="shared" si="48"/>
        <v>653893</v>
      </c>
      <c r="D1563">
        <v>4034280</v>
      </c>
      <c r="E1563" t="e">
        <f t="shared" si="49"/>
        <v>#N/A</v>
      </c>
    </row>
    <row r="1564" spans="1:5" x14ac:dyDescent="0.2">
      <c r="A1564">
        <v>742556</v>
      </c>
      <c r="B1564">
        <v>654539</v>
      </c>
      <c r="C1564">
        <f t="shared" si="48"/>
        <v>654542</v>
      </c>
      <c r="D1564">
        <v>4034155</v>
      </c>
      <c r="E1564" t="e">
        <f t="shared" si="49"/>
        <v>#N/A</v>
      </c>
    </row>
    <row r="1565" spans="1:5" x14ac:dyDescent="0.2">
      <c r="A1565">
        <v>743570</v>
      </c>
      <c r="B1565">
        <v>654765</v>
      </c>
      <c r="C1565" t="e">
        <f t="shared" si="48"/>
        <v>#N/A</v>
      </c>
      <c r="D1565">
        <v>4033515</v>
      </c>
      <c r="E1565" t="e">
        <f t="shared" si="49"/>
        <v>#N/A</v>
      </c>
    </row>
    <row r="1566" spans="1:5" x14ac:dyDescent="0.2">
      <c r="A1566">
        <v>743570</v>
      </c>
      <c r="B1566">
        <v>654850</v>
      </c>
      <c r="C1566" t="e">
        <f t="shared" si="48"/>
        <v>#N/A</v>
      </c>
      <c r="D1566">
        <v>4033915</v>
      </c>
      <c r="E1566" t="e">
        <f t="shared" si="49"/>
        <v>#N/A</v>
      </c>
    </row>
    <row r="1567" spans="1:5" x14ac:dyDescent="0.2">
      <c r="A1567">
        <v>744249</v>
      </c>
      <c r="B1567">
        <v>655164</v>
      </c>
      <c r="C1567" t="e">
        <f t="shared" si="48"/>
        <v>#N/A</v>
      </c>
      <c r="D1567">
        <v>4032975</v>
      </c>
      <c r="E1567" t="e">
        <f t="shared" si="49"/>
        <v>#N/A</v>
      </c>
    </row>
    <row r="1568" spans="1:5" x14ac:dyDescent="0.2">
      <c r="A1568">
        <v>744249</v>
      </c>
      <c r="B1568">
        <v>655597</v>
      </c>
      <c r="C1568" t="e">
        <f t="shared" si="48"/>
        <v>#N/A</v>
      </c>
      <c r="D1568">
        <v>4032774</v>
      </c>
      <c r="E1568" t="e">
        <f t="shared" si="49"/>
        <v>#N/A</v>
      </c>
    </row>
    <row r="1569" spans="1:5" x14ac:dyDescent="0.2">
      <c r="A1569">
        <v>745175</v>
      </c>
      <c r="B1569">
        <v>656938</v>
      </c>
      <c r="C1569" t="e">
        <f t="shared" si="48"/>
        <v>#N/A</v>
      </c>
      <c r="D1569">
        <v>4032749</v>
      </c>
      <c r="E1569" t="e">
        <f t="shared" si="49"/>
        <v>#N/A</v>
      </c>
    </row>
    <row r="1570" spans="1:5" x14ac:dyDescent="0.2">
      <c r="A1570">
        <v>745175</v>
      </c>
      <c r="B1570">
        <v>657114</v>
      </c>
      <c r="C1570">
        <f t="shared" si="48"/>
        <v>657117</v>
      </c>
      <c r="D1570">
        <v>4032682</v>
      </c>
      <c r="E1570" t="e">
        <f t="shared" si="49"/>
        <v>#N/A</v>
      </c>
    </row>
    <row r="1571" spans="1:5" x14ac:dyDescent="0.2">
      <c r="A1571">
        <v>745899</v>
      </c>
      <c r="B1571">
        <v>657498</v>
      </c>
      <c r="C1571">
        <f t="shared" si="48"/>
        <v>657501</v>
      </c>
      <c r="D1571">
        <v>4032320</v>
      </c>
      <c r="E1571" t="e">
        <f t="shared" si="49"/>
        <v>#N/A</v>
      </c>
    </row>
    <row r="1572" spans="1:5" x14ac:dyDescent="0.2">
      <c r="A1572">
        <v>745899</v>
      </c>
      <c r="B1572">
        <v>657846</v>
      </c>
      <c r="C1572" t="e">
        <f t="shared" si="48"/>
        <v>#N/A</v>
      </c>
      <c r="D1572">
        <v>4031596</v>
      </c>
      <c r="E1572" t="e">
        <f t="shared" si="49"/>
        <v>#N/A</v>
      </c>
    </row>
    <row r="1573" spans="1:5" x14ac:dyDescent="0.2">
      <c r="A1573">
        <v>746726</v>
      </c>
      <c r="B1573">
        <v>658255</v>
      </c>
      <c r="C1573" t="e">
        <f t="shared" si="48"/>
        <v>#N/A</v>
      </c>
      <c r="D1573">
        <v>4032300</v>
      </c>
      <c r="E1573" t="e">
        <f t="shared" si="49"/>
        <v>#N/A</v>
      </c>
    </row>
    <row r="1574" spans="1:5" x14ac:dyDescent="0.2">
      <c r="A1574">
        <v>746726</v>
      </c>
      <c r="B1574">
        <v>658672</v>
      </c>
      <c r="C1574" t="e">
        <f t="shared" si="48"/>
        <v>#N/A</v>
      </c>
      <c r="D1574">
        <v>4031057</v>
      </c>
      <c r="E1574" t="e">
        <f t="shared" si="49"/>
        <v>#N/A</v>
      </c>
    </row>
    <row r="1575" spans="1:5" x14ac:dyDescent="0.2">
      <c r="A1575">
        <v>747769</v>
      </c>
      <c r="B1575">
        <v>658815</v>
      </c>
      <c r="C1575">
        <f t="shared" si="48"/>
        <v>658818</v>
      </c>
      <c r="D1575">
        <v>4030718</v>
      </c>
      <c r="E1575" t="e">
        <f t="shared" si="49"/>
        <v>#N/A</v>
      </c>
    </row>
    <row r="1576" spans="1:5" x14ac:dyDescent="0.2">
      <c r="A1576">
        <v>747769</v>
      </c>
      <c r="B1576">
        <v>658880</v>
      </c>
      <c r="C1576" t="e">
        <f t="shared" si="48"/>
        <v>#N/A</v>
      </c>
      <c r="D1576">
        <v>4029392</v>
      </c>
      <c r="E1576" t="e">
        <f t="shared" si="49"/>
        <v>#N/A</v>
      </c>
    </row>
    <row r="1577" spans="1:5" x14ac:dyDescent="0.2">
      <c r="A1577">
        <v>748982</v>
      </c>
      <c r="B1577">
        <v>659147</v>
      </c>
      <c r="C1577">
        <f t="shared" si="48"/>
        <v>659150</v>
      </c>
      <c r="D1577">
        <v>4029145</v>
      </c>
      <c r="E1577" t="e">
        <f t="shared" si="49"/>
        <v>#N/A</v>
      </c>
    </row>
    <row r="1578" spans="1:5" x14ac:dyDescent="0.2">
      <c r="A1578">
        <v>748982</v>
      </c>
      <c r="B1578">
        <v>659436</v>
      </c>
      <c r="C1578" t="e">
        <f t="shared" si="48"/>
        <v>#N/A</v>
      </c>
      <c r="D1578">
        <v>4029074</v>
      </c>
      <c r="E1578" t="e">
        <f t="shared" si="49"/>
        <v>#N/A</v>
      </c>
    </row>
    <row r="1579" spans="1:5" x14ac:dyDescent="0.2">
      <c r="A1579">
        <v>749707</v>
      </c>
      <c r="B1579">
        <v>659827</v>
      </c>
      <c r="C1579" t="e">
        <f t="shared" si="48"/>
        <v>#N/A</v>
      </c>
      <c r="D1579">
        <v>4031166</v>
      </c>
      <c r="E1579" t="e">
        <f t="shared" si="49"/>
        <v>#N/A</v>
      </c>
    </row>
    <row r="1580" spans="1:5" x14ac:dyDescent="0.2">
      <c r="A1580">
        <v>749707</v>
      </c>
      <c r="B1580">
        <v>660265</v>
      </c>
      <c r="C1580" t="e">
        <f t="shared" si="48"/>
        <v>#N/A</v>
      </c>
      <c r="D1580">
        <v>4028669</v>
      </c>
      <c r="E1580" t="e">
        <f t="shared" si="49"/>
        <v>#N/A</v>
      </c>
    </row>
    <row r="1581" spans="1:5" x14ac:dyDescent="0.2">
      <c r="A1581">
        <v>752169</v>
      </c>
      <c r="B1581">
        <v>660297</v>
      </c>
      <c r="C1581" t="e">
        <f t="shared" si="48"/>
        <v>#N/A</v>
      </c>
      <c r="D1581">
        <v>4028781</v>
      </c>
      <c r="E1581" t="e">
        <f t="shared" si="49"/>
        <v>#N/A</v>
      </c>
    </row>
    <row r="1582" spans="1:5" x14ac:dyDescent="0.2">
      <c r="A1582">
        <v>752169</v>
      </c>
      <c r="B1582">
        <v>661889</v>
      </c>
      <c r="C1582" t="e">
        <f t="shared" si="48"/>
        <v>#N/A</v>
      </c>
      <c r="D1582">
        <v>4027608</v>
      </c>
      <c r="E1582" t="e">
        <f t="shared" si="49"/>
        <v>#N/A</v>
      </c>
    </row>
    <row r="1583" spans="1:5" x14ac:dyDescent="0.2">
      <c r="A1583">
        <v>752795</v>
      </c>
      <c r="B1583">
        <v>662010</v>
      </c>
      <c r="C1583" t="e">
        <f t="shared" si="48"/>
        <v>#N/A</v>
      </c>
      <c r="D1583">
        <v>4027540</v>
      </c>
      <c r="E1583" t="e">
        <f t="shared" si="49"/>
        <v>#N/A</v>
      </c>
    </row>
    <row r="1584" spans="1:5" x14ac:dyDescent="0.2">
      <c r="A1584">
        <v>752795</v>
      </c>
      <c r="B1584">
        <v>662101</v>
      </c>
      <c r="C1584" t="e">
        <f t="shared" si="48"/>
        <v>#N/A</v>
      </c>
      <c r="D1584">
        <v>4027220</v>
      </c>
      <c r="E1584" t="e">
        <f t="shared" si="49"/>
        <v>#N/A</v>
      </c>
    </row>
    <row r="1585" spans="1:5" x14ac:dyDescent="0.2">
      <c r="A1585">
        <v>754468</v>
      </c>
      <c r="B1585">
        <v>662302</v>
      </c>
      <c r="C1585" t="e">
        <f t="shared" si="48"/>
        <v>#N/A</v>
      </c>
      <c r="D1585">
        <v>4027072</v>
      </c>
      <c r="E1585" t="e">
        <f t="shared" si="49"/>
        <v>#N/A</v>
      </c>
    </row>
    <row r="1586" spans="1:5" x14ac:dyDescent="0.2">
      <c r="A1586">
        <v>754468</v>
      </c>
      <c r="B1586">
        <v>662570</v>
      </c>
      <c r="C1586" t="e">
        <f t="shared" si="48"/>
        <v>#N/A</v>
      </c>
      <c r="D1586">
        <v>4026498</v>
      </c>
      <c r="E1586" t="e">
        <f t="shared" si="49"/>
        <v>#N/A</v>
      </c>
    </row>
    <row r="1587" spans="1:5" x14ac:dyDescent="0.2">
      <c r="A1587">
        <v>755566</v>
      </c>
      <c r="B1587">
        <v>663006</v>
      </c>
      <c r="C1587" t="e">
        <f t="shared" si="48"/>
        <v>#N/A</v>
      </c>
      <c r="D1587">
        <v>4026294</v>
      </c>
      <c r="E1587" t="e">
        <f t="shared" si="49"/>
        <v>#N/A</v>
      </c>
    </row>
    <row r="1588" spans="1:5" x14ac:dyDescent="0.2">
      <c r="A1588">
        <v>755566</v>
      </c>
      <c r="B1588">
        <v>663211</v>
      </c>
      <c r="C1588" t="e">
        <f t="shared" si="48"/>
        <v>#N/A</v>
      </c>
      <c r="D1588">
        <v>4026151</v>
      </c>
      <c r="E1588" t="e">
        <f t="shared" si="49"/>
        <v>#N/A</v>
      </c>
    </row>
    <row r="1589" spans="1:5" x14ac:dyDescent="0.2">
      <c r="A1589">
        <v>755907</v>
      </c>
      <c r="B1589">
        <v>663672</v>
      </c>
      <c r="C1589" t="e">
        <f t="shared" si="48"/>
        <v>#N/A</v>
      </c>
      <c r="D1589">
        <v>4025897</v>
      </c>
      <c r="E1589" t="e">
        <f t="shared" si="49"/>
        <v>#N/A</v>
      </c>
    </row>
    <row r="1590" spans="1:5" x14ac:dyDescent="0.2">
      <c r="A1590">
        <v>755907</v>
      </c>
      <c r="B1590">
        <v>664122</v>
      </c>
      <c r="C1590" t="e">
        <f t="shared" si="48"/>
        <v>#N/A</v>
      </c>
      <c r="D1590">
        <v>4025865</v>
      </c>
      <c r="E1590" t="e">
        <f t="shared" si="49"/>
        <v>#N/A</v>
      </c>
    </row>
    <row r="1591" spans="1:5" x14ac:dyDescent="0.2">
      <c r="A1591">
        <v>757673</v>
      </c>
      <c r="B1591">
        <v>664452</v>
      </c>
      <c r="C1591" t="e">
        <f t="shared" si="48"/>
        <v>#N/A</v>
      </c>
      <c r="D1591">
        <v>4025704</v>
      </c>
      <c r="E1591" t="e">
        <f t="shared" si="49"/>
        <v>#N/A</v>
      </c>
    </row>
    <row r="1592" spans="1:5" x14ac:dyDescent="0.2">
      <c r="A1592">
        <v>757673</v>
      </c>
      <c r="B1592">
        <v>664615</v>
      </c>
      <c r="C1592" t="e">
        <f t="shared" si="48"/>
        <v>#N/A</v>
      </c>
      <c r="D1592">
        <v>4025520</v>
      </c>
      <c r="E1592" t="e">
        <f t="shared" si="49"/>
        <v>#N/A</v>
      </c>
    </row>
    <row r="1593" spans="1:5" x14ac:dyDescent="0.2">
      <c r="A1593">
        <v>758405</v>
      </c>
      <c r="B1593">
        <v>665291</v>
      </c>
      <c r="C1593" t="e">
        <f t="shared" si="48"/>
        <v>#N/A</v>
      </c>
      <c r="D1593">
        <v>4024866</v>
      </c>
      <c r="E1593" t="e">
        <f t="shared" si="49"/>
        <v>#N/A</v>
      </c>
    </row>
    <row r="1594" spans="1:5" x14ac:dyDescent="0.2">
      <c r="A1594">
        <v>758405</v>
      </c>
      <c r="B1594">
        <v>665295</v>
      </c>
      <c r="C1594" t="e">
        <f t="shared" si="48"/>
        <v>#N/A</v>
      </c>
      <c r="D1594">
        <v>4024332</v>
      </c>
      <c r="E1594" t="e">
        <f t="shared" si="49"/>
        <v>#N/A</v>
      </c>
    </row>
    <row r="1595" spans="1:5" x14ac:dyDescent="0.2">
      <c r="A1595">
        <v>758526</v>
      </c>
      <c r="B1595">
        <v>665981</v>
      </c>
      <c r="C1595" t="e">
        <f t="shared" si="48"/>
        <v>#N/A</v>
      </c>
      <c r="D1595">
        <v>4024144</v>
      </c>
      <c r="E1595" t="e">
        <f t="shared" si="49"/>
        <v>#N/A</v>
      </c>
    </row>
    <row r="1596" spans="1:5" x14ac:dyDescent="0.2">
      <c r="A1596">
        <v>761507</v>
      </c>
      <c r="B1596">
        <v>666241</v>
      </c>
      <c r="C1596" t="e">
        <f t="shared" si="48"/>
        <v>#N/A</v>
      </c>
      <c r="D1596">
        <v>4024005</v>
      </c>
      <c r="E1596" t="e">
        <f t="shared" si="49"/>
        <v>#N/A</v>
      </c>
    </row>
    <row r="1597" spans="1:5" x14ac:dyDescent="0.2">
      <c r="A1597">
        <v>761507</v>
      </c>
      <c r="B1597">
        <v>666513</v>
      </c>
      <c r="C1597" t="e">
        <f t="shared" si="48"/>
        <v>#N/A</v>
      </c>
      <c r="D1597">
        <v>4023525</v>
      </c>
      <c r="E1597" t="e">
        <f t="shared" si="49"/>
        <v>#N/A</v>
      </c>
    </row>
    <row r="1598" spans="1:5" x14ac:dyDescent="0.2">
      <c r="A1598">
        <v>762739</v>
      </c>
      <c r="B1598">
        <v>666541</v>
      </c>
      <c r="C1598" t="e">
        <f t="shared" si="48"/>
        <v>#N/A</v>
      </c>
      <c r="D1598">
        <v>4023439</v>
      </c>
      <c r="E1598" t="e">
        <f t="shared" si="49"/>
        <v>#N/A</v>
      </c>
    </row>
    <row r="1599" spans="1:5" x14ac:dyDescent="0.2">
      <c r="A1599">
        <v>762739</v>
      </c>
      <c r="B1599">
        <v>666611</v>
      </c>
      <c r="C1599" t="e">
        <f t="shared" si="48"/>
        <v>#N/A</v>
      </c>
      <c r="D1599">
        <v>4023197</v>
      </c>
      <c r="E1599" t="e">
        <f t="shared" si="49"/>
        <v>#N/A</v>
      </c>
    </row>
    <row r="1600" spans="1:5" x14ac:dyDescent="0.2">
      <c r="A1600">
        <v>762928</v>
      </c>
      <c r="B1600">
        <v>667500</v>
      </c>
      <c r="C1600" t="e">
        <f t="shared" si="48"/>
        <v>#N/A</v>
      </c>
      <c r="D1600">
        <v>4022903</v>
      </c>
      <c r="E1600" t="e">
        <f t="shared" si="49"/>
        <v>#N/A</v>
      </c>
    </row>
    <row r="1601" spans="1:5" x14ac:dyDescent="0.2">
      <c r="A1601">
        <v>764180</v>
      </c>
      <c r="B1601">
        <v>667839</v>
      </c>
      <c r="C1601" t="e">
        <f t="shared" si="48"/>
        <v>#N/A</v>
      </c>
      <c r="D1601">
        <v>4022760</v>
      </c>
      <c r="E1601" t="e">
        <f t="shared" si="49"/>
        <v>#N/A</v>
      </c>
    </row>
    <row r="1602" spans="1:5" x14ac:dyDescent="0.2">
      <c r="A1602">
        <v>764180</v>
      </c>
      <c r="B1602">
        <v>668208</v>
      </c>
      <c r="C1602" t="e">
        <f t="shared" si="48"/>
        <v>#N/A</v>
      </c>
      <c r="D1602">
        <v>4022752</v>
      </c>
      <c r="E1602" t="e">
        <f t="shared" si="49"/>
        <v>#N/A</v>
      </c>
    </row>
    <row r="1603" spans="1:5" x14ac:dyDescent="0.2">
      <c r="A1603">
        <v>765049</v>
      </c>
      <c r="B1603">
        <v>668415</v>
      </c>
      <c r="C1603" t="e">
        <f t="shared" ref="C1603:C1666" si="50">VLOOKUP((ABS(B1603+3)),$A$2:$A$9579,1,FALSE)</f>
        <v>#N/A</v>
      </c>
      <c r="D1603">
        <v>4022393</v>
      </c>
      <c r="E1603" t="e">
        <f t="shared" ref="E1603:E1666" si="51">VLOOKUP((ABS(D1603-3)),$A$2:$A$9579,1,FALSE)</f>
        <v>#N/A</v>
      </c>
    </row>
    <row r="1604" spans="1:5" x14ac:dyDescent="0.2">
      <c r="A1604">
        <v>765049</v>
      </c>
      <c r="B1604">
        <v>668719</v>
      </c>
      <c r="C1604" t="e">
        <f t="shared" si="50"/>
        <v>#N/A</v>
      </c>
      <c r="D1604">
        <v>4022244</v>
      </c>
      <c r="E1604" t="e">
        <f t="shared" si="51"/>
        <v>#N/A</v>
      </c>
    </row>
    <row r="1605" spans="1:5" x14ac:dyDescent="0.2">
      <c r="A1605">
        <v>765875</v>
      </c>
      <c r="B1605">
        <v>668841</v>
      </c>
      <c r="C1605" t="e">
        <f t="shared" si="50"/>
        <v>#N/A</v>
      </c>
      <c r="D1605">
        <v>4021454</v>
      </c>
      <c r="E1605" t="e">
        <f t="shared" si="51"/>
        <v>#N/A</v>
      </c>
    </row>
    <row r="1606" spans="1:5" x14ac:dyDescent="0.2">
      <c r="A1606">
        <v>765875</v>
      </c>
      <c r="B1606">
        <v>669279</v>
      </c>
      <c r="C1606" t="e">
        <f t="shared" si="50"/>
        <v>#N/A</v>
      </c>
      <c r="D1606">
        <v>4021009</v>
      </c>
      <c r="E1606" t="e">
        <f t="shared" si="51"/>
        <v>#N/A</v>
      </c>
    </row>
    <row r="1607" spans="1:5" x14ac:dyDescent="0.2">
      <c r="A1607">
        <v>767960</v>
      </c>
      <c r="B1607">
        <v>669337</v>
      </c>
      <c r="C1607" t="e">
        <f t="shared" si="50"/>
        <v>#N/A</v>
      </c>
      <c r="D1607">
        <v>4021173</v>
      </c>
      <c r="E1607" t="e">
        <f t="shared" si="51"/>
        <v>#N/A</v>
      </c>
    </row>
    <row r="1608" spans="1:5" x14ac:dyDescent="0.2">
      <c r="A1608">
        <v>767960</v>
      </c>
      <c r="B1608">
        <v>669458</v>
      </c>
      <c r="C1608" t="e">
        <f t="shared" si="50"/>
        <v>#N/A</v>
      </c>
      <c r="D1608">
        <v>4020488</v>
      </c>
      <c r="E1608" t="e">
        <f t="shared" si="51"/>
        <v>#N/A</v>
      </c>
    </row>
    <row r="1609" spans="1:5" x14ac:dyDescent="0.2">
      <c r="A1609">
        <v>770611</v>
      </c>
      <c r="B1609">
        <v>669754</v>
      </c>
      <c r="C1609" t="e">
        <f t="shared" si="50"/>
        <v>#N/A</v>
      </c>
      <c r="D1609">
        <v>4020256</v>
      </c>
      <c r="E1609" t="e">
        <f t="shared" si="51"/>
        <v>#N/A</v>
      </c>
    </row>
    <row r="1610" spans="1:5" x14ac:dyDescent="0.2">
      <c r="A1610">
        <v>770611</v>
      </c>
      <c r="B1610">
        <v>669842</v>
      </c>
      <c r="C1610" t="e">
        <f t="shared" si="50"/>
        <v>#N/A</v>
      </c>
      <c r="D1610">
        <v>4019841</v>
      </c>
      <c r="E1610" t="e">
        <f t="shared" si="51"/>
        <v>#N/A</v>
      </c>
    </row>
    <row r="1611" spans="1:5" x14ac:dyDescent="0.2">
      <c r="A1611">
        <v>770773</v>
      </c>
      <c r="B1611">
        <v>669918</v>
      </c>
      <c r="C1611" t="e">
        <f t="shared" si="50"/>
        <v>#N/A</v>
      </c>
      <c r="D1611">
        <v>4019638</v>
      </c>
      <c r="E1611" t="e">
        <f t="shared" si="51"/>
        <v>#N/A</v>
      </c>
    </row>
    <row r="1612" spans="1:5" x14ac:dyDescent="0.2">
      <c r="A1612">
        <v>773026</v>
      </c>
      <c r="B1612">
        <v>670242</v>
      </c>
      <c r="C1612" t="e">
        <f t="shared" si="50"/>
        <v>#N/A</v>
      </c>
      <c r="D1612">
        <v>4019213</v>
      </c>
      <c r="E1612" t="e">
        <f t="shared" si="51"/>
        <v>#N/A</v>
      </c>
    </row>
    <row r="1613" spans="1:5" x14ac:dyDescent="0.2">
      <c r="A1613">
        <v>773026</v>
      </c>
      <c r="B1613">
        <v>670256</v>
      </c>
      <c r="C1613" t="e">
        <f t="shared" si="50"/>
        <v>#N/A</v>
      </c>
      <c r="D1613">
        <v>4019316</v>
      </c>
      <c r="E1613" t="e">
        <f t="shared" si="51"/>
        <v>#N/A</v>
      </c>
    </row>
    <row r="1614" spans="1:5" x14ac:dyDescent="0.2">
      <c r="A1614">
        <v>774181</v>
      </c>
      <c r="B1614">
        <v>671486</v>
      </c>
      <c r="C1614" t="e">
        <f t="shared" si="50"/>
        <v>#N/A</v>
      </c>
      <c r="D1614">
        <v>4018814</v>
      </c>
      <c r="E1614" t="e">
        <f t="shared" si="51"/>
        <v>#N/A</v>
      </c>
    </row>
    <row r="1615" spans="1:5" x14ac:dyDescent="0.2">
      <c r="A1615">
        <v>774181</v>
      </c>
      <c r="B1615">
        <v>671784</v>
      </c>
      <c r="C1615" t="e">
        <f t="shared" si="50"/>
        <v>#N/A</v>
      </c>
      <c r="D1615">
        <v>4018565</v>
      </c>
      <c r="E1615" t="e">
        <f t="shared" si="51"/>
        <v>#N/A</v>
      </c>
    </row>
    <row r="1616" spans="1:5" x14ac:dyDescent="0.2">
      <c r="A1616">
        <v>774309</v>
      </c>
      <c r="B1616">
        <v>671831</v>
      </c>
      <c r="C1616" t="e">
        <f t="shared" si="50"/>
        <v>#N/A</v>
      </c>
      <c r="D1616">
        <v>4018120</v>
      </c>
      <c r="E1616" t="e">
        <f t="shared" si="51"/>
        <v>#N/A</v>
      </c>
    </row>
    <row r="1617" spans="1:5" x14ac:dyDescent="0.2">
      <c r="A1617">
        <v>774309</v>
      </c>
      <c r="B1617">
        <v>671839</v>
      </c>
      <c r="C1617" t="e">
        <f t="shared" si="50"/>
        <v>#N/A</v>
      </c>
      <c r="D1617">
        <v>4018169</v>
      </c>
      <c r="E1617" t="e">
        <f t="shared" si="51"/>
        <v>#N/A</v>
      </c>
    </row>
    <row r="1618" spans="1:5" x14ac:dyDescent="0.2">
      <c r="A1618">
        <v>774602</v>
      </c>
      <c r="B1618">
        <v>672021</v>
      </c>
      <c r="C1618" t="e">
        <f t="shared" si="50"/>
        <v>#N/A</v>
      </c>
      <c r="D1618">
        <v>4017870</v>
      </c>
      <c r="E1618" t="e">
        <f t="shared" si="51"/>
        <v>#N/A</v>
      </c>
    </row>
    <row r="1619" spans="1:5" x14ac:dyDescent="0.2">
      <c r="A1619">
        <v>774602</v>
      </c>
      <c r="B1619">
        <v>672217</v>
      </c>
      <c r="C1619" t="e">
        <f t="shared" si="50"/>
        <v>#N/A</v>
      </c>
      <c r="D1619">
        <v>4017764</v>
      </c>
      <c r="E1619" t="e">
        <f t="shared" si="51"/>
        <v>#N/A</v>
      </c>
    </row>
    <row r="1620" spans="1:5" x14ac:dyDescent="0.2">
      <c r="A1620">
        <v>775156</v>
      </c>
      <c r="B1620">
        <v>672624</v>
      </c>
      <c r="C1620" t="e">
        <f t="shared" si="50"/>
        <v>#N/A</v>
      </c>
      <c r="D1620">
        <v>4017736</v>
      </c>
      <c r="E1620" t="e">
        <f t="shared" si="51"/>
        <v>#N/A</v>
      </c>
    </row>
    <row r="1621" spans="1:5" x14ac:dyDescent="0.2">
      <c r="A1621">
        <v>775156</v>
      </c>
      <c r="B1621">
        <v>673503</v>
      </c>
      <c r="C1621" t="e">
        <f t="shared" si="50"/>
        <v>#N/A</v>
      </c>
      <c r="D1621">
        <v>4017352</v>
      </c>
      <c r="E1621" t="e">
        <f t="shared" si="51"/>
        <v>#N/A</v>
      </c>
    </row>
    <row r="1622" spans="1:5" x14ac:dyDescent="0.2">
      <c r="A1622">
        <v>775845</v>
      </c>
      <c r="B1622">
        <v>673594</v>
      </c>
      <c r="C1622" t="e">
        <f t="shared" si="50"/>
        <v>#N/A</v>
      </c>
      <c r="D1622">
        <v>4017320</v>
      </c>
      <c r="E1622" t="e">
        <f t="shared" si="51"/>
        <v>#N/A</v>
      </c>
    </row>
    <row r="1623" spans="1:5" x14ac:dyDescent="0.2">
      <c r="A1623">
        <v>775845</v>
      </c>
      <c r="B1623">
        <v>673844</v>
      </c>
      <c r="C1623" t="e">
        <f t="shared" si="50"/>
        <v>#N/A</v>
      </c>
      <c r="D1623">
        <v>4016968</v>
      </c>
      <c r="E1623" t="e">
        <f t="shared" si="51"/>
        <v>#N/A</v>
      </c>
    </row>
    <row r="1624" spans="1:5" x14ac:dyDescent="0.2">
      <c r="A1624">
        <v>776277</v>
      </c>
      <c r="B1624">
        <v>674639</v>
      </c>
      <c r="C1624" t="e">
        <f t="shared" si="50"/>
        <v>#N/A</v>
      </c>
      <c r="D1624">
        <v>4017294</v>
      </c>
      <c r="E1624" t="e">
        <f t="shared" si="51"/>
        <v>#N/A</v>
      </c>
    </row>
    <row r="1625" spans="1:5" x14ac:dyDescent="0.2">
      <c r="A1625">
        <v>776277</v>
      </c>
      <c r="B1625">
        <v>674665</v>
      </c>
      <c r="C1625" t="e">
        <f t="shared" si="50"/>
        <v>#N/A</v>
      </c>
      <c r="D1625">
        <v>4016210</v>
      </c>
      <c r="E1625" t="e">
        <f t="shared" si="51"/>
        <v>#N/A</v>
      </c>
    </row>
    <row r="1626" spans="1:5" x14ac:dyDescent="0.2">
      <c r="A1626">
        <v>777607</v>
      </c>
      <c r="B1626">
        <v>674855</v>
      </c>
      <c r="C1626" t="e">
        <f t="shared" si="50"/>
        <v>#N/A</v>
      </c>
      <c r="D1626">
        <v>4016250</v>
      </c>
      <c r="E1626" t="e">
        <f t="shared" si="51"/>
        <v>#N/A</v>
      </c>
    </row>
    <row r="1627" spans="1:5" x14ac:dyDescent="0.2">
      <c r="A1627">
        <v>777607</v>
      </c>
      <c r="B1627">
        <v>675497</v>
      </c>
      <c r="C1627">
        <f t="shared" si="50"/>
        <v>675500</v>
      </c>
      <c r="D1627">
        <v>4015631</v>
      </c>
      <c r="E1627" t="e">
        <f t="shared" si="51"/>
        <v>#N/A</v>
      </c>
    </row>
    <row r="1628" spans="1:5" x14ac:dyDescent="0.2">
      <c r="A1628">
        <v>779032</v>
      </c>
      <c r="B1628">
        <v>676055</v>
      </c>
      <c r="C1628" t="e">
        <f t="shared" si="50"/>
        <v>#N/A</v>
      </c>
      <c r="D1628">
        <v>4015350</v>
      </c>
      <c r="E1628" t="e">
        <f t="shared" si="51"/>
        <v>#N/A</v>
      </c>
    </row>
    <row r="1629" spans="1:5" x14ac:dyDescent="0.2">
      <c r="A1629">
        <v>779032</v>
      </c>
      <c r="B1629">
        <v>676265</v>
      </c>
      <c r="C1629" t="e">
        <f t="shared" si="50"/>
        <v>#N/A</v>
      </c>
      <c r="D1629">
        <v>4014971</v>
      </c>
      <c r="E1629" t="e">
        <f t="shared" si="51"/>
        <v>#N/A</v>
      </c>
    </row>
    <row r="1630" spans="1:5" x14ac:dyDescent="0.2">
      <c r="A1630">
        <v>779588</v>
      </c>
      <c r="B1630">
        <v>676498</v>
      </c>
      <c r="C1630" t="e">
        <f t="shared" si="50"/>
        <v>#N/A</v>
      </c>
      <c r="D1630">
        <v>4014870</v>
      </c>
      <c r="E1630" t="e">
        <f t="shared" si="51"/>
        <v>#N/A</v>
      </c>
    </row>
    <row r="1631" spans="1:5" x14ac:dyDescent="0.2">
      <c r="A1631">
        <v>779588</v>
      </c>
      <c r="B1631">
        <v>676674</v>
      </c>
      <c r="C1631" t="e">
        <f t="shared" si="50"/>
        <v>#N/A</v>
      </c>
      <c r="D1631">
        <v>4014202</v>
      </c>
      <c r="E1631" t="e">
        <f t="shared" si="51"/>
        <v>#N/A</v>
      </c>
    </row>
    <row r="1632" spans="1:5" x14ac:dyDescent="0.2">
      <c r="A1632">
        <v>780389</v>
      </c>
      <c r="B1632">
        <v>677415</v>
      </c>
      <c r="C1632">
        <f t="shared" si="50"/>
        <v>677418</v>
      </c>
      <c r="D1632">
        <v>4014185</v>
      </c>
      <c r="E1632" t="e">
        <f t="shared" si="51"/>
        <v>#N/A</v>
      </c>
    </row>
    <row r="1633" spans="1:5" x14ac:dyDescent="0.2">
      <c r="A1633">
        <v>780389</v>
      </c>
      <c r="B1633">
        <v>678279</v>
      </c>
      <c r="C1633" t="e">
        <f t="shared" si="50"/>
        <v>#N/A</v>
      </c>
      <c r="D1633">
        <v>4014099</v>
      </c>
      <c r="E1633" t="e">
        <f t="shared" si="51"/>
        <v>#N/A</v>
      </c>
    </row>
    <row r="1634" spans="1:5" x14ac:dyDescent="0.2">
      <c r="A1634">
        <v>780629</v>
      </c>
      <c r="B1634">
        <v>678552</v>
      </c>
      <c r="C1634" t="e">
        <f t="shared" si="50"/>
        <v>#N/A</v>
      </c>
      <c r="D1634">
        <v>4013812</v>
      </c>
      <c r="E1634" t="e">
        <f t="shared" si="51"/>
        <v>#N/A</v>
      </c>
    </row>
    <row r="1635" spans="1:5" x14ac:dyDescent="0.2">
      <c r="A1635">
        <v>780629</v>
      </c>
      <c r="B1635">
        <v>678839</v>
      </c>
      <c r="C1635">
        <f t="shared" si="50"/>
        <v>678842</v>
      </c>
      <c r="D1635">
        <v>4013700</v>
      </c>
      <c r="E1635" t="e">
        <f t="shared" si="51"/>
        <v>#N/A</v>
      </c>
    </row>
    <row r="1636" spans="1:5" x14ac:dyDescent="0.2">
      <c r="A1636">
        <v>780840</v>
      </c>
      <c r="B1636">
        <v>680085</v>
      </c>
      <c r="C1636" t="e">
        <f t="shared" si="50"/>
        <v>#N/A</v>
      </c>
      <c r="D1636">
        <v>4013407</v>
      </c>
      <c r="E1636" t="e">
        <f t="shared" si="51"/>
        <v>#N/A</v>
      </c>
    </row>
    <row r="1637" spans="1:5" x14ac:dyDescent="0.2">
      <c r="A1637">
        <v>780840</v>
      </c>
      <c r="B1637">
        <v>680212</v>
      </c>
      <c r="C1637">
        <f t="shared" si="50"/>
        <v>680215</v>
      </c>
      <c r="D1637">
        <v>4012794</v>
      </c>
      <c r="E1637" t="e">
        <f t="shared" si="51"/>
        <v>#N/A</v>
      </c>
    </row>
    <row r="1638" spans="1:5" x14ac:dyDescent="0.2">
      <c r="A1638">
        <v>780918</v>
      </c>
      <c r="B1638">
        <v>680842</v>
      </c>
      <c r="C1638" t="e">
        <f t="shared" si="50"/>
        <v>#N/A</v>
      </c>
      <c r="D1638">
        <v>4012825</v>
      </c>
      <c r="E1638" t="e">
        <f t="shared" si="51"/>
        <v>#N/A</v>
      </c>
    </row>
    <row r="1639" spans="1:5" x14ac:dyDescent="0.2">
      <c r="A1639">
        <v>780918</v>
      </c>
      <c r="B1639">
        <v>681068</v>
      </c>
      <c r="C1639" t="e">
        <f t="shared" si="50"/>
        <v>#N/A</v>
      </c>
      <c r="D1639">
        <v>4012079</v>
      </c>
      <c r="E1639" t="e">
        <f t="shared" si="51"/>
        <v>#N/A</v>
      </c>
    </row>
    <row r="1640" spans="1:5" x14ac:dyDescent="0.2">
      <c r="A1640">
        <v>781143</v>
      </c>
      <c r="B1640">
        <v>681124</v>
      </c>
      <c r="C1640" t="e">
        <f t="shared" si="50"/>
        <v>#N/A</v>
      </c>
      <c r="D1640">
        <v>4011733</v>
      </c>
      <c r="E1640" t="e">
        <f t="shared" si="51"/>
        <v>#N/A</v>
      </c>
    </row>
    <row r="1641" spans="1:5" x14ac:dyDescent="0.2">
      <c r="A1641">
        <v>781143</v>
      </c>
      <c r="B1641">
        <v>681660</v>
      </c>
      <c r="C1641">
        <f t="shared" si="50"/>
        <v>681663</v>
      </c>
      <c r="D1641">
        <v>4011343</v>
      </c>
      <c r="E1641" t="e">
        <f t="shared" si="51"/>
        <v>#N/A</v>
      </c>
    </row>
    <row r="1642" spans="1:5" x14ac:dyDescent="0.2">
      <c r="A1642">
        <v>781222</v>
      </c>
      <c r="B1642">
        <v>682181</v>
      </c>
      <c r="C1642" t="e">
        <f t="shared" si="50"/>
        <v>#N/A</v>
      </c>
      <c r="D1642">
        <v>4011888</v>
      </c>
      <c r="E1642" t="e">
        <f t="shared" si="51"/>
        <v>#N/A</v>
      </c>
    </row>
    <row r="1643" spans="1:5" x14ac:dyDescent="0.2">
      <c r="A1643">
        <v>781222</v>
      </c>
      <c r="B1643">
        <v>682564</v>
      </c>
      <c r="C1643" t="e">
        <f t="shared" si="50"/>
        <v>#N/A</v>
      </c>
      <c r="D1643">
        <v>4010991</v>
      </c>
      <c r="E1643" t="e">
        <f t="shared" si="51"/>
        <v>#N/A</v>
      </c>
    </row>
    <row r="1644" spans="1:5" x14ac:dyDescent="0.2">
      <c r="A1644">
        <v>781444</v>
      </c>
      <c r="B1644">
        <v>682748</v>
      </c>
      <c r="C1644" t="e">
        <f t="shared" si="50"/>
        <v>#N/A</v>
      </c>
      <c r="D1644">
        <v>4010807</v>
      </c>
      <c r="E1644" t="e">
        <f t="shared" si="51"/>
        <v>#N/A</v>
      </c>
    </row>
    <row r="1645" spans="1:5" x14ac:dyDescent="0.2">
      <c r="A1645">
        <v>781444</v>
      </c>
      <c r="B1645">
        <v>682952</v>
      </c>
      <c r="C1645" t="e">
        <f t="shared" si="50"/>
        <v>#N/A</v>
      </c>
      <c r="D1645">
        <v>4010610</v>
      </c>
      <c r="E1645" t="e">
        <f t="shared" si="51"/>
        <v>#N/A</v>
      </c>
    </row>
    <row r="1646" spans="1:5" x14ac:dyDescent="0.2">
      <c r="A1646">
        <v>781652</v>
      </c>
      <c r="B1646">
        <v>683022</v>
      </c>
      <c r="C1646" t="e">
        <f t="shared" si="50"/>
        <v>#N/A</v>
      </c>
      <c r="D1646">
        <v>4010067</v>
      </c>
      <c r="E1646" t="e">
        <f t="shared" si="51"/>
        <v>#N/A</v>
      </c>
    </row>
    <row r="1647" spans="1:5" x14ac:dyDescent="0.2">
      <c r="A1647">
        <v>781652</v>
      </c>
      <c r="B1647">
        <v>683244</v>
      </c>
      <c r="C1647" t="e">
        <f t="shared" si="50"/>
        <v>#N/A</v>
      </c>
      <c r="D1647">
        <v>4009421</v>
      </c>
      <c r="E1647" t="e">
        <f t="shared" si="51"/>
        <v>#N/A</v>
      </c>
    </row>
    <row r="1648" spans="1:5" x14ac:dyDescent="0.2">
      <c r="A1648">
        <v>783128</v>
      </c>
      <c r="B1648">
        <v>684136</v>
      </c>
      <c r="C1648" t="e">
        <f t="shared" si="50"/>
        <v>#N/A</v>
      </c>
      <c r="D1648">
        <v>4009117</v>
      </c>
      <c r="E1648" t="e">
        <f t="shared" si="51"/>
        <v>#N/A</v>
      </c>
    </row>
    <row r="1649" spans="1:5" x14ac:dyDescent="0.2">
      <c r="A1649">
        <v>783128</v>
      </c>
      <c r="B1649">
        <v>684374</v>
      </c>
      <c r="C1649" t="e">
        <f t="shared" si="50"/>
        <v>#N/A</v>
      </c>
      <c r="D1649">
        <v>4008760</v>
      </c>
      <c r="E1649" t="e">
        <f t="shared" si="51"/>
        <v>#N/A</v>
      </c>
    </row>
    <row r="1650" spans="1:5" x14ac:dyDescent="0.2">
      <c r="A1650">
        <v>783885</v>
      </c>
      <c r="B1650">
        <v>684833</v>
      </c>
      <c r="C1650" t="e">
        <f t="shared" si="50"/>
        <v>#N/A</v>
      </c>
      <c r="D1650">
        <v>4009077</v>
      </c>
      <c r="E1650" t="e">
        <f t="shared" si="51"/>
        <v>#N/A</v>
      </c>
    </row>
    <row r="1651" spans="1:5" x14ac:dyDescent="0.2">
      <c r="A1651">
        <v>783885</v>
      </c>
      <c r="B1651">
        <v>685132</v>
      </c>
      <c r="C1651" t="e">
        <f t="shared" si="50"/>
        <v>#N/A</v>
      </c>
      <c r="D1651">
        <v>4008023</v>
      </c>
      <c r="E1651" t="e">
        <f t="shared" si="51"/>
        <v>#N/A</v>
      </c>
    </row>
    <row r="1652" spans="1:5" x14ac:dyDescent="0.2">
      <c r="A1652">
        <v>784823</v>
      </c>
      <c r="B1652">
        <v>685211</v>
      </c>
      <c r="C1652" t="e">
        <f t="shared" si="50"/>
        <v>#N/A</v>
      </c>
      <c r="D1652">
        <v>4007693</v>
      </c>
      <c r="E1652" t="e">
        <f t="shared" si="51"/>
        <v>#N/A</v>
      </c>
    </row>
    <row r="1653" spans="1:5" x14ac:dyDescent="0.2">
      <c r="A1653">
        <v>784823</v>
      </c>
      <c r="B1653">
        <v>685990</v>
      </c>
      <c r="C1653" t="e">
        <f t="shared" si="50"/>
        <v>#N/A</v>
      </c>
      <c r="D1653">
        <v>4007836</v>
      </c>
      <c r="E1653" t="e">
        <f t="shared" si="51"/>
        <v>#N/A</v>
      </c>
    </row>
    <row r="1654" spans="1:5" x14ac:dyDescent="0.2">
      <c r="A1654">
        <v>785317</v>
      </c>
      <c r="B1654">
        <v>686058</v>
      </c>
      <c r="C1654" t="e">
        <f t="shared" si="50"/>
        <v>#N/A</v>
      </c>
      <c r="D1654">
        <v>4007415</v>
      </c>
      <c r="E1654" t="e">
        <f t="shared" si="51"/>
        <v>#N/A</v>
      </c>
    </row>
    <row r="1655" spans="1:5" x14ac:dyDescent="0.2">
      <c r="A1655">
        <v>785317</v>
      </c>
      <c r="B1655">
        <v>686580</v>
      </c>
      <c r="C1655" t="e">
        <f t="shared" si="50"/>
        <v>#N/A</v>
      </c>
      <c r="D1655">
        <v>4007336</v>
      </c>
      <c r="E1655" t="e">
        <f t="shared" si="51"/>
        <v>#N/A</v>
      </c>
    </row>
    <row r="1656" spans="1:5" x14ac:dyDescent="0.2">
      <c r="A1656">
        <v>786685</v>
      </c>
      <c r="B1656">
        <v>686835</v>
      </c>
      <c r="C1656" t="e">
        <f t="shared" si="50"/>
        <v>#N/A</v>
      </c>
      <c r="D1656">
        <v>4007187</v>
      </c>
      <c r="E1656" t="e">
        <f t="shared" si="51"/>
        <v>#N/A</v>
      </c>
    </row>
    <row r="1657" spans="1:5" x14ac:dyDescent="0.2">
      <c r="A1657">
        <v>786685</v>
      </c>
      <c r="B1657">
        <v>687462</v>
      </c>
      <c r="C1657" t="e">
        <f t="shared" si="50"/>
        <v>#N/A</v>
      </c>
      <c r="D1657">
        <v>4006965</v>
      </c>
      <c r="E1657" t="e">
        <f t="shared" si="51"/>
        <v>#N/A</v>
      </c>
    </row>
    <row r="1658" spans="1:5" x14ac:dyDescent="0.2">
      <c r="A1658">
        <v>786769</v>
      </c>
      <c r="B1658">
        <v>687541</v>
      </c>
      <c r="C1658" t="e">
        <f t="shared" si="50"/>
        <v>#N/A</v>
      </c>
      <c r="D1658">
        <v>4007099</v>
      </c>
      <c r="E1658" t="e">
        <f t="shared" si="51"/>
        <v>#N/A</v>
      </c>
    </row>
    <row r="1659" spans="1:5" x14ac:dyDescent="0.2">
      <c r="A1659">
        <v>787595</v>
      </c>
      <c r="B1659">
        <v>687794</v>
      </c>
      <c r="C1659" t="e">
        <f t="shared" si="50"/>
        <v>#N/A</v>
      </c>
      <c r="D1659">
        <v>4006574</v>
      </c>
      <c r="E1659" t="e">
        <f t="shared" si="51"/>
        <v>#N/A</v>
      </c>
    </row>
    <row r="1660" spans="1:5" x14ac:dyDescent="0.2">
      <c r="A1660">
        <v>787595</v>
      </c>
      <c r="B1660">
        <v>687847</v>
      </c>
      <c r="C1660" t="e">
        <f t="shared" si="50"/>
        <v>#N/A</v>
      </c>
      <c r="D1660">
        <v>4006392</v>
      </c>
      <c r="E1660" t="e">
        <f t="shared" si="51"/>
        <v>#N/A</v>
      </c>
    </row>
    <row r="1661" spans="1:5" x14ac:dyDescent="0.2">
      <c r="A1661">
        <v>788837</v>
      </c>
      <c r="B1661">
        <v>688309</v>
      </c>
      <c r="C1661" t="e">
        <f t="shared" si="50"/>
        <v>#N/A</v>
      </c>
      <c r="D1661">
        <v>4006286</v>
      </c>
      <c r="E1661" t="e">
        <f t="shared" si="51"/>
        <v>#N/A</v>
      </c>
    </row>
    <row r="1662" spans="1:5" x14ac:dyDescent="0.2">
      <c r="A1662">
        <v>788837</v>
      </c>
      <c r="B1662">
        <v>688323</v>
      </c>
      <c r="C1662" t="e">
        <f t="shared" si="50"/>
        <v>#N/A</v>
      </c>
      <c r="D1662">
        <v>4005593</v>
      </c>
      <c r="E1662" t="e">
        <f t="shared" si="51"/>
        <v>#N/A</v>
      </c>
    </row>
    <row r="1663" spans="1:5" x14ac:dyDescent="0.2">
      <c r="A1663">
        <v>789979</v>
      </c>
      <c r="B1663">
        <v>688698</v>
      </c>
      <c r="C1663" t="e">
        <f t="shared" si="50"/>
        <v>#N/A</v>
      </c>
      <c r="D1663">
        <v>4005351</v>
      </c>
      <c r="E1663" t="e">
        <f t="shared" si="51"/>
        <v>#N/A</v>
      </c>
    </row>
    <row r="1664" spans="1:5" x14ac:dyDescent="0.2">
      <c r="A1664">
        <v>789979</v>
      </c>
      <c r="B1664">
        <v>689046</v>
      </c>
      <c r="C1664" t="e">
        <f t="shared" si="50"/>
        <v>#N/A</v>
      </c>
      <c r="D1664">
        <v>4005164</v>
      </c>
      <c r="E1664" t="e">
        <f t="shared" si="51"/>
        <v>#N/A</v>
      </c>
    </row>
    <row r="1665" spans="1:5" x14ac:dyDescent="0.2">
      <c r="A1665">
        <v>791029</v>
      </c>
      <c r="B1665">
        <v>689819</v>
      </c>
      <c r="C1665" t="e">
        <f t="shared" si="50"/>
        <v>#N/A</v>
      </c>
      <c r="D1665">
        <v>4004453</v>
      </c>
      <c r="E1665" t="e">
        <f t="shared" si="51"/>
        <v>#N/A</v>
      </c>
    </row>
    <row r="1666" spans="1:5" x14ac:dyDescent="0.2">
      <c r="A1666">
        <v>791029</v>
      </c>
      <c r="B1666">
        <v>690101</v>
      </c>
      <c r="C1666" t="e">
        <f t="shared" si="50"/>
        <v>#N/A</v>
      </c>
      <c r="D1666">
        <v>4004718</v>
      </c>
      <c r="E1666" t="e">
        <f t="shared" si="51"/>
        <v>#N/A</v>
      </c>
    </row>
    <row r="1667" spans="1:5" x14ac:dyDescent="0.2">
      <c r="A1667">
        <v>792055</v>
      </c>
      <c r="B1667">
        <v>690401</v>
      </c>
      <c r="C1667" t="e">
        <f t="shared" ref="C1667:C1730" si="52">VLOOKUP((ABS(B1667+3)),$A$2:$A$9579,1,FALSE)</f>
        <v>#N/A</v>
      </c>
      <c r="D1667">
        <v>4004068</v>
      </c>
      <c r="E1667" t="e">
        <f t="shared" ref="E1667:E1730" si="53">VLOOKUP((ABS(D1667-3)),$A$2:$A$9579,1,FALSE)</f>
        <v>#N/A</v>
      </c>
    </row>
    <row r="1668" spans="1:5" x14ac:dyDescent="0.2">
      <c r="A1668">
        <v>792055</v>
      </c>
      <c r="B1668">
        <v>690613</v>
      </c>
      <c r="C1668" t="e">
        <f t="shared" si="52"/>
        <v>#N/A</v>
      </c>
      <c r="D1668">
        <v>4003657</v>
      </c>
      <c r="E1668" t="e">
        <f t="shared" si="53"/>
        <v>#N/A</v>
      </c>
    </row>
    <row r="1669" spans="1:5" x14ac:dyDescent="0.2">
      <c r="A1669">
        <v>792297</v>
      </c>
      <c r="B1669">
        <v>690654</v>
      </c>
      <c r="C1669" t="e">
        <f t="shared" si="52"/>
        <v>#N/A</v>
      </c>
      <c r="D1669">
        <v>4004187</v>
      </c>
      <c r="E1669" t="e">
        <f t="shared" si="53"/>
        <v>#N/A</v>
      </c>
    </row>
    <row r="1670" spans="1:5" x14ac:dyDescent="0.2">
      <c r="A1670">
        <v>793788</v>
      </c>
      <c r="B1670">
        <v>690824</v>
      </c>
      <c r="C1670" t="e">
        <f t="shared" si="52"/>
        <v>#N/A</v>
      </c>
      <c r="D1670">
        <v>4003280</v>
      </c>
      <c r="E1670" t="e">
        <f t="shared" si="53"/>
        <v>#N/A</v>
      </c>
    </row>
    <row r="1671" spans="1:5" x14ac:dyDescent="0.2">
      <c r="A1671">
        <v>793788</v>
      </c>
      <c r="B1671">
        <v>691367</v>
      </c>
      <c r="C1671" t="e">
        <f t="shared" si="52"/>
        <v>#N/A</v>
      </c>
      <c r="D1671">
        <v>4002844</v>
      </c>
      <c r="E1671" t="e">
        <f t="shared" si="53"/>
        <v>#N/A</v>
      </c>
    </row>
    <row r="1672" spans="1:5" x14ac:dyDescent="0.2">
      <c r="A1672">
        <v>794644</v>
      </c>
      <c r="B1672">
        <v>691718</v>
      </c>
      <c r="C1672" t="e">
        <f t="shared" si="52"/>
        <v>#N/A</v>
      </c>
      <c r="D1672">
        <v>4002418</v>
      </c>
      <c r="E1672" t="e">
        <f t="shared" si="53"/>
        <v>#N/A</v>
      </c>
    </row>
    <row r="1673" spans="1:5" x14ac:dyDescent="0.2">
      <c r="A1673">
        <v>794644</v>
      </c>
      <c r="B1673">
        <v>691806</v>
      </c>
      <c r="C1673" t="e">
        <f t="shared" si="52"/>
        <v>#N/A</v>
      </c>
      <c r="D1673">
        <v>4002249</v>
      </c>
      <c r="E1673" t="e">
        <f t="shared" si="53"/>
        <v>#N/A</v>
      </c>
    </row>
    <row r="1674" spans="1:5" x14ac:dyDescent="0.2">
      <c r="A1674">
        <v>794922</v>
      </c>
      <c r="B1674">
        <v>692526</v>
      </c>
      <c r="C1674" t="e">
        <f t="shared" si="52"/>
        <v>#N/A</v>
      </c>
      <c r="D1674">
        <v>4002046</v>
      </c>
      <c r="E1674" t="e">
        <f t="shared" si="53"/>
        <v>#N/A</v>
      </c>
    </row>
    <row r="1675" spans="1:5" x14ac:dyDescent="0.2">
      <c r="A1675">
        <v>794922</v>
      </c>
      <c r="B1675">
        <v>692814</v>
      </c>
      <c r="C1675" t="e">
        <f t="shared" si="52"/>
        <v>#N/A</v>
      </c>
      <c r="D1675">
        <v>4001646</v>
      </c>
      <c r="E1675" t="e">
        <f t="shared" si="53"/>
        <v>#N/A</v>
      </c>
    </row>
    <row r="1676" spans="1:5" x14ac:dyDescent="0.2">
      <c r="A1676">
        <v>795862</v>
      </c>
      <c r="B1676">
        <v>692966</v>
      </c>
      <c r="C1676" t="e">
        <f t="shared" si="52"/>
        <v>#N/A</v>
      </c>
      <c r="D1676">
        <v>4001705</v>
      </c>
      <c r="E1676" t="e">
        <f t="shared" si="53"/>
        <v>#N/A</v>
      </c>
    </row>
    <row r="1677" spans="1:5" x14ac:dyDescent="0.2">
      <c r="A1677">
        <v>795862</v>
      </c>
      <c r="B1677">
        <v>693145</v>
      </c>
      <c r="C1677" t="e">
        <f t="shared" si="52"/>
        <v>#N/A</v>
      </c>
      <c r="D1677">
        <v>4001089</v>
      </c>
      <c r="E1677" t="e">
        <f t="shared" si="53"/>
        <v>#N/A</v>
      </c>
    </row>
    <row r="1678" spans="1:5" x14ac:dyDescent="0.2">
      <c r="A1678">
        <v>796551</v>
      </c>
      <c r="B1678">
        <v>693537</v>
      </c>
      <c r="C1678" t="e">
        <f t="shared" si="52"/>
        <v>#N/A</v>
      </c>
      <c r="D1678">
        <v>4000214</v>
      </c>
      <c r="E1678" t="e">
        <f t="shared" si="53"/>
        <v>#N/A</v>
      </c>
    </row>
    <row r="1679" spans="1:5" x14ac:dyDescent="0.2">
      <c r="A1679">
        <v>796551</v>
      </c>
      <c r="B1679">
        <v>693673</v>
      </c>
      <c r="C1679" t="e">
        <f t="shared" si="52"/>
        <v>#N/A</v>
      </c>
      <c r="D1679">
        <v>3999778</v>
      </c>
      <c r="E1679" t="e">
        <f t="shared" si="53"/>
        <v>#N/A</v>
      </c>
    </row>
    <row r="1680" spans="1:5" x14ac:dyDescent="0.2">
      <c r="A1680">
        <v>797612</v>
      </c>
      <c r="B1680">
        <v>694323</v>
      </c>
      <c r="C1680" t="e">
        <f t="shared" si="52"/>
        <v>#N/A</v>
      </c>
      <c r="D1680">
        <v>3999487</v>
      </c>
      <c r="E1680" t="e">
        <f t="shared" si="53"/>
        <v>#N/A</v>
      </c>
    </row>
    <row r="1681" spans="1:5" x14ac:dyDescent="0.2">
      <c r="A1681">
        <v>797612</v>
      </c>
      <c r="B1681">
        <v>694538</v>
      </c>
      <c r="C1681" t="e">
        <f t="shared" si="52"/>
        <v>#N/A</v>
      </c>
      <c r="D1681">
        <v>3999363</v>
      </c>
      <c r="E1681" t="e">
        <f t="shared" si="53"/>
        <v>#N/A</v>
      </c>
    </row>
    <row r="1682" spans="1:5" x14ac:dyDescent="0.2">
      <c r="A1682">
        <v>798431</v>
      </c>
      <c r="B1682">
        <v>694748</v>
      </c>
      <c r="C1682" t="e">
        <f t="shared" si="52"/>
        <v>#N/A</v>
      </c>
      <c r="D1682">
        <v>3999284</v>
      </c>
      <c r="E1682" t="e">
        <f t="shared" si="53"/>
        <v>#N/A</v>
      </c>
    </row>
    <row r="1683" spans="1:5" x14ac:dyDescent="0.2">
      <c r="A1683">
        <v>798431</v>
      </c>
      <c r="B1683">
        <v>694933</v>
      </c>
      <c r="C1683" t="e">
        <f t="shared" si="52"/>
        <v>#N/A</v>
      </c>
      <c r="D1683">
        <v>3999080</v>
      </c>
      <c r="E1683" t="e">
        <f t="shared" si="53"/>
        <v>#N/A</v>
      </c>
    </row>
    <row r="1684" spans="1:5" x14ac:dyDescent="0.2">
      <c r="A1684">
        <v>799581</v>
      </c>
      <c r="B1684">
        <v>695231</v>
      </c>
      <c r="C1684" t="e">
        <f t="shared" si="52"/>
        <v>#N/A</v>
      </c>
      <c r="D1684">
        <v>3998735</v>
      </c>
      <c r="E1684" t="e">
        <f t="shared" si="53"/>
        <v>#N/A</v>
      </c>
    </row>
    <row r="1685" spans="1:5" x14ac:dyDescent="0.2">
      <c r="A1685">
        <v>799581</v>
      </c>
      <c r="B1685">
        <v>696017</v>
      </c>
      <c r="C1685" t="e">
        <f t="shared" si="52"/>
        <v>#N/A</v>
      </c>
      <c r="D1685">
        <v>3998452</v>
      </c>
      <c r="E1685" t="e">
        <f t="shared" si="53"/>
        <v>#N/A</v>
      </c>
    </row>
    <row r="1686" spans="1:5" x14ac:dyDescent="0.2">
      <c r="A1686">
        <v>800575</v>
      </c>
      <c r="B1686">
        <v>696273</v>
      </c>
      <c r="C1686">
        <f t="shared" si="52"/>
        <v>696276</v>
      </c>
      <c r="D1686">
        <v>3998194</v>
      </c>
      <c r="E1686" t="e">
        <f t="shared" si="53"/>
        <v>#N/A</v>
      </c>
    </row>
    <row r="1687" spans="1:5" x14ac:dyDescent="0.2">
      <c r="A1687">
        <v>800575</v>
      </c>
      <c r="B1687">
        <v>696690</v>
      </c>
      <c r="C1687" t="e">
        <f t="shared" si="52"/>
        <v>#N/A</v>
      </c>
      <c r="D1687">
        <v>3998339</v>
      </c>
      <c r="E1687" t="e">
        <f t="shared" si="53"/>
        <v>#N/A</v>
      </c>
    </row>
    <row r="1688" spans="1:5" x14ac:dyDescent="0.2">
      <c r="A1688">
        <v>801811</v>
      </c>
      <c r="B1688">
        <v>696958</v>
      </c>
      <c r="C1688" t="e">
        <f t="shared" si="52"/>
        <v>#N/A</v>
      </c>
      <c r="D1688">
        <v>3997489</v>
      </c>
      <c r="E1688" t="e">
        <f t="shared" si="53"/>
        <v>#N/A</v>
      </c>
    </row>
    <row r="1689" spans="1:5" x14ac:dyDescent="0.2">
      <c r="A1689">
        <v>801811</v>
      </c>
      <c r="B1689">
        <v>697097</v>
      </c>
      <c r="C1689" t="e">
        <f t="shared" si="52"/>
        <v>#N/A</v>
      </c>
      <c r="D1689">
        <v>3997545</v>
      </c>
      <c r="E1689" t="e">
        <f t="shared" si="53"/>
        <v>#N/A</v>
      </c>
    </row>
    <row r="1690" spans="1:5" x14ac:dyDescent="0.2">
      <c r="A1690">
        <v>803320</v>
      </c>
      <c r="B1690">
        <v>697347</v>
      </c>
      <c r="C1690" t="e">
        <f t="shared" si="52"/>
        <v>#N/A</v>
      </c>
      <c r="D1690">
        <v>3997219</v>
      </c>
      <c r="E1690" t="e">
        <f t="shared" si="53"/>
        <v>#N/A</v>
      </c>
    </row>
    <row r="1691" spans="1:5" x14ac:dyDescent="0.2">
      <c r="A1691">
        <v>803320</v>
      </c>
      <c r="B1691">
        <v>697367</v>
      </c>
      <c r="C1691" t="e">
        <f t="shared" si="52"/>
        <v>#N/A</v>
      </c>
      <c r="D1691">
        <v>3997190</v>
      </c>
      <c r="E1691" t="e">
        <f t="shared" si="53"/>
        <v>#N/A</v>
      </c>
    </row>
    <row r="1692" spans="1:5" x14ac:dyDescent="0.2">
      <c r="A1692">
        <v>805764</v>
      </c>
      <c r="B1692">
        <v>697662</v>
      </c>
      <c r="C1692" t="e">
        <f t="shared" si="52"/>
        <v>#N/A</v>
      </c>
      <c r="D1692">
        <v>3996990</v>
      </c>
      <c r="E1692" t="e">
        <f t="shared" si="53"/>
        <v>#N/A</v>
      </c>
    </row>
    <row r="1693" spans="1:5" x14ac:dyDescent="0.2">
      <c r="A1693">
        <v>805764</v>
      </c>
      <c r="B1693">
        <v>697750</v>
      </c>
      <c r="C1693" t="e">
        <f t="shared" si="52"/>
        <v>#N/A</v>
      </c>
      <c r="D1693">
        <v>3997009</v>
      </c>
      <c r="E1693" t="e">
        <f t="shared" si="53"/>
        <v>#N/A</v>
      </c>
    </row>
    <row r="1694" spans="1:5" x14ac:dyDescent="0.2">
      <c r="A1694">
        <v>805981</v>
      </c>
      <c r="B1694">
        <v>697928</v>
      </c>
      <c r="C1694" t="e">
        <f t="shared" si="52"/>
        <v>#N/A</v>
      </c>
      <c r="D1694">
        <v>3996609</v>
      </c>
      <c r="E1694" t="e">
        <f t="shared" si="53"/>
        <v>#N/A</v>
      </c>
    </row>
    <row r="1695" spans="1:5" x14ac:dyDescent="0.2">
      <c r="A1695">
        <v>807281</v>
      </c>
      <c r="B1695">
        <v>697995</v>
      </c>
      <c r="C1695" t="e">
        <f t="shared" si="52"/>
        <v>#N/A</v>
      </c>
      <c r="D1695">
        <v>3996078</v>
      </c>
      <c r="E1695" t="e">
        <f t="shared" si="53"/>
        <v>#N/A</v>
      </c>
    </row>
    <row r="1696" spans="1:5" x14ac:dyDescent="0.2">
      <c r="A1696">
        <v>807281</v>
      </c>
      <c r="B1696">
        <v>698098</v>
      </c>
      <c r="C1696" t="e">
        <f t="shared" si="52"/>
        <v>#N/A</v>
      </c>
      <c r="D1696">
        <v>3995846</v>
      </c>
      <c r="E1696" t="e">
        <f t="shared" si="53"/>
        <v>#N/A</v>
      </c>
    </row>
    <row r="1697" spans="1:5" x14ac:dyDescent="0.2">
      <c r="A1697">
        <v>807909</v>
      </c>
      <c r="B1697">
        <v>698150</v>
      </c>
      <c r="C1697" t="e">
        <f t="shared" si="52"/>
        <v>#N/A</v>
      </c>
      <c r="D1697">
        <v>3995572</v>
      </c>
      <c r="E1697" t="e">
        <f t="shared" si="53"/>
        <v>#N/A</v>
      </c>
    </row>
    <row r="1698" spans="1:5" x14ac:dyDescent="0.2">
      <c r="A1698">
        <v>807909</v>
      </c>
      <c r="B1698">
        <v>699008</v>
      </c>
      <c r="C1698" t="e">
        <f t="shared" si="52"/>
        <v>#N/A</v>
      </c>
      <c r="D1698">
        <v>3995174</v>
      </c>
      <c r="E1698" t="e">
        <f t="shared" si="53"/>
        <v>#N/A</v>
      </c>
    </row>
    <row r="1699" spans="1:5" x14ac:dyDescent="0.2">
      <c r="A1699">
        <v>809257</v>
      </c>
      <c r="B1699">
        <v>699021</v>
      </c>
      <c r="C1699" t="e">
        <f t="shared" si="52"/>
        <v>#N/A</v>
      </c>
      <c r="D1699">
        <v>3995205</v>
      </c>
      <c r="E1699" t="e">
        <f t="shared" si="53"/>
        <v>#N/A</v>
      </c>
    </row>
    <row r="1700" spans="1:5" x14ac:dyDescent="0.2">
      <c r="A1700">
        <v>809257</v>
      </c>
      <c r="B1700">
        <v>699307</v>
      </c>
      <c r="C1700" t="e">
        <f t="shared" si="52"/>
        <v>#N/A</v>
      </c>
      <c r="D1700">
        <v>3994934</v>
      </c>
      <c r="E1700" t="e">
        <f t="shared" si="53"/>
        <v>#N/A</v>
      </c>
    </row>
    <row r="1701" spans="1:5" x14ac:dyDescent="0.2">
      <c r="A1701">
        <v>810384</v>
      </c>
      <c r="B1701">
        <v>699604</v>
      </c>
      <c r="C1701" t="e">
        <f t="shared" si="52"/>
        <v>#N/A</v>
      </c>
      <c r="D1701">
        <v>3994798</v>
      </c>
      <c r="E1701" t="e">
        <f t="shared" si="53"/>
        <v>#N/A</v>
      </c>
    </row>
    <row r="1702" spans="1:5" x14ac:dyDescent="0.2">
      <c r="A1702">
        <v>810384</v>
      </c>
      <c r="B1702">
        <v>699782</v>
      </c>
      <c r="C1702" t="e">
        <f t="shared" si="52"/>
        <v>#N/A</v>
      </c>
      <c r="D1702">
        <v>3994074</v>
      </c>
      <c r="E1702" t="e">
        <f t="shared" si="53"/>
        <v>#N/A</v>
      </c>
    </row>
    <row r="1703" spans="1:5" x14ac:dyDescent="0.2">
      <c r="A1703">
        <v>811535</v>
      </c>
      <c r="B1703">
        <v>699808</v>
      </c>
      <c r="C1703" t="e">
        <f t="shared" si="52"/>
        <v>#N/A</v>
      </c>
      <c r="D1703">
        <v>3993306</v>
      </c>
      <c r="E1703" t="e">
        <f t="shared" si="53"/>
        <v>#N/A</v>
      </c>
    </row>
    <row r="1704" spans="1:5" x14ac:dyDescent="0.2">
      <c r="A1704">
        <v>811535</v>
      </c>
      <c r="B1704">
        <v>700232</v>
      </c>
      <c r="C1704" t="e">
        <f t="shared" si="52"/>
        <v>#N/A</v>
      </c>
      <c r="D1704">
        <v>3993096</v>
      </c>
      <c r="E1704" t="e">
        <f t="shared" si="53"/>
        <v>#N/A</v>
      </c>
    </row>
    <row r="1705" spans="1:5" x14ac:dyDescent="0.2">
      <c r="A1705">
        <v>812277</v>
      </c>
      <c r="B1705">
        <v>700374</v>
      </c>
      <c r="C1705" t="e">
        <f t="shared" si="52"/>
        <v>#N/A</v>
      </c>
      <c r="D1705">
        <v>3992754</v>
      </c>
      <c r="E1705" t="e">
        <f t="shared" si="53"/>
        <v>#N/A</v>
      </c>
    </row>
    <row r="1706" spans="1:5" x14ac:dyDescent="0.2">
      <c r="A1706">
        <v>812277</v>
      </c>
      <c r="B1706">
        <v>700598</v>
      </c>
      <c r="C1706" t="e">
        <f t="shared" si="52"/>
        <v>#N/A</v>
      </c>
      <c r="D1706">
        <v>3992436</v>
      </c>
      <c r="E1706" t="e">
        <f t="shared" si="53"/>
        <v>#N/A</v>
      </c>
    </row>
    <row r="1707" spans="1:5" x14ac:dyDescent="0.2">
      <c r="A1707">
        <v>812947</v>
      </c>
      <c r="B1707">
        <v>701606</v>
      </c>
      <c r="C1707" t="e">
        <f t="shared" si="52"/>
        <v>#N/A</v>
      </c>
      <c r="D1707">
        <v>3992121</v>
      </c>
      <c r="E1707" t="e">
        <f t="shared" si="53"/>
        <v>#N/A</v>
      </c>
    </row>
    <row r="1708" spans="1:5" x14ac:dyDescent="0.2">
      <c r="A1708">
        <v>812947</v>
      </c>
      <c r="B1708">
        <v>701755</v>
      </c>
      <c r="C1708" t="e">
        <f t="shared" si="52"/>
        <v>#N/A</v>
      </c>
      <c r="D1708">
        <v>3992005</v>
      </c>
      <c r="E1708" t="e">
        <f t="shared" si="53"/>
        <v>#N/A</v>
      </c>
    </row>
    <row r="1709" spans="1:5" x14ac:dyDescent="0.2">
      <c r="A1709">
        <v>815547</v>
      </c>
      <c r="B1709">
        <v>701895</v>
      </c>
      <c r="C1709" t="e">
        <f t="shared" si="52"/>
        <v>#N/A</v>
      </c>
      <c r="D1709">
        <v>3991854</v>
      </c>
      <c r="E1709" t="e">
        <f t="shared" si="53"/>
        <v>#N/A</v>
      </c>
    </row>
    <row r="1710" spans="1:5" x14ac:dyDescent="0.2">
      <c r="A1710">
        <v>815547</v>
      </c>
      <c r="B1710">
        <v>702373</v>
      </c>
      <c r="C1710" t="e">
        <f t="shared" si="52"/>
        <v>#N/A</v>
      </c>
      <c r="D1710">
        <v>3991435</v>
      </c>
      <c r="E1710" t="e">
        <f t="shared" si="53"/>
        <v>#N/A</v>
      </c>
    </row>
    <row r="1711" spans="1:5" x14ac:dyDescent="0.2">
      <c r="A1711">
        <v>815681</v>
      </c>
      <c r="B1711">
        <v>702380</v>
      </c>
      <c r="C1711" t="e">
        <f t="shared" si="52"/>
        <v>#N/A</v>
      </c>
      <c r="D1711">
        <v>3991260</v>
      </c>
      <c r="E1711" t="e">
        <f t="shared" si="53"/>
        <v>#N/A</v>
      </c>
    </row>
    <row r="1712" spans="1:5" x14ac:dyDescent="0.2">
      <c r="A1712">
        <v>816647</v>
      </c>
      <c r="B1712">
        <v>702821</v>
      </c>
      <c r="C1712" t="e">
        <f t="shared" si="52"/>
        <v>#N/A</v>
      </c>
      <c r="D1712">
        <v>3990896</v>
      </c>
      <c r="E1712" t="e">
        <f t="shared" si="53"/>
        <v>#N/A</v>
      </c>
    </row>
    <row r="1713" spans="1:5" x14ac:dyDescent="0.2">
      <c r="A1713">
        <v>816647</v>
      </c>
      <c r="B1713">
        <v>703072</v>
      </c>
      <c r="C1713" t="e">
        <f t="shared" si="52"/>
        <v>#N/A</v>
      </c>
      <c r="D1713">
        <v>3990799</v>
      </c>
      <c r="E1713" t="e">
        <f t="shared" si="53"/>
        <v>#N/A</v>
      </c>
    </row>
    <row r="1714" spans="1:5" x14ac:dyDescent="0.2">
      <c r="A1714">
        <v>818033</v>
      </c>
      <c r="B1714">
        <v>703455</v>
      </c>
      <c r="C1714" t="e">
        <f t="shared" si="52"/>
        <v>#N/A</v>
      </c>
      <c r="D1714">
        <v>3989734</v>
      </c>
      <c r="E1714" t="e">
        <f t="shared" si="53"/>
        <v>#N/A</v>
      </c>
    </row>
    <row r="1715" spans="1:5" x14ac:dyDescent="0.2">
      <c r="A1715">
        <v>818033</v>
      </c>
      <c r="B1715">
        <v>704548</v>
      </c>
      <c r="C1715" t="e">
        <f t="shared" si="52"/>
        <v>#N/A</v>
      </c>
      <c r="D1715">
        <v>3989843</v>
      </c>
      <c r="E1715" t="e">
        <f t="shared" si="53"/>
        <v>#N/A</v>
      </c>
    </row>
    <row r="1716" spans="1:5" x14ac:dyDescent="0.2">
      <c r="A1716">
        <v>818567</v>
      </c>
      <c r="B1716">
        <v>705887</v>
      </c>
      <c r="C1716">
        <f t="shared" si="52"/>
        <v>705890</v>
      </c>
      <c r="D1716">
        <v>3989078</v>
      </c>
      <c r="E1716" t="e">
        <f t="shared" si="53"/>
        <v>#N/A</v>
      </c>
    </row>
    <row r="1717" spans="1:5" x14ac:dyDescent="0.2">
      <c r="A1717">
        <v>818567</v>
      </c>
      <c r="B1717">
        <v>706876</v>
      </c>
      <c r="C1717" t="e">
        <f t="shared" si="52"/>
        <v>#N/A</v>
      </c>
      <c r="D1717">
        <v>3987997</v>
      </c>
      <c r="E1717" t="e">
        <f t="shared" si="53"/>
        <v>#N/A</v>
      </c>
    </row>
    <row r="1718" spans="1:5" x14ac:dyDescent="0.2">
      <c r="A1718">
        <v>819055</v>
      </c>
      <c r="B1718">
        <v>707341</v>
      </c>
      <c r="C1718" t="e">
        <f t="shared" si="52"/>
        <v>#N/A</v>
      </c>
      <c r="D1718">
        <v>3987416</v>
      </c>
      <c r="E1718" t="e">
        <f t="shared" si="53"/>
        <v>#N/A</v>
      </c>
    </row>
    <row r="1719" spans="1:5" x14ac:dyDescent="0.2">
      <c r="A1719">
        <v>819055</v>
      </c>
      <c r="B1719">
        <v>707754</v>
      </c>
      <c r="C1719">
        <f t="shared" si="52"/>
        <v>707757</v>
      </c>
      <c r="D1719">
        <v>3987043</v>
      </c>
      <c r="E1719" t="e">
        <f t="shared" si="53"/>
        <v>#N/A</v>
      </c>
    </row>
    <row r="1720" spans="1:5" x14ac:dyDescent="0.2">
      <c r="A1720">
        <v>819293</v>
      </c>
      <c r="B1720">
        <v>708038</v>
      </c>
      <c r="C1720" t="e">
        <f t="shared" si="52"/>
        <v>#N/A</v>
      </c>
      <c r="D1720">
        <v>3987915</v>
      </c>
      <c r="E1720" t="e">
        <f t="shared" si="53"/>
        <v>#N/A</v>
      </c>
    </row>
    <row r="1721" spans="1:5" x14ac:dyDescent="0.2">
      <c r="A1721">
        <v>819293</v>
      </c>
      <c r="B1721">
        <v>708454</v>
      </c>
      <c r="C1721" t="e">
        <f t="shared" si="52"/>
        <v>#N/A</v>
      </c>
      <c r="D1721">
        <v>3986048</v>
      </c>
      <c r="E1721" t="e">
        <f t="shared" si="53"/>
        <v>#N/A</v>
      </c>
    </row>
    <row r="1722" spans="1:5" x14ac:dyDescent="0.2">
      <c r="A1722">
        <v>819747</v>
      </c>
      <c r="B1722">
        <v>708724</v>
      </c>
      <c r="C1722" t="e">
        <f t="shared" si="52"/>
        <v>#N/A</v>
      </c>
      <c r="D1722">
        <v>3985672</v>
      </c>
      <c r="E1722" t="e">
        <f t="shared" si="53"/>
        <v>#N/A</v>
      </c>
    </row>
    <row r="1723" spans="1:5" x14ac:dyDescent="0.2">
      <c r="A1723">
        <v>819747</v>
      </c>
      <c r="B1723">
        <v>709126</v>
      </c>
      <c r="C1723" t="e">
        <f t="shared" si="52"/>
        <v>#N/A</v>
      </c>
      <c r="D1723">
        <v>3985313</v>
      </c>
      <c r="E1723" t="e">
        <f t="shared" si="53"/>
        <v>#N/A</v>
      </c>
    </row>
    <row r="1724" spans="1:5" x14ac:dyDescent="0.2">
      <c r="A1724">
        <v>819784</v>
      </c>
      <c r="B1724">
        <v>709702</v>
      </c>
      <c r="C1724" t="e">
        <f t="shared" si="52"/>
        <v>#N/A</v>
      </c>
      <c r="D1724">
        <v>3986028</v>
      </c>
      <c r="E1724" t="e">
        <f t="shared" si="53"/>
        <v>#N/A</v>
      </c>
    </row>
    <row r="1725" spans="1:5" x14ac:dyDescent="0.2">
      <c r="A1725">
        <v>820588</v>
      </c>
      <c r="B1725">
        <v>709737</v>
      </c>
      <c r="C1725">
        <f t="shared" si="52"/>
        <v>709740</v>
      </c>
      <c r="D1725">
        <v>3984389</v>
      </c>
      <c r="E1725" t="e">
        <f t="shared" si="53"/>
        <v>#N/A</v>
      </c>
    </row>
    <row r="1726" spans="1:5" x14ac:dyDescent="0.2">
      <c r="A1726">
        <v>820588</v>
      </c>
      <c r="B1726">
        <v>710113</v>
      </c>
      <c r="C1726">
        <f t="shared" si="52"/>
        <v>710116</v>
      </c>
      <c r="D1726">
        <v>3984334</v>
      </c>
      <c r="E1726" t="e">
        <f t="shared" si="53"/>
        <v>#N/A</v>
      </c>
    </row>
    <row r="1727" spans="1:5" x14ac:dyDescent="0.2">
      <c r="A1727">
        <v>821506</v>
      </c>
      <c r="B1727">
        <v>710529</v>
      </c>
      <c r="C1727" t="e">
        <f t="shared" si="52"/>
        <v>#N/A</v>
      </c>
      <c r="D1727">
        <v>3984060</v>
      </c>
      <c r="E1727" t="e">
        <f t="shared" si="53"/>
        <v>#N/A</v>
      </c>
    </row>
    <row r="1728" spans="1:5" x14ac:dyDescent="0.2">
      <c r="A1728">
        <v>821506</v>
      </c>
      <c r="B1728">
        <v>710942</v>
      </c>
      <c r="C1728" t="e">
        <f t="shared" si="52"/>
        <v>#N/A</v>
      </c>
      <c r="D1728">
        <v>3983951</v>
      </c>
      <c r="E1728" t="e">
        <f t="shared" si="53"/>
        <v>#N/A</v>
      </c>
    </row>
    <row r="1729" spans="1:5" x14ac:dyDescent="0.2">
      <c r="A1729">
        <v>822498</v>
      </c>
      <c r="B1729">
        <v>711455</v>
      </c>
      <c r="C1729" t="e">
        <f t="shared" si="52"/>
        <v>#N/A</v>
      </c>
      <c r="D1729">
        <v>3983959</v>
      </c>
      <c r="E1729" t="e">
        <f t="shared" si="53"/>
        <v>#N/A</v>
      </c>
    </row>
    <row r="1730" spans="1:5" x14ac:dyDescent="0.2">
      <c r="A1730">
        <v>822498</v>
      </c>
      <c r="B1730">
        <v>711468</v>
      </c>
      <c r="C1730" t="e">
        <f t="shared" si="52"/>
        <v>#N/A</v>
      </c>
      <c r="D1730">
        <v>3983605</v>
      </c>
      <c r="E1730" t="e">
        <f t="shared" si="53"/>
        <v>#N/A</v>
      </c>
    </row>
    <row r="1731" spans="1:5" x14ac:dyDescent="0.2">
      <c r="A1731">
        <v>823739</v>
      </c>
      <c r="B1731">
        <v>711959</v>
      </c>
      <c r="C1731" t="e">
        <f t="shared" ref="C1731:C1794" si="54">VLOOKUP((ABS(B1731+3)),$A$2:$A$9579,1,FALSE)</f>
        <v>#N/A</v>
      </c>
      <c r="D1731">
        <v>3983188</v>
      </c>
      <c r="E1731" t="e">
        <f t="shared" ref="E1731:E1794" si="55">VLOOKUP((ABS(D1731-3)),$A$2:$A$9579,1,FALSE)</f>
        <v>#N/A</v>
      </c>
    </row>
    <row r="1732" spans="1:5" x14ac:dyDescent="0.2">
      <c r="A1732">
        <v>823739</v>
      </c>
      <c r="B1732">
        <v>712499</v>
      </c>
      <c r="C1732" t="e">
        <f t="shared" si="54"/>
        <v>#N/A</v>
      </c>
      <c r="D1732">
        <v>3982986</v>
      </c>
      <c r="E1732" t="e">
        <f t="shared" si="55"/>
        <v>#N/A</v>
      </c>
    </row>
    <row r="1733" spans="1:5" x14ac:dyDescent="0.2">
      <c r="A1733">
        <v>824497</v>
      </c>
      <c r="B1733">
        <v>712909</v>
      </c>
      <c r="C1733" t="e">
        <f t="shared" si="54"/>
        <v>#N/A</v>
      </c>
      <c r="D1733">
        <v>3982858</v>
      </c>
      <c r="E1733" t="e">
        <f t="shared" si="55"/>
        <v>#N/A</v>
      </c>
    </row>
    <row r="1734" spans="1:5" x14ac:dyDescent="0.2">
      <c r="A1734">
        <v>824497</v>
      </c>
      <c r="B1734">
        <v>713371</v>
      </c>
      <c r="C1734" t="e">
        <f t="shared" si="54"/>
        <v>#N/A</v>
      </c>
      <c r="D1734">
        <v>3982308</v>
      </c>
      <c r="E1734" t="e">
        <f t="shared" si="55"/>
        <v>#N/A</v>
      </c>
    </row>
    <row r="1735" spans="1:5" x14ac:dyDescent="0.2">
      <c r="A1735">
        <v>825040</v>
      </c>
      <c r="B1735">
        <v>713529</v>
      </c>
      <c r="C1735">
        <f t="shared" si="54"/>
        <v>713532</v>
      </c>
      <c r="D1735">
        <v>3982153</v>
      </c>
      <c r="E1735" t="e">
        <f t="shared" si="55"/>
        <v>#N/A</v>
      </c>
    </row>
    <row r="1736" spans="1:5" x14ac:dyDescent="0.2">
      <c r="A1736">
        <v>825040</v>
      </c>
      <c r="B1736">
        <v>713981</v>
      </c>
      <c r="C1736" t="e">
        <f t="shared" si="54"/>
        <v>#N/A</v>
      </c>
      <c r="D1736">
        <v>3981521</v>
      </c>
      <c r="E1736" t="e">
        <f t="shared" si="55"/>
        <v>#N/A</v>
      </c>
    </row>
    <row r="1737" spans="1:5" x14ac:dyDescent="0.2">
      <c r="A1737">
        <v>826108</v>
      </c>
      <c r="B1737">
        <v>714959</v>
      </c>
      <c r="C1737" t="e">
        <f t="shared" si="54"/>
        <v>#N/A</v>
      </c>
      <c r="D1737">
        <v>3981840</v>
      </c>
      <c r="E1737" t="e">
        <f t="shared" si="55"/>
        <v>#N/A</v>
      </c>
    </row>
    <row r="1738" spans="1:5" x14ac:dyDescent="0.2">
      <c r="A1738">
        <v>826108</v>
      </c>
      <c r="B1738">
        <v>715195</v>
      </c>
      <c r="C1738">
        <f t="shared" si="54"/>
        <v>715198</v>
      </c>
      <c r="D1738">
        <v>3981029</v>
      </c>
      <c r="E1738" t="e">
        <f t="shared" si="55"/>
        <v>#N/A</v>
      </c>
    </row>
    <row r="1739" spans="1:5" x14ac:dyDescent="0.2">
      <c r="A1739">
        <v>827252</v>
      </c>
      <c r="B1739">
        <v>715903</v>
      </c>
      <c r="C1739">
        <f t="shared" si="54"/>
        <v>715906</v>
      </c>
      <c r="D1739">
        <v>3980666</v>
      </c>
      <c r="E1739" t="e">
        <f t="shared" si="55"/>
        <v>#N/A</v>
      </c>
    </row>
    <row r="1740" spans="1:5" x14ac:dyDescent="0.2">
      <c r="A1740">
        <v>827252</v>
      </c>
      <c r="B1740">
        <v>716494</v>
      </c>
      <c r="C1740" t="e">
        <f t="shared" si="54"/>
        <v>#N/A</v>
      </c>
      <c r="D1740">
        <v>3980371</v>
      </c>
      <c r="E1740" t="e">
        <f t="shared" si="55"/>
        <v>#N/A</v>
      </c>
    </row>
    <row r="1741" spans="1:5" x14ac:dyDescent="0.2">
      <c r="A1741">
        <v>828981</v>
      </c>
      <c r="B1741">
        <v>717130</v>
      </c>
      <c r="C1741" t="e">
        <f t="shared" si="54"/>
        <v>#N/A</v>
      </c>
      <c r="D1741">
        <v>3979818</v>
      </c>
      <c r="E1741" t="e">
        <f t="shared" si="55"/>
        <v>#N/A</v>
      </c>
    </row>
    <row r="1742" spans="1:5" x14ac:dyDescent="0.2">
      <c r="A1742">
        <v>828981</v>
      </c>
      <c r="B1742">
        <v>717552</v>
      </c>
      <c r="C1742" t="e">
        <f t="shared" si="54"/>
        <v>#N/A</v>
      </c>
      <c r="D1742">
        <v>3979545</v>
      </c>
      <c r="E1742" t="e">
        <f t="shared" si="55"/>
        <v>#N/A</v>
      </c>
    </row>
    <row r="1743" spans="1:5" x14ac:dyDescent="0.2">
      <c r="A1743">
        <v>829972</v>
      </c>
      <c r="B1743">
        <v>717673</v>
      </c>
      <c r="C1743" t="e">
        <f t="shared" si="54"/>
        <v>#N/A</v>
      </c>
      <c r="D1743">
        <v>3979332</v>
      </c>
      <c r="E1743" t="e">
        <f t="shared" si="55"/>
        <v>#N/A</v>
      </c>
    </row>
    <row r="1744" spans="1:5" x14ac:dyDescent="0.2">
      <c r="A1744">
        <v>829972</v>
      </c>
      <c r="B1744">
        <v>717936</v>
      </c>
      <c r="C1744" t="e">
        <f t="shared" si="54"/>
        <v>#N/A</v>
      </c>
      <c r="D1744">
        <v>3978842</v>
      </c>
      <c r="E1744" t="e">
        <f t="shared" si="55"/>
        <v>#N/A</v>
      </c>
    </row>
    <row r="1745" spans="1:5" x14ac:dyDescent="0.2">
      <c r="A1745">
        <v>830643</v>
      </c>
      <c r="B1745">
        <v>717980</v>
      </c>
      <c r="C1745" t="e">
        <f t="shared" si="54"/>
        <v>#N/A</v>
      </c>
      <c r="D1745">
        <v>3978238</v>
      </c>
      <c r="E1745" t="e">
        <f t="shared" si="55"/>
        <v>#N/A</v>
      </c>
    </row>
    <row r="1746" spans="1:5" x14ac:dyDescent="0.2">
      <c r="A1746">
        <v>830643</v>
      </c>
      <c r="B1746">
        <v>718552</v>
      </c>
      <c r="C1746" t="e">
        <f t="shared" si="54"/>
        <v>#N/A</v>
      </c>
      <c r="D1746">
        <v>3978138</v>
      </c>
      <c r="E1746" t="e">
        <f t="shared" si="55"/>
        <v>#N/A</v>
      </c>
    </row>
    <row r="1747" spans="1:5" x14ac:dyDescent="0.2">
      <c r="A1747">
        <v>832236</v>
      </c>
      <c r="B1747">
        <v>718851</v>
      </c>
      <c r="C1747" t="e">
        <f t="shared" si="54"/>
        <v>#N/A</v>
      </c>
      <c r="D1747">
        <v>3978035</v>
      </c>
      <c r="E1747" t="e">
        <f t="shared" si="55"/>
        <v>#N/A</v>
      </c>
    </row>
    <row r="1748" spans="1:5" x14ac:dyDescent="0.2">
      <c r="A1748">
        <v>832236</v>
      </c>
      <c r="B1748">
        <v>719172</v>
      </c>
      <c r="C1748" t="e">
        <f t="shared" si="54"/>
        <v>#N/A</v>
      </c>
      <c r="D1748">
        <v>3977905</v>
      </c>
      <c r="E1748" t="e">
        <f t="shared" si="55"/>
        <v>#N/A</v>
      </c>
    </row>
    <row r="1749" spans="1:5" x14ac:dyDescent="0.2">
      <c r="A1749">
        <v>832386</v>
      </c>
      <c r="B1749">
        <v>719368</v>
      </c>
      <c r="C1749" t="e">
        <f t="shared" si="54"/>
        <v>#N/A</v>
      </c>
      <c r="D1749">
        <v>3977317</v>
      </c>
      <c r="E1749" t="e">
        <f t="shared" si="55"/>
        <v>#N/A</v>
      </c>
    </row>
    <row r="1750" spans="1:5" x14ac:dyDescent="0.2">
      <c r="A1750">
        <v>832950</v>
      </c>
      <c r="B1750">
        <v>719706</v>
      </c>
      <c r="C1750" t="e">
        <f t="shared" si="54"/>
        <v>#N/A</v>
      </c>
      <c r="D1750">
        <v>3977123</v>
      </c>
      <c r="E1750" t="e">
        <f t="shared" si="55"/>
        <v>#N/A</v>
      </c>
    </row>
    <row r="1751" spans="1:5" x14ac:dyDescent="0.2">
      <c r="A1751">
        <v>832950</v>
      </c>
      <c r="B1751">
        <v>720102</v>
      </c>
      <c r="C1751" t="e">
        <f t="shared" si="54"/>
        <v>#N/A</v>
      </c>
      <c r="D1751">
        <v>3976618</v>
      </c>
      <c r="E1751" t="e">
        <f t="shared" si="55"/>
        <v>#N/A</v>
      </c>
    </row>
    <row r="1752" spans="1:5" x14ac:dyDescent="0.2">
      <c r="A1752">
        <v>835220</v>
      </c>
      <c r="B1752">
        <v>720172</v>
      </c>
      <c r="C1752" t="e">
        <f t="shared" si="54"/>
        <v>#N/A</v>
      </c>
      <c r="D1752">
        <v>3975946</v>
      </c>
      <c r="E1752" t="e">
        <f t="shared" si="55"/>
        <v>#N/A</v>
      </c>
    </row>
    <row r="1753" spans="1:5" x14ac:dyDescent="0.2">
      <c r="A1753">
        <v>835220</v>
      </c>
      <c r="B1753">
        <v>720837</v>
      </c>
      <c r="C1753">
        <f t="shared" si="54"/>
        <v>720840</v>
      </c>
      <c r="D1753">
        <v>3975739</v>
      </c>
      <c r="E1753" t="e">
        <f t="shared" si="55"/>
        <v>#N/A</v>
      </c>
    </row>
    <row r="1754" spans="1:5" x14ac:dyDescent="0.2">
      <c r="A1754">
        <v>836210</v>
      </c>
      <c r="B1754">
        <v>721319</v>
      </c>
      <c r="C1754" t="e">
        <f t="shared" si="54"/>
        <v>#N/A</v>
      </c>
      <c r="D1754">
        <v>3975292</v>
      </c>
      <c r="E1754" t="e">
        <f t="shared" si="55"/>
        <v>#N/A</v>
      </c>
    </row>
    <row r="1755" spans="1:5" x14ac:dyDescent="0.2">
      <c r="A1755">
        <v>836210</v>
      </c>
      <c r="B1755">
        <v>721543</v>
      </c>
      <c r="C1755" t="e">
        <f t="shared" si="54"/>
        <v>#N/A</v>
      </c>
      <c r="D1755">
        <v>3975155</v>
      </c>
      <c r="E1755" t="e">
        <f t="shared" si="55"/>
        <v>#N/A</v>
      </c>
    </row>
    <row r="1756" spans="1:5" x14ac:dyDescent="0.2">
      <c r="A1756">
        <v>836245</v>
      </c>
      <c r="B1756">
        <v>721742</v>
      </c>
      <c r="C1756" t="e">
        <f t="shared" si="54"/>
        <v>#N/A</v>
      </c>
      <c r="D1756">
        <v>3974938</v>
      </c>
      <c r="E1756" t="e">
        <f t="shared" si="55"/>
        <v>#N/A</v>
      </c>
    </row>
    <row r="1757" spans="1:5" x14ac:dyDescent="0.2">
      <c r="A1757">
        <v>837436</v>
      </c>
      <c r="B1757">
        <v>721782</v>
      </c>
      <c r="C1757" t="e">
        <f t="shared" si="54"/>
        <v>#N/A</v>
      </c>
      <c r="D1757">
        <v>3974756</v>
      </c>
      <c r="E1757" t="e">
        <f t="shared" si="55"/>
        <v>#N/A</v>
      </c>
    </row>
    <row r="1758" spans="1:5" x14ac:dyDescent="0.2">
      <c r="A1758">
        <v>837436</v>
      </c>
      <c r="B1758">
        <v>721984</v>
      </c>
      <c r="C1758" t="e">
        <f t="shared" si="54"/>
        <v>#N/A</v>
      </c>
      <c r="D1758">
        <v>3974420</v>
      </c>
      <c r="E1758" t="e">
        <f t="shared" si="55"/>
        <v>#N/A</v>
      </c>
    </row>
    <row r="1759" spans="1:5" x14ac:dyDescent="0.2">
      <c r="A1759">
        <v>837661</v>
      </c>
      <c r="B1759">
        <v>722064</v>
      </c>
      <c r="C1759" t="e">
        <f t="shared" si="54"/>
        <v>#N/A</v>
      </c>
      <c r="D1759">
        <v>3974102</v>
      </c>
      <c r="E1759" t="e">
        <f t="shared" si="55"/>
        <v>#N/A</v>
      </c>
    </row>
    <row r="1760" spans="1:5" x14ac:dyDescent="0.2">
      <c r="A1760">
        <v>837925</v>
      </c>
      <c r="B1760">
        <v>722231</v>
      </c>
      <c r="C1760" t="e">
        <f t="shared" si="54"/>
        <v>#N/A</v>
      </c>
      <c r="D1760">
        <v>3973383</v>
      </c>
      <c r="E1760" t="e">
        <f t="shared" si="55"/>
        <v>#N/A</v>
      </c>
    </row>
    <row r="1761" spans="1:5" x14ac:dyDescent="0.2">
      <c r="A1761">
        <v>837925</v>
      </c>
      <c r="B1761">
        <v>722588</v>
      </c>
      <c r="C1761" t="e">
        <f t="shared" si="54"/>
        <v>#N/A</v>
      </c>
      <c r="D1761">
        <v>3973571</v>
      </c>
      <c r="E1761" t="e">
        <f t="shared" si="55"/>
        <v>#N/A</v>
      </c>
    </row>
    <row r="1762" spans="1:5" x14ac:dyDescent="0.2">
      <c r="A1762">
        <v>838456</v>
      </c>
      <c r="B1762">
        <v>722799</v>
      </c>
      <c r="C1762" t="e">
        <f t="shared" si="54"/>
        <v>#N/A</v>
      </c>
      <c r="D1762">
        <v>3972893</v>
      </c>
      <c r="E1762" t="e">
        <f t="shared" si="55"/>
        <v>#N/A</v>
      </c>
    </row>
    <row r="1763" spans="1:5" x14ac:dyDescent="0.2">
      <c r="A1763">
        <v>838456</v>
      </c>
      <c r="B1763">
        <v>723496</v>
      </c>
      <c r="C1763" t="e">
        <f t="shared" si="54"/>
        <v>#N/A</v>
      </c>
      <c r="D1763">
        <v>3972443</v>
      </c>
      <c r="E1763" t="e">
        <f t="shared" si="55"/>
        <v>#N/A</v>
      </c>
    </row>
    <row r="1764" spans="1:5" x14ac:dyDescent="0.2">
      <c r="A1764">
        <v>839207</v>
      </c>
      <c r="B1764">
        <v>723824</v>
      </c>
      <c r="C1764" t="e">
        <f t="shared" si="54"/>
        <v>#N/A</v>
      </c>
      <c r="D1764">
        <v>3972555</v>
      </c>
      <c r="E1764" t="e">
        <f t="shared" si="55"/>
        <v>#N/A</v>
      </c>
    </row>
    <row r="1765" spans="1:5" x14ac:dyDescent="0.2">
      <c r="A1765">
        <v>839207</v>
      </c>
      <c r="B1765">
        <v>723942</v>
      </c>
      <c r="C1765" t="e">
        <f t="shared" si="54"/>
        <v>#N/A</v>
      </c>
      <c r="D1765">
        <v>3971963</v>
      </c>
      <c r="E1765" t="e">
        <f t="shared" si="55"/>
        <v>#N/A</v>
      </c>
    </row>
    <row r="1766" spans="1:5" x14ac:dyDescent="0.2">
      <c r="A1766">
        <v>841531</v>
      </c>
      <c r="B1766">
        <v>724093</v>
      </c>
      <c r="C1766" t="e">
        <f t="shared" si="54"/>
        <v>#N/A</v>
      </c>
      <c r="D1766">
        <v>3971528</v>
      </c>
      <c r="E1766" t="e">
        <f t="shared" si="55"/>
        <v>#N/A</v>
      </c>
    </row>
    <row r="1767" spans="1:5" x14ac:dyDescent="0.2">
      <c r="A1767">
        <v>841531</v>
      </c>
      <c r="B1767">
        <v>724396</v>
      </c>
      <c r="C1767" t="e">
        <f t="shared" si="54"/>
        <v>#N/A</v>
      </c>
      <c r="D1767">
        <v>3971174</v>
      </c>
      <c r="E1767" t="e">
        <f t="shared" si="55"/>
        <v>#N/A</v>
      </c>
    </row>
    <row r="1768" spans="1:5" x14ac:dyDescent="0.2">
      <c r="A1768">
        <v>842056</v>
      </c>
      <c r="B1768">
        <v>724664</v>
      </c>
      <c r="C1768" t="e">
        <f t="shared" si="54"/>
        <v>#N/A</v>
      </c>
      <c r="D1768">
        <v>3970951</v>
      </c>
      <c r="E1768" t="e">
        <f t="shared" si="55"/>
        <v>#N/A</v>
      </c>
    </row>
    <row r="1769" spans="1:5" x14ac:dyDescent="0.2">
      <c r="A1769">
        <v>842056</v>
      </c>
      <c r="B1769">
        <v>724749</v>
      </c>
      <c r="C1769" t="e">
        <f t="shared" si="54"/>
        <v>#N/A</v>
      </c>
      <c r="D1769">
        <v>3970663</v>
      </c>
      <c r="E1769" t="e">
        <f t="shared" si="55"/>
        <v>#N/A</v>
      </c>
    </row>
    <row r="1770" spans="1:5" x14ac:dyDescent="0.2">
      <c r="A1770">
        <v>843258</v>
      </c>
      <c r="B1770">
        <v>725516</v>
      </c>
      <c r="C1770" t="e">
        <f t="shared" si="54"/>
        <v>#N/A</v>
      </c>
      <c r="D1770">
        <v>3970363</v>
      </c>
      <c r="E1770" t="e">
        <f t="shared" si="55"/>
        <v>#N/A</v>
      </c>
    </row>
    <row r="1771" spans="1:5" x14ac:dyDescent="0.2">
      <c r="A1771">
        <v>843258</v>
      </c>
      <c r="B1771">
        <v>725625</v>
      </c>
      <c r="C1771" t="e">
        <f t="shared" si="54"/>
        <v>#N/A</v>
      </c>
      <c r="D1771">
        <v>3970172</v>
      </c>
      <c r="E1771" t="e">
        <f t="shared" si="55"/>
        <v>#N/A</v>
      </c>
    </row>
    <row r="1772" spans="1:5" x14ac:dyDescent="0.2">
      <c r="A1772">
        <v>845480</v>
      </c>
      <c r="B1772">
        <v>725759</v>
      </c>
      <c r="C1772" t="e">
        <f t="shared" si="54"/>
        <v>#N/A</v>
      </c>
      <c r="D1772">
        <v>3969780</v>
      </c>
      <c r="E1772" t="e">
        <f t="shared" si="55"/>
        <v>#N/A</v>
      </c>
    </row>
    <row r="1773" spans="1:5" x14ac:dyDescent="0.2">
      <c r="A1773">
        <v>845480</v>
      </c>
      <c r="B1773">
        <v>726083</v>
      </c>
      <c r="C1773" t="e">
        <f t="shared" si="54"/>
        <v>#N/A</v>
      </c>
      <c r="D1773">
        <v>3970009</v>
      </c>
      <c r="E1773" t="e">
        <f t="shared" si="55"/>
        <v>#N/A</v>
      </c>
    </row>
    <row r="1774" spans="1:5" x14ac:dyDescent="0.2">
      <c r="A1774">
        <v>845729</v>
      </c>
      <c r="B1774">
        <v>726121</v>
      </c>
      <c r="C1774" t="e">
        <f t="shared" si="54"/>
        <v>#N/A</v>
      </c>
      <c r="D1774">
        <v>3969552</v>
      </c>
      <c r="E1774" t="e">
        <f t="shared" si="55"/>
        <v>#N/A</v>
      </c>
    </row>
    <row r="1775" spans="1:5" x14ac:dyDescent="0.2">
      <c r="A1775">
        <v>846463</v>
      </c>
      <c r="B1775">
        <v>726961</v>
      </c>
      <c r="C1775" t="e">
        <f t="shared" si="54"/>
        <v>#N/A</v>
      </c>
      <c r="D1775">
        <v>3969185</v>
      </c>
      <c r="E1775" t="e">
        <f t="shared" si="55"/>
        <v>#N/A</v>
      </c>
    </row>
    <row r="1776" spans="1:5" x14ac:dyDescent="0.2">
      <c r="A1776">
        <v>846463</v>
      </c>
      <c r="B1776">
        <v>726989</v>
      </c>
      <c r="C1776" t="e">
        <f t="shared" si="54"/>
        <v>#N/A</v>
      </c>
      <c r="D1776">
        <v>3969120</v>
      </c>
      <c r="E1776" t="e">
        <f t="shared" si="55"/>
        <v>#N/A</v>
      </c>
    </row>
    <row r="1777" spans="1:5" x14ac:dyDescent="0.2">
      <c r="A1777">
        <v>847119</v>
      </c>
      <c r="B1777">
        <v>727590</v>
      </c>
      <c r="C1777" t="e">
        <f t="shared" si="54"/>
        <v>#N/A</v>
      </c>
      <c r="D1777">
        <v>3968899</v>
      </c>
      <c r="E1777" t="e">
        <f t="shared" si="55"/>
        <v>#N/A</v>
      </c>
    </row>
    <row r="1778" spans="1:5" x14ac:dyDescent="0.2">
      <c r="A1778">
        <v>847119</v>
      </c>
      <c r="B1778">
        <v>727809</v>
      </c>
      <c r="C1778" t="e">
        <f t="shared" si="54"/>
        <v>#N/A</v>
      </c>
      <c r="D1778">
        <v>3968745</v>
      </c>
      <c r="E1778" t="e">
        <f t="shared" si="55"/>
        <v>#N/A</v>
      </c>
    </row>
    <row r="1779" spans="1:5" x14ac:dyDescent="0.2">
      <c r="A1779">
        <v>848004</v>
      </c>
      <c r="B1779">
        <v>727868</v>
      </c>
      <c r="C1779" t="e">
        <f t="shared" si="54"/>
        <v>#N/A</v>
      </c>
      <c r="D1779">
        <v>3968677</v>
      </c>
      <c r="E1779" t="e">
        <f t="shared" si="55"/>
        <v>#N/A</v>
      </c>
    </row>
    <row r="1780" spans="1:5" x14ac:dyDescent="0.2">
      <c r="A1780">
        <v>848004</v>
      </c>
      <c r="B1780">
        <v>728067</v>
      </c>
      <c r="C1780" t="e">
        <f t="shared" si="54"/>
        <v>#N/A</v>
      </c>
      <c r="D1780">
        <v>3968544</v>
      </c>
      <c r="E1780" t="e">
        <f t="shared" si="55"/>
        <v>#N/A</v>
      </c>
    </row>
    <row r="1781" spans="1:5" x14ac:dyDescent="0.2">
      <c r="A1781">
        <v>848911</v>
      </c>
      <c r="B1781">
        <v>728090</v>
      </c>
      <c r="C1781" t="e">
        <f t="shared" si="54"/>
        <v>#N/A</v>
      </c>
      <c r="D1781">
        <v>3968338</v>
      </c>
      <c r="E1781" t="e">
        <f t="shared" si="55"/>
        <v>#N/A</v>
      </c>
    </row>
    <row r="1782" spans="1:5" x14ac:dyDescent="0.2">
      <c r="A1782">
        <v>848911</v>
      </c>
      <c r="B1782">
        <v>728663</v>
      </c>
      <c r="C1782" t="e">
        <f t="shared" si="54"/>
        <v>#N/A</v>
      </c>
      <c r="D1782">
        <v>3967670</v>
      </c>
      <c r="E1782" t="e">
        <f t="shared" si="55"/>
        <v>#N/A</v>
      </c>
    </row>
    <row r="1783" spans="1:5" x14ac:dyDescent="0.2">
      <c r="A1783">
        <v>850097</v>
      </c>
      <c r="B1783">
        <v>728748</v>
      </c>
      <c r="C1783" t="e">
        <f t="shared" si="54"/>
        <v>#N/A</v>
      </c>
      <c r="D1783">
        <v>3967256</v>
      </c>
      <c r="E1783" t="e">
        <f t="shared" si="55"/>
        <v>#N/A</v>
      </c>
    </row>
    <row r="1784" spans="1:5" x14ac:dyDescent="0.2">
      <c r="A1784">
        <v>850097</v>
      </c>
      <c r="B1784">
        <v>729288</v>
      </c>
      <c r="C1784" t="e">
        <f t="shared" si="54"/>
        <v>#N/A</v>
      </c>
      <c r="D1784">
        <v>3966821</v>
      </c>
      <c r="E1784" t="e">
        <f t="shared" si="55"/>
        <v>#N/A</v>
      </c>
    </row>
    <row r="1785" spans="1:5" x14ac:dyDescent="0.2">
      <c r="A1785">
        <v>850965</v>
      </c>
      <c r="B1785">
        <v>729337</v>
      </c>
      <c r="C1785">
        <f t="shared" si="54"/>
        <v>729340</v>
      </c>
      <c r="D1785">
        <v>3966628</v>
      </c>
      <c r="E1785" t="e">
        <f t="shared" si="55"/>
        <v>#N/A</v>
      </c>
    </row>
    <row r="1786" spans="1:5" x14ac:dyDescent="0.2">
      <c r="A1786">
        <v>850965</v>
      </c>
      <c r="B1786">
        <v>729344</v>
      </c>
      <c r="C1786" t="e">
        <f t="shared" si="54"/>
        <v>#N/A</v>
      </c>
      <c r="D1786">
        <v>3966153</v>
      </c>
      <c r="E1786" t="e">
        <f t="shared" si="55"/>
        <v>#N/A</v>
      </c>
    </row>
    <row r="1787" spans="1:5" x14ac:dyDescent="0.2">
      <c r="A1787">
        <v>852597</v>
      </c>
      <c r="B1787">
        <v>729913</v>
      </c>
      <c r="C1787" t="e">
        <f t="shared" si="54"/>
        <v>#N/A</v>
      </c>
      <c r="D1787">
        <v>3965194</v>
      </c>
      <c r="E1787" t="e">
        <f t="shared" si="55"/>
        <v>#N/A</v>
      </c>
    </row>
    <row r="1788" spans="1:5" x14ac:dyDescent="0.2">
      <c r="A1788">
        <v>852597</v>
      </c>
      <c r="B1788">
        <v>730681</v>
      </c>
      <c r="C1788" t="e">
        <f t="shared" si="54"/>
        <v>#N/A</v>
      </c>
      <c r="D1788">
        <v>3965660</v>
      </c>
      <c r="E1788" t="e">
        <f t="shared" si="55"/>
        <v>#N/A</v>
      </c>
    </row>
    <row r="1789" spans="1:5" x14ac:dyDescent="0.2">
      <c r="A1789">
        <v>852997</v>
      </c>
      <c r="B1789">
        <v>732616</v>
      </c>
      <c r="C1789" t="e">
        <f t="shared" si="54"/>
        <v>#N/A</v>
      </c>
      <c r="D1789">
        <v>3963787</v>
      </c>
      <c r="E1789" t="e">
        <f t="shared" si="55"/>
        <v>#N/A</v>
      </c>
    </row>
    <row r="1790" spans="1:5" x14ac:dyDescent="0.2">
      <c r="A1790">
        <v>852997</v>
      </c>
      <c r="B1790">
        <v>732913</v>
      </c>
      <c r="C1790" t="e">
        <f t="shared" si="54"/>
        <v>#N/A</v>
      </c>
      <c r="D1790">
        <v>3963130</v>
      </c>
      <c r="E1790" t="e">
        <f t="shared" si="55"/>
        <v>#N/A</v>
      </c>
    </row>
    <row r="1791" spans="1:5" x14ac:dyDescent="0.2">
      <c r="A1791">
        <v>853650</v>
      </c>
      <c r="B1791">
        <v>733588</v>
      </c>
      <c r="C1791" t="e">
        <f t="shared" si="54"/>
        <v>#N/A</v>
      </c>
      <c r="D1791">
        <v>3964241</v>
      </c>
      <c r="E1791" t="e">
        <f t="shared" si="55"/>
        <v>#N/A</v>
      </c>
    </row>
    <row r="1792" spans="1:5" x14ac:dyDescent="0.2">
      <c r="A1792">
        <v>853650</v>
      </c>
      <c r="B1792">
        <v>733773</v>
      </c>
      <c r="C1792">
        <f t="shared" si="54"/>
        <v>733776</v>
      </c>
      <c r="D1792">
        <v>3962325</v>
      </c>
      <c r="E1792" t="e">
        <f t="shared" si="55"/>
        <v>#N/A</v>
      </c>
    </row>
    <row r="1793" spans="1:5" x14ac:dyDescent="0.2">
      <c r="A1793">
        <v>854765</v>
      </c>
      <c r="B1793">
        <v>734099</v>
      </c>
      <c r="C1793">
        <f t="shared" si="54"/>
        <v>734102</v>
      </c>
      <c r="D1793">
        <v>3962698</v>
      </c>
      <c r="E1793" t="e">
        <f t="shared" si="55"/>
        <v>#N/A</v>
      </c>
    </row>
    <row r="1794" spans="1:5" x14ac:dyDescent="0.2">
      <c r="A1794">
        <v>854765</v>
      </c>
      <c r="B1794">
        <v>734487</v>
      </c>
      <c r="C1794" t="e">
        <f t="shared" si="54"/>
        <v>#N/A</v>
      </c>
      <c r="D1794">
        <v>3961609</v>
      </c>
      <c r="E1794" t="e">
        <f t="shared" si="55"/>
        <v>#N/A</v>
      </c>
    </row>
    <row r="1795" spans="1:5" x14ac:dyDescent="0.2">
      <c r="A1795">
        <v>855744</v>
      </c>
      <c r="B1795">
        <v>734784</v>
      </c>
      <c r="C1795" t="e">
        <f t="shared" ref="C1795:C1858" si="56">VLOOKUP((ABS(B1795+3)),$A$2:$A$9579,1,FALSE)</f>
        <v>#N/A</v>
      </c>
      <c r="D1795">
        <v>3961385</v>
      </c>
      <c r="E1795" t="e">
        <f t="shared" ref="E1795:E1858" si="57">VLOOKUP((ABS(D1795-3)),$A$2:$A$9579,1,FALSE)</f>
        <v>#N/A</v>
      </c>
    </row>
    <row r="1796" spans="1:5" x14ac:dyDescent="0.2">
      <c r="A1796">
        <v>855744</v>
      </c>
      <c r="B1796">
        <v>735650</v>
      </c>
      <c r="C1796">
        <f t="shared" si="56"/>
        <v>735653</v>
      </c>
      <c r="D1796">
        <v>3961011</v>
      </c>
      <c r="E1796" t="e">
        <f t="shared" si="57"/>
        <v>#N/A</v>
      </c>
    </row>
    <row r="1797" spans="1:5" x14ac:dyDescent="0.2">
      <c r="A1797">
        <v>857555</v>
      </c>
      <c r="B1797">
        <v>736216</v>
      </c>
      <c r="C1797">
        <f t="shared" si="56"/>
        <v>736219</v>
      </c>
      <c r="D1797">
        <v>3961237</v>
      </c>
      <c r="E1797" t="e">
        <f t="shared" si="57"/>
        <v>#N/A</v>
      </c>
    </row>
    <row r="1798" spans="1:5" x14ac:dyDescent="0.2">
      <c r="A1798">
        <v>857555</v>
      </c>
      <c r="B1798">
        <v>736696</v>
      </c>
      <c r="C1798" t="e">
        <f t="shared" si="56"/>
        <v>#N/A</v>
      </c>
      <c r="D1798">
        <v>3960523</v>
      </c>
      <c r="E1798" t="e">
        <f t="shared" si="57"/>
        <v>#N/A</v>
      </c>
    </row>
    <row r="1799" spans="1:5" x14ac:dyDescent="0.2">
      <c r="A1799">
        <v>857713</v>
      </c>
      <c r="B1799">
        <v>737407</v>
      </c>
      <c r="C1799" t="e">
        <f t="shared" si="56"/>
        <v>#N/A</v>
      </c>
      <c r="D1799">
        <v>3960296</v>
      </c>
      <c r="E1799" t="e">
        <f t="shared" si="57"/>
        <v>#N/A</v>
      </c>
    </row>
    <row r="1800" spans="1:5" x14ac:dyDescent="0.2">
      <c r="A1800">
        <v>859061</v>
      </c>
      <c r="B1800">
        <v>737958</v>
      </c>
      <c r="C1800">
        <f t="shared" si="56"/>
        <v>737961</v>
      </c>
      <c r="D1800">
        <v>3959837</v>
      </c>
      <c r="E1800" t="e">
        <f t="shared" si="57"/>
        <v>#N/A</v>
      </c>
    </row>
    <row r="1801" spans="1:5" x14ac:dyDescent="0.2">
      <c r="A1801">
        <v>859061</v>
      </c>
      <c r="B1801">
        <v>738674</v>
      </c>
      <c r="C1801" t="e">
        <f t="shared" si="56"/>
        <v>#N/A</v>
      </c>
      <c r="D1801">
        <v>3959550</v>
      </c>
      <c r="E1801" t="e">
        <f t="shared" si="57"/>
        <v>#N/A</v>
      </c>
    </row>
    <row r="1802" spans="1:5" x14ac:dyDescent="0.2">
      <c r="A1802">
        <v>860028</v>
      </c>
      <c r="B1802">
        <v>738850</v>
      </c>
      <c r="C1802">
        <f t="shared" si="56"/>
        <v>738853</v>
      </c>
      <c r="D1802">
        <v>3959110</v>
      </c>
      <c r="E1802" t="e">
        <f t="shared" si="57"/>
        <v>#N/A</v>
      </c>
    </row>
    <row r="1803" spans="1:5" x14ac:dyDescent="0.2">
      <c r="A1803">
        <v>860028</v>
      </c>
      <c r="B1803">
        <v>739507</v>
      </c>
      <c r="C1803">
        <f t="shared" si="56"/>
        <v>739510</v>
      </c>
      <c r="D1803">
        <v>3959129</v>
      </c>
      <c r="E1803" t="e">
        <f t="shared" si="57"/>
        <v>#N/A</v>
      </c>
    </row>
    <row r="1804" spans="1:5" x14ac:dyDescent="0.2">
      <c r="A1804">
        <v>862606</v>
      </c>
      <c r="B1804">
        <v>740332</v>
      </c>
      <c r="C1804" t="e">
        <f t="shared" si="56"/>
        <v>#N/A</v>
      </c>
      <c r="D1804">
        <v>3958750</v>
      </c>
      <c r="E1804" t="e">
        <f t="shared" si="57"/>
        <v>#N/A</v>
      </c>
    </row>
    <row r="1805" spans="1:5" x14ac:dyDescent="0.2">
      <c r="A1805">
        <v>862606</v>
      </c>
      <c r="B1805">
        <v>740833</v>
      </c>
      <c r="C1805" t="e">
        <f t="shared" si="56"/>
        <v>#N/A</v>
      </c>
      <c r="D1805">
        <v>3959136</v>
      </c>
      <c r="E1805" t="e">
        <f t="shared" si="57"/>
        <v>#N/A</v>
      </c>
    </row>
    <row r="1806" spans="1:5" x14ac:dyDescent="0.2">
      <c r="A1806">
        <v>863511</v>
      </c>
      <c r="B1806">
        <v>740922</v>
      </c>
      <c r="C1806">
        <f t="shared" si="56"/>
        <v>740925</v>
      </c>
      <c r="D1806">
        <v>3957977</v>
      </c>
      <c r="E1806" t="e">
        <f t="shared" si="57"/>
        <v>#N/A</v>
      </c>
    </row>
    <row r="1807" spans="1:5" x14ac:dyDescent="0.2">
      <c r="A1807">
        <v>863511</v>
      </c>
      <c r="B1807">
        <v>741103</v>
      </c>
      <c r="C1807" t="e">
        <f t="shared" si="56"/>
        <v>#N/A</v>
      </c>
      <c r="D1807">
        <v>3957522</v>
      </c>
      <c r="E1807" t="e">
        <f t="shared" si="57"/>
        <v>#N/A</v>
      </c>
    </row>
    <row r="1808" spans="1:5" x14ac:dyDescent="0.2">
      <c r="A1808">
        <v>864304</v>
      </c>
      <c r="B1808">
        <v>741314</v>
      </c>
      <c r="C1808" t="e">
        <f t="shared" si="56"/>
        <v>#N/A</v>
      </c>
      <c r="D1808">
        <v>3957913</v>
      </c>
      <c r="E1808" t="e">
        <f t="shared" si="57"/>
        <v>#N/A</v>
      </c>
    </row>
    <row r="1809" spans="1:5" x14ac:dyDescent="0.2">
      <c r="A1809">
        <v>864304</v>
      </c>
      <c r="B1809">
        <v>741592</v>
      </c>
      <c r="C1809" t="e">
        <f t="shared" si="56"/>
        <v>#N/A</v>
      </c>
      <c r="D1809">
        <v>3956926</v>
      </c>
      <c r="E1809" t="e">
        <f t="shared" si="57"/>
        <v>#N/A</v>
      </c>
    </row>
    <row r="1810" spans="1:5" x14ac:dyDescent="0.2">
      <c r="A1810">
        <v>864370</v>
      </c>
      <c r="B1810">
        <v>741639</v>
      </c>
      <c r="C1810" t="e">
        <f t="shared" si="56"/>
        <v>#N/A</v>
      </c>
      <c r="D1810">
        <v>3956578</v>
      </c>
      <c r="E1810" t="e">
        <f t="shared" si="57"/>
        <v>#N/A</v>
      </c>
    </row>
    <row r="1811" spans="1:5" x14ac:dyDescent="0.2">
      <c r="A1811">
        <v>865129</v>
      </c>
      <c r="B1811">
        <v>741836</v>
      </c>
      <c r="C1811" t="e">
        <f t="shared" si="56"/>
        <v>#N/A</v>
      </c>
      <c r="D1811">
        <v>3956387</v>
      </c>
      <c r="E1811" t="e">
        <f t="shared" si="57"/>
        <v>#N/A</v>
      </c>
    </row>
    <row r="1812" spans="1:5" x14ac:dyDescent="0.2">
      <c r="A1812">
        <v>865129</v>
      </c>
      <c r="B1812">
        <v>742253</v>
      </c>
      <c r="C1812" t="e">
        <f t="shared" si="56"/>
        <v>#N/A</v>
      </c>
      <c r="D1812">
        <v>3956304</v>
      </c>
      <c r="E1812" t="e">
        <f t="shared" si="57"/>
        <v>#N/A</v>
      </c>
    </row>
    <row r="1813" spans="1:5" x14ac:dyDescent="0.2">
      <c r="A1813">
        <v>866364</v>
      </c>
      <c r="B1813">
        <v>743502</v>
      </c>
      <c r="C1813" t="e">
        <f t="shared" si="56"/>
        <v>#N/A</v>
      </c>
      <c r="D1813">
        <v>3956038</v>
      </c>
      <c r="E1813" t="e">
        <f t="shared" si="57"/>
        <v>#N/A</v>
      </c>
    </row>
    <row r="1814" spans="1:5" x14ac:dyDescent="0.2">
      <c r="A1814">
        <v>866364</v>
      </c>
      <c r="B1814">
        <v>743567</v>
      </c>
      <c r="C1814">
        <f t="shared" si="56"/>
        <v>743570</v>
      </c>
      <c r="D1814">
        <v>3955630</v>
      </c>
      <c r="E1814" t="e">
        <f t="shared" si="57"/>
        <v>#N/A</v>
      </c>
    </row>
    <row r="1815" spans="1:5" x14ac:dyDescent="0.2">
      <c r="A1815">
        <v>867533</v>
      </c>
      <c r="B1815">
        <v>744246</v>
      </c>
      <c r="C1815">
        <f t="shared" si="56"/>
        <v>744249</v>
      </c>
      <c r="D1815">
        <v>3956010</v>
      </c>
      <c r="E1815" t="e">
        <f t="shared" si="57"/>
        <v>#N/A</v>
      </c>
    </row>
    <row r="1816" spans="1:5" x14ac:dyDescent="0.2">
      <c r="A1816">
        <v>867533</v>
      </c>
      <c r="B1816">
        <v>744361</v>
      </c>
      <c r="C1816" t="e">
        <f t="shared" si="56"/>
        <v>#N/A</v>
      </c>
      <c r="D1816">
        <v>3955421</v>
      </c>
      <c r="E1816" t="e">
        <f t="shared" si="57"/>
        <v>#N/A</v>
      </c>
    </row>
    <row r="1817" spans="1:5" x14ac:dyDescent="0.2">
      <c r="A1817">
        <v>869391</v>
      </c>
      <c r="B1817">
        <v>744888</v>
      </c>
      <c r="C1817" t="e">
        <f t="shared" si="56"/>
        <v>#N/A</v>
      </c>
      <c r="D1817">
        <v>3955404</v>
      </c>
      <c r="E1817" t="e">
        <f t="shared" si="57"/>
        <v>#N/A</v>
      </c>
    </row>
    <row r="1818" spans="1:5" x14ac:dyDescent="0.2">
      <c r="A1818">
        <v>869391</v>
      </c>
      <c r="B1818">
        <v>745172</v>
      </c>
      <c r="C1818">
        <f t="shared" si="56"/>
        <v>745175</v>
      </c>
      <c r="D1818">
        <v>3954813</v>
      </c>
      <c r="E1818" t="e">
        <f t="shared" si="57"/>
        <v>#N/A</v>
      </c>
    </row>
    <row r="1819" spans="1:5" x14ac:dyDescent="0.2">
      <c r="A1819">
        <v>870949</v>
      </c>
      <c r="B1819">
        <v>745664</v>
      </c>
      <c r="C1819" t="e">
        <f t="shared" si="56"/>
        <v>#N/A</v>
      </c>
      <c r="D1819">
        <v>3954977</v>
      </c>
      <c r="E1819" t="e">
        <f t="shared" si="57"/>
        <v>#N/A</v>
      </c>
    </row>
    <row r="1820" spans="1:5" x14ac:dyDescent="0.2">
      <c r="A1820">
        <v>870949</v>
      </c>
      <c r="B1820">
        <v>745896</v>
      </c>
      <c r="C1820">
        <f t="shared" si="56"/>
        <v>745899</v>
      </c>
      <c r="D1820">
        <v>3954721</v>
      </c>
      <c r="E1820" t="e">
        <f t="shared" si="57"/>
        <v>#N/A</v>
      </c>
    </row>
    <row r="1821" spans="1:5" x14ac:dyDescent="0.2">
      <c r="A1821">
        <v>871887</v>
      </c>
      <c r="B1821">
        <v>745906</v>
      </c>
      <c r="C1821" t="e">
        <f t="shared" si="56"/>
        <v>#N/A</v>
      </c>
      <c r="D1821">
        <v>3954506</v>
      </c>
      <c r="E1821" t="e">
        <f t="shared" si="57"/>
        <v>#N/A</v>
      </c>
    </row>
    <row r="1822" spans="1:5" x14ac:dyDescent="0.2">
      <c r="A1822">
        <v>871887</v>
      </c>
      <c r="B1822">
        <v>745916</v>
      </c>
      <c r="C1822" t="e">
        <f t="shared" si="56"/>
        <v>#N/A</v>
      </c>
      <c r="D1822">
        <v>3954083</v>
      </c>
      <c r="E1822" t="e">
        <f t="shared" si="57"/>
        <v>#N/A</v>
      </c>
    </row>
    <row r="1823" spans="1:5" x14ac:dyDescent="0.2">
      <c r="A1823">
        <v>872801</v>
      </c>
      <c r="B1823">
        <v>746723</v>
      </c>
      <c r="C1823">
        <f t="shared" si="56"/>
        <v>746726</v>
      </c>
      <c r="D1823">
        <v>3953753</v>
      </c>
      <c r="E1823" t="e">
        <f t="shared" si="57"/>
        <v>#N/A</v>
      </c>
    </row>
    <row r="1824" spans="1:5" x14ac:dyDescent="0.2">
      <c r="A1824">
        <v>872801</v>
      </c>
      <c r="B1824">
        <v>746754</v>
      </c>
      <c r="C1824" t="e">
        <f t="shared" si="56"/>
        <v>#N/A</v>
      </c>
      <c r="D1824">
        <v>3953295</v>
      </c>
      <c r="E1824" t="e">
        <f t="shared" si="57"/>
        <v>#N/A</v>
      </c>
    </row>
    <row r="1825" spans="1:5" x14ac:dyDescent="0.2">
      <c r="A1825">
        <v>875327</v>
      </c>
      <c r="B1825">
        <v>747107</v>
      </c>
      <c r="C1825" t="e">
        <f t="shared" si="56"/>
        <v>#N/A</v>
      </c>
      <c r="D1825">
        <v>3953108</v>
      </c>
      <c r="E1825" t="e">
        <f t="shared" si="57"/>
        <v>#N/A</v>
      </c>
    </row>
    <row r="1826" spans="1:5" x14ac:dyDescent="0.2">
      <c r="A1826">
        <v>875327</v>
      </c>
      <c r="B1826">
        <v>747374</v>
      </c>
      <c r="C1826" t="e">
        <f t="shared" si="56"/>
        <v>#N/A</v>
      </c>
      <c r="D1826">
        <v>3953392</v>
      </c>
      <c r="E1826" t="e">
        <f t="shared" si="57"/>
        <v>#N/A</v>
      </c>
    </row>
    <row r="1827" spans="1:5" x14ac:dyDescent="0.2">
      <c r="A1827">
        <v>876663</v>
      </c>
      <c r="B1827">
        <v>747448</v>
      </c>
      <c r="C1827" t="e">
        <f t="shared" si="56"/>
        <v>#N/A</v>
      </c>
      <c r="D1827">
        <v>3952974</v>
      </c>
      <c r="E1827" t="e">
        <f t="shared" si="57"/>
        <v>#N/A</v>
      </c>
    </row>
    <row r="1828" spans="1:5" x14ac:dyDescent="0.2">
      <c r="A1828">
        <v>876663</v>
      </c>
      <c r="B1828">
        <v>748097</v>
      </c>
      <c r="C1828" t="e">
        <f t="shared" si="56"/>
        <v>#N/A</v>
      </c>
      <c r="D1828">
        <v>3952757</v>
      </c>
      <c r="E1828" t="e">
        <f t="shared" si="57"/>
        <v>#N/A</v>
      </c>
    </row>
    <row r="1829" spans="1:5" x14ac:dyDescent="0.2">
      <c r="A1829">
        <v>878035</v>
      </c>
      <c r="B1829">
        <v>748307</v>
      </c>
      <c r="C1829" t="e">
        <f t="shared" si="56"/>
        <v>#N/A</v>
      </c>
      <c r="D1829">
        <v>3952831</v>
      </c>
      <c r="E1829" t="e">
        <f t="shared" si="57"/>
        <v>#N/A</v>
      </c>
    </row>
    <row r="1830" spans="1:5" x14ac:dyDescent="0.2">
      <c r="A1830">
        <v>878035</v>
      </c>
      <c r="B1830">
        <v>748868</v>
      </c>
      <c r="C1830" t="e">
        <f t="shared" si="56"/>
        <v>#N/A</v>
      </c>
      <c r="D1830">
        <v>3951963</v>
      </c>
      <c r="E1830" t="e">
        <f t="shared" si="57"/>
        <v>#N/A</v>
      </c>
    </row>
    <row r="1831" spans="1:5" x14ac:dyDescent="0.2">
      <c r="A1831">
        <v>878631</v>
      </c>
      <c r="B1831">
        <v>749245</v>
      </c>
      <c r="C1831" t="e">
        <f t="shared" si="56"/>
        <v>#N/A</v>
      </c>
      <c r="D1831">
        <v>3951628</v>
      </c>
      <c r="E1831" t="e">
        <f t="shared" si="57"/>
        <v>#N/A</v>
      </c>
    </row>
    <row r="1832" spans="1:5" x14ac:dyDescent="0.2">
      <c r="A1832">
        <v>878631</v>
      </c>
      <c r="B1832">
        <v>749671</v>
      </c>
      <c r="C1832" t="e">
        <f t="shared" si="56"/>
        <v>#N/A</v>
      </c>
      <c r="D1832">
        <v>3951427</v>
      </c>
      <c r="E1832" t="e">
        <f t="shared" si="57"/>
        <v>#N/A</v>
      </c>
    </row>
    <row r="1833" spans="1:5" x14ac:dyDescent="0.2">
      <c r="A1833">
        <v>879857</v>
      </c>
      <c r="B1833">
        <v>749780</v>
      </c>
      <c r="C1833" t="e">
        <f t="shared" si="56"/>
        <v>#N/A</v>
      </c>
      <c r="D1833">
        <v>3951486</v>
      </c>
      <c r="E1833" t="e">
        <f t="shared" si="57"/>
        <v>#N/A</v>
      </c>
    </row>
    <row r="1834" spans="1:5" x14ac:dyDescent="0.2">
      <c r="A1834">
        <v>879857</v>
      </c>
      <c r="B1834">
        <v>750324</v>
      </c>
      <c r="C1834" t="e">
        <f t="shared" si="56"/>
        <v>#N/A</v>
      </c>
      <c r="D1834">
        <v>3951278</v>
      </c>
      <c r="E1834" t="e">
        <f t="shared" si="57"/>
        <v>#N/A</v>
      </c>
    </row>
    <row r="1835" spans="1:5" x14ac:dyDescent="0.2">
      <c r="A1835">
        <v>880480</v>
      </c>
      <c r="B1835">
        <v>750566</v>
      </c>
      <c r="C1835" t="e">
        <f t="shared" si="56"/>
        <v>#N/A</v>
      </c>
      <c r="D1835">
        <v>3950035</v>
      </c>
      <c r="E1835" t="e">
        <f t="shared" si="57"/>
        <v>#N/A</v>
      </c>
    </row>
    <row r="1836" spans="1:5" x14ac:dyDescent="0.2">
      <c r="A1836">
        <v>880480</v>
      </c>
      <c r="B1836">
        <v>750570</v>
      </c>
      <c r="C1836" t="e">
        <f t="shared" si="56"/>
        <v>#N/A</v>
      </c>
      <c r="D1836">
        <v>3948448</v>
      </c>
      <c r="E1836" t="e">
        <f t="shared" si="57"/>
        <v>#N/A</v>
      </c>
    </row>
    <row r="1837" spans="1:5" x14ac:dyDescent="0.2">
      <c r="A1837">
        <v>881929</v>
      </c>
      <c r="B1837">
        <v>751314</v>
      </c>
      <c r="C1837" t="e">
        <f t="shared" si="56"/>
        <v>#N/A</v>
      </c>
      <c r="D1837">
        <v>3948000</v>
      </c>
      <c r="E1837" t="e">
        <f t="shared" si="57"/>
        <v>#N/A</v>
      </c>
    </row>
    <row r="1838" spans="1:5" x14ac:dyDescent="0.2">
      <c r="A1838">
        <v>881929</v>
      </c>
      <c r="B1838">
        <v>752158</v>
      </c>
      <c r="C1838" t="e">
        <f t="shared" si="56"/>
        <v>#N/A</v>
      </c>
      <c r="D1838">
        <v>3946882</v>
      </c>
      <c r="E1838" t="e">
        <f t="shared" si="57"/>
        <v>#N/A</v>
      </c>
    </row>
    <row r="1839" spans="1:5" x14ac:dyDescent="0.2">
      <c r="A1839">
        <v>881966</v>
      </c>
      <c r="B1839">
        <v>752592</v>
      </c>
      <c r="C1839" t="e">
        <f t="shared" si="56"/>
        <v>#N/A</v>
      </c>
      <c r="D1839">
        <v>3946823</v>
      </c>
      <c r="E1839" t="e">
        <f t="shared" si="57"/>
        <v>#N/A</v>
      </c>
    </row>
    <row r="1840" spans="1:5" x14ac:dyDescent="0.2">
      <c r="A1840">
        <v>882734</v>
      </c>
      <c r="B1840">
        <v>752807</v>
      </c>
      <c r="C1840" t="e">
        <f t="shared" si="56"/>
        <v>#N/A</v>
      </c>
      <c r="D1840">
        <v>3946582</v>
      </c>
      <c r="E1840" t="e">
        <f t="shared" si="57"/>
        <v>#N/A</v>
      </c>
    </row>
    <row r="1841" spans="1:5" x14ac:dyDescent="0.2">
      <c r="A1841">
        <v>882734</v>
      </c>
      <c r="B1841">
        <v>753691</v>
      </c>
      <c r="C1841" t="e">
        <f t="shared" si="56"/>
        <v>#N/A</v>
      </c>
      <c r="D1841">
        <v>3946382</v>
      </c>
      <c r="E1841" t="e">
        <f t="shared" si="57"/>
        <v>#N/A</v>
      </c>
    </row>
    <row r="1842" spans="1:5" x14ac:dyDescent="0.2">
      <c r="A1842">
        <v>883388</v>
      </c>
      <c r="B1842">
        <v>753887</v>
      </c>
      <c r="C1842" t="e">
        <f t="shared" si="56"/>
        <v>#N/A</v>
      </c>
      <c r="D1842">
        <v>3946213</v>
      </c>
      <c r="E1842" t="e">
        <f t="shared" si="57"/>
        <v>#N/A</v>
      </c>
    </row>
    <row r="1843" spans="1:5" x14ac:dyDescent="0.2">
      <c r="A1843">
        <v>883388</v>
      </c>
      <c r="B1843">
        <v>754321</v>
      </c>
      <c r="C1843" t="e">
        <f t="shared" si="56"/>
        <v>#N/A</v>
      </c>
      <c r="D1843">
        <v>3946022</v>
      </c>
      <c r="E1843" t="e">
        <f t="shared" si="57"/>
        <v>#N/A</v>
      </c>
    </row>
    <row r="1844" spans="1:5" x14ac:dyDescent="0.2">
      <c r="A1844">
        <v>884905</v>
      </c>
      <c r="B1844">
        <v>755563</v>
      </c>
      <c r="C1844">
        <f t="shared" si="56"/>
        <v>755566</v>
      </c>
      <c r="D1844">
        <v>3945553</v>
      </c>
      <c r="E1844" t="e">
        <f t="shared" si="57"/>
        <v>#N/A</v>
      </c>
    </row>
    <row r="1845" spans="1:5" x14ac:dyDescent="0.2">
      <c r="A1845">
        <v>884905</v>
      </c>
      <c r="B1845">
        <v>755904</v>
      </c>
      <c r="C1845">
        <f t="shared" si="56"/>
        <v>755907</v>
      </c>
      <c r="D1845">
        <v>3945279</v>
      </c>
      <c r="E1845" t="e">
        <f t="shared" si="57"/>
        <v>#N/A</v>
      </c>
    </row>
    <row r="1846" spans="1:5" x14ac:dyDescent="0.2">
      <c r="A1846">
        <v>885230</v>
      </c>
      <c r="B1846">
        <v>756366</v>
      </c>
      <c r="C1846" t="e">
        <f t="shared" si="56"/>
        <v>#N/A</v>
      </c>
      <c r="D1846">
        <v>3945027</v>
      </c>
      <c r="E1846" t="e">
        <f t="shared" si="57"/>
        <v>#N/A</v>
      </c>
    </row>
    <row r="1847" spans="1:5" x14ac:dyDescent="0.2">
      <c r="A1847">
        <v>885230</v>
      </c>
      <c r="B1847">
        <v>756699</v>
      </c>
      <c r="C1847" t="e">
        <f t="shared" si="56"/>
        <v>#N/A</v>
      </c>
      <c r="D1847">
        <v>3945053</v>
      </c>
      <c r="E1847" t="e">
        <f t="shared" si="57"/>
        <v>#N/A</v>
      </c>
    </row>
    <row r="1848" spans="1:5" x14ac:dyDescent="0.2">
      <c r="A1848">
        <v>886131</v>
      </c>
      <c r="B1848">
        <v>757236</v>
      </c>
      <c r="C1848" t="e">
        <f t="shared" si="56"/>
        <v>#N/A</v>
      </c>
      <c r="D1848">
        <v>3944596</v>
      </c>
      <c r="E1848" t="e">
        <f t="shared" si="57"/>
        <v>#N/A</v>
      </c>
    </row>
    <row r="1849" spans="1:5" x14ac:dyDescent="0.2">
      <c r="A1849">
        <v>886131</v>
      </c>
      <c r="B1849">
        <v>757670</v>
      </c>
      <c r="C1849">
        <f t="shared" si="56"/>
        <v>757673</v>
      </c>
      <c r="D1849">
        <v>3944282</v>
      </c>
      <c r="E1849" t="e">
        <f t="shared" si="57"/>
        <v>#N/A</v>
      </c>
    </row>
    <row r="1850" spans="1:5" x14ac:dyDescent="0.2">
      <c r="A1850">
        <v>887339</v>
      </c>
      <c r="B1850">
        <v>758402</v>
      </c>
      <c r="C1850">
        <f t="shared" si="56"/>
        <v>758405</v>
      </c>
      <c r="D1850">
        <v>3944247</v>
      </c>
      <c r="E1850" t="e">
        <f t="shared" si="57"/>
        <v>#N/A</v>
      </c>
    </row>
    <row r="1851" spans="1:5" x14ac:dyDescent="0.2">
      <c r="A1851">
        <v>887339</v>
      </c>
      <c r="B1851">
        <v>758721</v>
      </c>
      <c r="C1851" t="e">
        <f t="shared" si="56"/>
        <v>#N/A</v>
      </c>
      <c r="D1851">
        <v>3944128</v>
      </c>
      <c r="E1851" t="e">
        <f t="shared" si="57"/>
        <v>#N/A</v>
      </c>
    </row>
    <row r="1852" spans="1:5" x14ac:dyDescent="0.2">
      <c r="A1852">
        <v>887959</v>
      </c>
      <c r="B1852">
        <v>759292</v>
      </c>
      <c r="C1852" t="e">
        <f t="shared" si="56"/>
        <v>#N/A</v>
      </c>
      <c r="D1852">
        <v>3943982</v>
      </c>
      <c r="E1852" t="e">
        <f t="shared" si="57"/>
        <v>#N/A</v>
      </c>
    </row>
    <row r="1853" spans="1:5" x14ac:dyDescent="0.2">
      <c r="A1853">
        <v>887959</v>
      </c>
      <c r="B1853">
        <v>760590</v>
      </c>
      <c r="C1853" t="e">
        <f t="shared" si="56"/>
        <v>#N/A</v>
      </c>
      <c r="D1853">
        <v>3943351</v>
      </c>
      <c r="E1853" t="e">
        <f t="shared" si="57"/>
        <v>#N/A</v>
      </c>
    </row>
    <row r="1854" spans="1:5" x14ac:dyDescent="0.2">
      <c r="A1854">
        <v>888054</v>
      </c>
      <c r="B1854">
        <v>761379</v>
      </c>
      <c r="C1854" t="e">
        <f t="shared" si="56"/>
        <v>#N/A</v>
      </c>
      <c r="D1854">
        <v>3943250</v>
      </c>
      <c r="E1854" t="e">
        <f t="shared" si="57"/>
        <v>#N/A</v>
      </c>
    </row>
    <row r="1855" spans="1:5" x14ac:dyDescent="0.2">
      <c r="A1855">
        <v>888054</v>
      </c>
      <c r="B1855">
        <v>761504</v>
      </c>
      <c r="C1855">
        <f t="shared" si="56"/>
        <v>761507</v>
      </c>
      <c r="D1855">
        <v>3942676</v>
      </c>
      <c r="E1855" t="e">
        <f t="shared" si="57"/>
        <v>#N/A</v>
      </c>
    </row>
    <row r="1856" spans="1:5" x14ac:dyDescent="0.2">
      <c r="A1856">
        <v>889819</v>
      </c>
      <c r="B1856">
        <v>762736</v>
      </c>
      <c r="C1856">
        <f t="shared" si="56"/>
        <v>762739</v>
      </c>
      <c r="D1856">
        <v>3942282</v>
      </c>
      <c r="E1856" t="e">
        <f t="shared" si="57"/>
        <v>#N/A</v>
      </c>
    </row>
    <row r="1857" spans="1:5" x14ac:dyDescent="0.2">
      <c r="A1857">
        <v>889819</v>
      </c>
      <c r="B1857">
        <v>764177</v>
      </c>
      <c r="C1857">
        <f t="shared" si="56"/>
        <v>764180</v>
      </c>
      <c r="D1857">
        <v>3942030</v>
      </c>
      <c r="E1857" t="e">
        <f t="shared" si="57"/>
        <v>#N/A</v>
      </c>
    </row>
    <row r="1858" spans="1:5" x14ac:dyDescent="0.2">
      <c r="A1858">
        <v>890466</v>
      </c>
      <c r="B1858">
        <v>765046</v>
      </c>
      <c r="C1858">
        <f t="shared" si="56"/>
        <v>765049</v>
      </c>
      <c r="D1858">
        <v>3941975</v>
      </c>
      <c r="E1858" t="e">
        <f t="shared" si="57"/>
        <v>#N/A</v>
      </c>
    </row>
    <row r="1859" spans="1:5" x14ac:dyDescent="0.2">
      <c r="A1859">
        <v>890466</v>
      </c>
      <c r="B1859">
        <v>765530</v>
      </c>
      <c r="C1859" t="e">
        <f t="shared" ref="C1859:C1922" si="58">VLOOKUP((ABS(B1859+3)),$A$2:$A$9579,1,FALSE)</f>
        <v>#N/A</v>
      </c>
      <c r="D1859">
        <v>3941330</v>
      </c>
      <c r="E1859">
        <f t="shared" ref="E1859:E1922" si="59">VLOOKUP((ABS(D1859-3)),$A$2:$A$9579,1,FALSE)</f>
        <v>3941327</v>
      </c>
    </row>
    <row r="1860" spans="1:5" x14ac:dyDescent="0.2">
      <c r="A1860">
        <v>890753</v>
      </c>
      <c r="B1860">
        <v>767957</v>
      </c>
      <c r="C1860">
        <f t="shared" si="58"/>
        <v>767960</v>
      </c>
      <c r="D1860">
        <v>3940217</v>
      </c>
      <c r="E1860" t="e">
        <f t="shared" si="59"/>
        <v>#N/A</v>
      </c>
    </row>
    <row r="1861" spans="1:5" x14ac:dyDescent="0.2">
      <c r="A1861">
        <v>890753</v>
      </c>
      <c r="B1861">
        <v>768285</v>
      </c>
      <c r="C1861" t="e">
        <f t="shared" si="58"/>
        <v>#N/A</v>
      </c>
      <c r="D1861">
        <v>3939833</v>
      </c>
      <c r="E1861" t="e">
        <f t="shared" si="59"/>
        <v>#N/A</v>
      </c>
    </row>
    <row r="1862" spans="1:5" x14ac:dyDescent="0.2">
      <c r="A1862">
        <v>891200</v>
      </c>
      <c r="B1862">
        <v>770126</v>
      </c>
      <c r="C1862" t="e">
        <f t="shared" si="58"/>
        <v>#N/A</v>
      </c>
      <c r="D1862">
        <v>3940612</v>
      </c>
      <c r="E1862" t="e">
        <f t="shared" si="59"/>
        <v>#N/A</v>
      </c>
    </row>
    <row r="1863" spans="1:5" x14ac:dyDescent="0.2">
      <c r="A1863">
        <v>891200</v>
      </c>
      <c r="B1863">
        <v>770608</v>
      </c>
      <c r="C1863">
        <f t="shared" si="58"/>
        <v>770611</v>
      </c>
      <c r="D1863">
        <v>3938623</v>
      </c>
      <c r="E1863" t="e">
        <f t="shared" si="59"/>
        <v>#N/A</v>
      </c>
    </row>
    <row r="1864" spans="1:5" x14ac:dyDescent="0.2">
      <c r="A1864">
        <v>891906</v>
      </c>
      <c r="B1864">
        <v>770860</v>
      </c>
      <c r="C1864" t="e">
        <f t="shared" si="58"/>
        <v>#N/A</v>
      </c>
      <c r="D1864">
        <v>3938282</v>
      </c>
      <c r="E1864" t="e">
        <f t="shared" si="59"/>
        <v>#N/A</v>
      </c>
    </row>
    <row r="1865" spans="1:5" x14ac:dyDescent="0.2">
      <c r="A1865">
        <v>891906</v>
      </c>
      <c r="B1865">
        <v>772376</v>
      </c>
      <c r="C1865" t="e">
        <f t="shared" si="58"/>
        <v>#N/A</v>
      </c>
      <c r="D1865">
        <v>3938003</v>
      </c>
      <c r="E1865" t="e">
        <f t="shared" si="59"/>
        <v>#N/A</v>
      </c>
    </row>
    <row r="1866" spans="1:5" x14ac:dyDescent="0.2">
      <c r="A1866">
        <v>892869</v>
      </c>
      <c r="B1866">
        <v>772788</v>
      </c>
      <c r="C1866" t="e">
        <f t="shared" si="58"/>
        <v>#N/A</v>
      </c>
      <c r="D1866">
        <v>3937962</v>
      </c>
      <c r="E1866" t="e">
        <f t="shared" si="59"/>
        <v>#N/A</v>
      </c>
    </row>
    <row r="1867" spans="1:5" x14ac:dyDescent="0.2">
      <c r="A1867">
        <v>892869</v>
      </c>
      <c r="B1867">
        <v>773023</v>
      </c>
      <c r="C1867">
        <f t="shared" si="58"/>
        <v>773026</v>
      </c>
      <c r="D1867">
        <v>3937572</v>
      </c>
      <c r="E1867" t="e">
        <f t="shared" si="59"/>
        <v>#N/A</v>
      </c>
    </row>
    <row r="1868" spans="1:5" x14ac:dyDescent="0.2">
      <c r="A1868">
        <v>893433</v>
      </c>
      <c r="B1868">
        <v>773763</v>
      </c>
      <c r="C1868" t="e">
        <f t="shared" si="58"/>
        <v>#N/A</v>
      </c>
      <c r="D1868">
        <v>3937036</v>
      </c>
      <c r="E1868" t="e">
        <f t="shared" si="59"/>
        <v>#N/A</v>
      </c>
    </row>
    <row r="1869" spans="1:5" x14ac:dyDescent="0.2">
      <c r="A1869">
        <v>893433</v>
      </c>
      <c r="B1869">
        <v>774178</v>
      </c>
      <c r="C1869">
        <f t="shared" si="58"/>
        <v>774181</v>
      </c>
      <c r="D1869">
        <v>3936693</v>
      </c>
      <c r="E1869" t="e">
        <f t="shared" si="59"/>
        <v>#N/A</v>
      </c>
    </row>
    <row r="1870" spans="1:5" x14ac:dyDescent="0.2">
      <c r="A1870">
        <v>894896</v>
      </c>
      <c r="B1870">
        <v>774599</v>
      </c>
      <c r="C1870">
        <f t="shared" si="58"/>
        <v>774602</v>
      </c>
      <c r="D1870">
        <v>3936444</v>
      </c>
      <c r="E1870" t="e">
        <f t="shared" si="59"/>
        <v>#N/A</v>
      </c>
    </row>
    <row r="1871" spans="1:5" x14ac:dyDescent="0.2">
      <c r="A1871">
        <v>894896</v>
      </c>
      <c r="B1871">
        <v>775153</v>
      </c>
      <c r="C1871">
        <f t="shared" si="58"/>
        <v>775156</v>
      </c>
      <c r="D1871">
        <v>3936133</v>
      </c>
      <c r="E1871" t="e">
        <f t="shared" si="59"/>
        <v>#N/A</v>
      </c>
    </row>
    <row r="1872" spans="1:5" x14ac:dyDescent="0.2">
      <c r="A1872">
        <v>896124</v>
      </c>
      <c r="B1872">
        <v>775823</v>
      </c>
      <c r="C1872" t="e">
        <f t="shared" si="58"/>
        <v>#N/A</v>
      </c>
      <c r="D1872">
        <v>3935715</v>
      </c>
      <c r="E1872" t="e">
        <f t="shared" si="59"/>
        <v>#N/A</v>
      </c>
    </row>
    <row r="1873" spans="1:5" x14ac:dyDescent="0.2">
      <c r="A1873">
        <v>896124</v>
      </c>
      <c r="B1873">
        <v>775842</v>
      </c>
      <c r="C1873">
        <f t="shared" si="58"/>
        <v>775845</v>
      </c>
      <c r="D1873">
        <v>3935130</v>
      </c>
      <c r="E1873" t="e">
        <f t="shared" si="59"/>
        <v>#N/A</v>
      </c>
    </row>
    <row r="1874" spans="1:5" x14ac:dyDescent="0.2">
      <c r="A1874">
        <v>897087</v>
      </c>
      <c r="B1874">
        <v>776274</v>
      </c>
      <c r="C1874">
        <f t="shared" si="58"/>
        <v>776277</v>
      </c>
      <c r="D1874">
        <v>3934361</v>
      </c>
      <c r="E1874" t="e">
        <f t="shared" si="59"/>
        <v>#N/A</v>
      </c>
    </row>
    <row r="1875" spans="1:5" x14ac:dyDescent="0.2">
      <c r="A1875">
        <v>897087</v>
      </c>
      <c r="B1875">
        <v>777242</v>
      </c>
      <c r="C1875" t="e">
        <f t="shared" si="58"/>
        <v>#N/A</v>
      </c>
      <c r="D1875">
        <v>3934455</v>
      </c>
      <c r="E1875" t="e">
        <f t="shared" si="59"/>
        <v>#N/A</v>
      </c>
    </row>
    <row r="1876" spans="1:5" x14ac:dyDescent="0.2">
      <c r="A1876">
        <v>897929</v>
      </c>
      <c r="B1876">
        <v>777604</v>
      </c>
      <c r="C1876">
        <f t="shared" si="58"/>
        <v>777607</v>
      </c>
      <c r="D1876">
        <v>3933791</v>
      </c>
      <c r="E1876" t="e">
        <f t="shared" si="59"/>
        <v>#N/A</v>
      </c>
    </row>
    <row r="1877" spans="1:5" x14ac:dyDescent="0.2">
      <c r="A1877">
        <v>897929</v>
      </c>
      <c r="B1877">
        <v>777665</v>
      </c>
      <c r="C1877" t="e">
        <f t="shared" si="58"/>
        <v>#N/A</v>
      </c>
      <c r="D1877">
        <v>3933607</v>
      </c>
      <c r="E1877" t="e">
        <f t="shared" si="59"/>
        <v>#N/A</v>
      </c>
    </row>
    <row r="1878" spans="1:5" x14ac:dyDescent="0.2">
      <c r="A1878">
        <v>898477</v>
      </c>
      <c r="B1878">
        <v>779029</v>
      </c>
      <c r="C1878">
        <f t="shared" si="58"/>
        <v>779032</v>
      </c>
      <c r="D1878">
        <v>3933235</v>
      </c>
      <c r="E1878" t="e">
        <f t="shared" si="59"/>
        <v>#N/A</v>
      </c>
    </row>
    <row r="1879" spans="1:5" x14ac:dyDescent="0.2">
      <c r="A1879">
        <v>898477</v>
      </c>
      <c r="B1879">
        <v>779379</v>
      </c>
      <c r="C1879" t="e">
        <f t="shared" si="58"/>
        <v>#N/A</v>
      </c>
      <c r="D1879">
        <v>3933023</v>
      </c>
      <c r="E1879" t="e">
        <f t="shared" si="59"/>
        <v>#N/A</v>
      </c>
    </row>
    <row r="1880" spans="1:5" x14ac:dyDescent="0.2">
      <c r="A1880">
        <v>899645</v>
      </c>
      <c r="B1880">
        <v>779585</v>
      </c>
      <c r="C1880">
        <f t="shared" si="58"/>
        <v>779588</v>
      </c>
      <c r="D1880">
        <v>3932931</v>
      </c>
      <c r="E1880" t="e">
        <f t="shared" si="59"/>
        <v>#N/A</v>
      </c>
    </row>
    <row r="1881" spans="1:5" x14ac:dyDescent="0.2">
      <c r="A1881">
        <v>899645</v>
      </c>
      <c r="B1881">
        <v>779598</v>
      </c>
      <c r="C1881" t="e">
        <f t="shared" si="58"/>
        <v>#N/A</v>
      </c>
      <c r="D1881">
        <v>3932716</v>
      </c>
      <c r="E1881" t="e">
        <f t="shared" si="59"/>
        <v>#N/A</v>
      </c>
    </row>
    <row r="1882" spans="1:5" x14ac:dyDescent="0.2">
      <c r="A1882">
        <v>899793</v>
      </c>
      <c r="B1882">
        <v>780386</v>
      </c>
      <c r="C1882">
        <f t="shared" si="58"/>
        <v>780389</v>
      </c>
      <c r="D1882">
        <v>3932088</v>
      </c>
      <c r="E1882" t="e">
        <f t="shared" si="59"/>
        <v>#N/A</v>
      </c>
    </row>
    <row r="1883" spans="1:5" x14ac:dyDescent="0.2">
      <c r="A1883">
        <v>900575</v>
      </c>
      <c r="B1883">
        <v>781924</v>
      </c>
      <c r="C1883" t="e">
        <f t="shared" si="58"/>
        <v>#N/A</v>
      </c>
      <c r="D1883">
        <v>3931653</v>
      </c>
      <c r="E1883" t="e">
        <f t="shared" si="59"/>
        <v>#N/A</v>
      </c>
    </row>
    <row r="1884" spans="1:5" x14ac:dyDescent="0.2">
      <c r="A1884">
        <v>900575</v>
      </c>
      <c r="B1884">
        <v>782911</v>
      </c>
      <c r="C1884" t="e">
        <f t="shared" si="58"/>
        <v>#N/A</v>
      </c>
      <c r="D1884">
        <v>3931171</v>
      </c>
      <c r="E1884" t="e">
        <f t="shared" si="59"/>
        <v>#N/A</v>
      </c>
    </row>
    <row r="1885" spans="1:5" x14ac:dyDescent="0.2">
      <c r="A1885">
        <v>900835</v>
      </c>
      <c r="B1885">
        <v>783125</v>
      </c>
      <c r="C1885">
        <f t="shared" si="58"/>
        <v>783128</v>
      </c>
      <c r="D1885">
        <v>3929648</v>
      </c>
      <c r="E1885" t="e">
        <f t="shared" si="59"/>
        <v>#N/A</v>
      </c>
    </row>
    <row r="1886" spans="1:5" x14ac:dyDescent="0.2">
      <c r="A1886">
        <v>901534</v>
      </c>
      <c r="B1886">
        <v>783620</v>
      </c>
      <c r="C1886" t="e">
        <f t="shared" si="58"/>
        <v>#N/A</v>
      </c>
      <c r="D1886">
        <v>3928297</v>
      </c>
      <c r="E1886" t="e">
        <f t="shared" si="59"/>
        <v>#N/A</v>
      </c>
    </row>
    <row r="1887" spans="1:5" x14ac:dyDescent="0.2">
      <c r="A1887">
        <v>901534</v>
      </c>
      <c r="B1887">
        <v>783882</v>
      </c>
      <c r="C1887">
        <f t="shared" si="58"/>
        <v>783885</v>
      </c>
      <c r="D1887">
        <v>3928055</v>
      </c>
      <c r="E1887" t="e">
        <f t="shared" si="59"/>
        <v>#N/A</v>
      </c>
    </row>
    <row r="1888" spans="1:5" x14ac:dyDescent="0.2">
      <c r="A1888">
        <v>902250</v>
      </c>
      <c r="B1888">
        <v>784187</v>
      </c>
      <c r="C1888" t="e">
        <f t="shared" si="58"/>
        <v>#N/A</v>
      </c>
      <c r="D1888">
        <v>3927670</v>
      </c>
      <c r="E1888" t="e">
        <f t="shared" si="59"/>
        <v>#N/A</v>
      </c>
    </row>
    <row r="1889" spans="1:5" x14ac:dyDescent="0.2">
      <c r="A1889">
        <v>902250</v>
      </c>
      <c r="B1889">
        <v>784291</v>
      </c>
      <c r="C1889" t="e">
        <f t="shared" si="58"/>
        <v>#N/A</v>
      </c>
      <c r="D1889">
        <v>3927367</v>
      </c>
      <c r="E1889" t="e">
        <f t="shared" si="59"/>
        <v>#N/A</v>
      </c>
    </row>
    <row r="1890" spans="1:5" x14ac:dyDescent="0.2">
      <c r="A1890">
        <v>902988</v>
      </c>
      <c r="B1890">
        <v>784392</v>
      </c>
      <c r="C1890" t="e">
        <f t="shared" si="58"/>
        <v>#N/A</v>
      </c>
      <c r="D1890">
        <v>3927034</v>
      </c>
      <c r="E1890" t="e">
        <f t="shared" si="59"/>
        <v>#N/A</v>
      </c>
    </row>
    <row r="1891" spans="1:5" x14ac:dyDescent="0.2">
      <c r="A1891">
        <v>902988</v>
      </c>
      <c r="B1891">
        <v>784400</v>
      </c>
      <c r="C1891" t="e">
        <f t="shared" si="58"/>
        <v>#N/A</v>
      </c>
      <c r="D1891">
        <v>3927012</v>
      </c>
      <c r="E1891" t="e">
        <f t="shared" si="59"/>
        <v>#N/A</v>
      </c>
    </row>
    <row r="1892" spans="1:5" x14ac:dyDescent="0.2">
      <c r="A1892">
        <v>903734</v>
      </c>
      <c r="B1892">
        <v>784665</v>
      </c>
      <c r="C1892" t="e">
        <f t="shared" si="58"/>
        <v>#N/A</v>
      </c>
      <c r="D1892">
        <v>3926331</v>
      </c>
      <c r="E1892" t="e">
        <f t="shared" si="59"/>
        <v>#N/A</v>
      </c>
    </row>
    <row r="1893" spans="1:5" x14ac:dyDescent="0.2">
      <c r="A1893">
        <v>903734</v>
      </c>
      <c r="B1893">
        <v>784729</v>
      </c>
      <c r="C1893" t="e">
        <f t="shared" si="58"/>
        <v>#N/A</v>
      </c>
      <c r="D1893">
        <v>3926467</v>
      </c>
      <c r="E1893" t="e">
        <f t="shared" si="59"/>
        <v>#N/A</v>
      </c>
    </row>
    <row r="1894" spans="1:5" x14ac:dyDescent="0.2">
      <c r="A1894">
        <v>904467</v>
      </c>
      <c r="B1894">
        <v>785083</v>
      </c>
      <c r="C1894" t="e">
        <f t="shared" si="58"/>
        <v>#N/A</v>
      </c>
      <c r="D1894">
        <v>3925610</v>
      </c>
      <c r="E1894" t="e">
        <f t="shared" si="59"/>
        <v>#N/A</v>
      </c>
    </row>
    <row r="1895" spans="1:5" x14ac:dyDescent="0.2">
      <c r="A1895">
        <v>904467</v>
      </c>
      <c r="B1895">
        <v>785223</v>
      </c>
      <c r="C1895" t="e">
        <f t="shared" si="58"/>
        <v>#N/A</v>
      </c>
      <c r="D1895">
        <v>3925693</v>
      </c>
      <c r="E1895" t="e">
        <f t="shared" si="59"/>
        <v>#N/A</v>
      </c>
    </row>
    <row r="1896" spans="1:5" x14ac:dyDescent="0.2">
      <c r="A1896">
        <v>904916</v>
      </c>
      <c r="B1896">
        <v>785348</v>
      </c>
      <c r="C1896" t="e">
        <f t="shared" si="58"/>
        <v>#N/A</v>
      </c>
      <c r="D1896">
        <v>3923559</v>
      </c>
      <c r="E1896" t="e">
        <f t="shared" si="59"/>
        <v>#N/A</v>
      </c>
    </row>
    <row r="1897" spans="1:5" x14ac:dyDescent="0.2">
      <c r="A1897">
        <v>904916</v>
      </c>
      <c r="B1897">
        <v>786682</v>
      </c>
      <c r="C1897">
        <f t="shared" si="58"/>
        <v>786685</v>
      </c>
      <c r="D1897">
        <v>3923722</v>
      </c>
      <c r="E1897" t="e">
        <f t="shared" si="59"/>
        <v>#N/A</v>
      </c>
    </row>
    <row r="1898" spans="1:5" x14ac:dyDescent="0.2">
      <c r="A1898">
        <v>905743</v>
      </c>
      <c r="B1898">
        <v>787619</v>
      </c>
      <c r="C1898" t="e">
        <f t="shared" si="58"/>
        <v>#N/A</v>
      </c>
      <c r="D1898">
        <v>3922516</v>
      </c>
      <c r="E1898" t="e">
        <f t="shared" si="59"/>
        <v>#N/A</v>
      </c>
    </row>
    <row r="1899" spans="1:5" x14ac:dyDescent="0.2">
      <c r="A1899">
        <v>905743</v>
      </c>
      <c r="B1899">
        <v>788155</v>
      </c>
      <c r="C1899" t="e">
        <f t="shared" si="58"/>
        <v>#N/A</v>
      </c>
      <c r="D1899">
        <v>3922288</v>
      </c>
      <c r="E1899" t="e">
        <f t="shared" si="59"/>
        <v>#N/A</v>
      </c>
    </row>
    <row r="1900" spans="1:5" x14ac:dyDescent="0.2">
      <c r="A1900">
        <v>906753</v>
      </c>
      <c r="B1900">
        <v>788444</v>
      </c>
      <c r="C1900" t="e">
        <f t="shared" si="58"/>
        <v>#N/A</v>
      </c>
      <c r="D1900">
        <v>3922503</v>
      </c>
      <c r="E1900" t="e">
        <f t="shared" si="59"/>
        <v>#N/A</v>
      </c>
    </row>
    <row r="1901" spans="1:5" x14ac:dyDescent="0.2">
      <c r="A1901">
        <v>906753</v>
      </c>
      <c r="B1901">
        <v>788726</v>
      </c>
      <c r="C1901" t="e">
        <f t="shared" si="58"/>
        <v>#N/A</v>
      </c>
      <c r="D1901">
        <v>3922072</v>
      </c>
      <c r="E1901" t="e">
        <f t="shared" si="59"/>
        <v>#N/A</v>
      </c>
    </row>
    <row r="1902" spans="1:5" x14ac:dyDescent="0.2">
      <c r="A1902">
        <v>908282</v>
      </c>
      <c r="B1902">
        <v>789086</v>
      </c>
      <c r="C1902" t="e">
        <f t="shared" si="58"/>
        <v>#N/A</v>
      </c>
      <c r="D1902">
        <v>3921207</v>
      </c>
      <c r="E1902" t="e">
        <f t="shared" si="59"/>
        <v>#N/A</v>
      </c>
    </row>
    <row r="1903" spans="1:5" x14ac:dyDescent="0.2">
      <c r="A1903">
        <v>908282</v>
      </c>
      <c r="B1903">
        <v>789400</v>
      </c>
      <c r="C1903" t="e">
        <f t="shared" si="58"/>
        <v>#N/A</v>
      </c>
      <c r="D1903">
        <v>3920900</v>
      </c>
      <c r="E1903" t="e">
        <f t="shared" si="59"/>
        <v>#N/A</v>
      </c>
    </row>
    <row r="1904" spans="1:5" x14ac:dyDescent="0.2">
      <c r="A1904">
        <v>909294</v>
      </c>
      <c r="B1904">
        <v>789425</v>
      </c>
      <c r="C1904" t="e">
        <f t="shared" si="58"/>
        <v>#N/A</v>
      </c>
      <c r="D1904">
        <v>3920665</v>
      </c>
      <c r="E1904" t="e">
        <f t="shared" si="59"/>
        <v>#N/A</v>
      </c>
    </row>
    <row r="1905" spans="1:5" x14ac:dyDescent="0.2">
      <c r="A1905">
        <v>909294</v>
      </c>
      <c r="B1905">
        <v>790303</v>
      </c>
      <c r="C1905" t="e">
        <f t="shared" si="58"/>
        <v>#N/A</v>
      </c>
      <c r="D1905">
        <v>3920424</v>
      </c>
      <c r="E1905" t="e">
        <f t="shared" si="59"/>
        <v>#N/A</v>
      </c>
    </row>
    <row r="1906" spans="1:5" x14ac:dyDescent="0.2">
      <c r="A1906">
        <v>911049</v>
      </c>
      <c r="B1906">
        <v>790500</v>
      </c>
      <c r="C1906" t="e">
        <f t="shared" si="58"/>
        <v>#N/A</v>
      </c>
      <c r="D1906">
        <v>3919869</v>
      </c>
      <c r="E1906" t="e">
        <f t="shared" si="59"/>
        <v>#N/A</v>
      </c>
    </row>
    <row r="1907" spans="1:5" x14ac:dyDescent="0.2">
      <c r="A1907">
        <v>911049</v>
      </c>
      <c r="B1907">
        <v>790693</v>
      </c>
      <c r="C1907" t="e">
        <f t="shared" si="58"/>
        <v>#N/A</v>
      </c>
      <c r="D1907">
        <v>3918315</v>
      </c>
      <c r="E1907" t="e">
        <f t="shared" si="59"/>
        <v>#N/A</v>
      </c>
    </row>
    <row r="1908" spans="1:5" x14ac:dyDescent="0.2">
      <c r="A1908">
        <v>911172</v>
      </c>
      <c r="B1908">
        <v>790894</v>
      </c>
      <c r="C1908" t="e">
        <f t="shared" si="58"/>
        <v>#N/A</v>
      </c>
      <c r="D1908">
        <v>3918295</v>
      </c>
      <c r="E1908" t="e">
        <f t="shared" si="59"/>
        <v>#N/A</v>
      </c>
    </row>
    <row r="1909" spans="1:5" x14ac:dyDescent="0.2">
      <c r="A1909">
        <v>912150</v>
      </c>
      <c r="B1909">
        <v>791520</v>
      </c>
      <c r="C1909" t="e">
        <f t="shared" si="58"/>
        <v>#N/A</v>
      </c>
      <c r="D1909">
        <v>3917489</v>
      </c>
      <c r="E1909" t="e">
        <f t="shared" si="59"/>
        <v>#N/A</v>
      </c>
    </row>
    <row r="1910" spans="1:5" x14ac:dyDescent="0.2">
      <c r="A1910">
        <v>912150</v>
      </c>
      <c r="B1910">
        <v>791914</v>
      </c>
      <c r="C1910" t="e">
        <f t="shared" si="58"/>
        <v>#N/A</v>
      </c>
      <c r="D1910">
        <v>3915984</v>
      </c>
      <c r="E1910" t="e">
        <f t="shared" si="59"/>
        <v>#N/A</v>
      </c>
    </row>
    <row r="1911" spans="1:5" x14ac:dyDescent="0.2">
      <c r="A1911">
        <v>913814</v>
      </c>
      <c r="B1911">
        <v>792501</v>
      </c>
      <c r="C1911" t="e">
        <f t="shared" si="58"/>
        <v>#N/A</v>
      </c>
      <c r="D1911">
        <v>3915455</v>
      </c>
      <c r="E1911" t="e">
        <f t="shared" si="59"/>
        <v>#N/A</v>
      </c>
    </row>
    <row r="1912" spans="1:5" x14ac:dyDescent="0.2">
      <c r="A1912">
        <v>913814</v>
      </c>
      <c r="B1912">
        <v>792676</v>
      </c>
      <c r="C1912" t="e">
        <f t="shared" si="58"/>
        <v>#N/A</v>
      </c>
      <c r="D1912">
        <v>3915230</v>
      </c>
      <c r="E1912" t="e">
        <f t="shared" si="59"/>
        <v>#N/A</v>
      </c>
    </row>
    <row r="1913" spans="1:5" x14ac:dyDescent="0.2">
      <c r="A1913">
        <v>914857</v>
      </c>
      <c r="B1913">
        <v>792728</v>
      </c>
      <c r="C1913" t="e">
        <f t="shared" si="58"/>
        <v>#N/A</v>
      </c>
      <c r="D1913">
        <v>3913797</v>
      </c>
      <c r="E1913" t="e">
        <f t="shared" si="59"/>
        <v>#N/A</v>
      </c>
    </row>
    <row r="1914" spans="1:5" x14ac:dyDescent="0.2">
      <c r="A1914">
        <v>914857</v>
      </c>
      <c r="B1914">
        <v>792879</v>
      </c>
      <c r="C1914" t="e">
        <f t="shared" si="58"/>
        <v>#N/A</v>
      </c>
      <c r="D1914">
        <v>3911598</v>
      </c>
      <c r="E1914" t="e">
        <f t="shared" si="59"/>
        <v>#N/A</v>
      </c>
    </row>
    <row r="1915" spans="1:5" x14ac:dyDescent="0.2">
      <c r="A1915">
        <v>916047</v>
      </c>
      <c r="B1915">
        <v>793240</v>
      </c>
      <c r="C1915" t="e">
        <f t="shared" si="58"/>
        <v>#N/A</v>
      </c>
      <c r="D1915">
        <v>3911543</v>
      </c>
      <c r="E1915" t="e">
        <f t="shared" si="59"/>
        <v>#N/A</v>
      </c>
    </row>
    <row r="1916" spans="1:5" x14ac:dyDescent="0.2">
      <c r="A1916">
        <v>916047</v>
      </c>
      <c r="B1916">
        <v>793710</v>
      </c>
      <c r="C1916" t="e">
        <f t="shared" si="58"/>
        <v>#N/A</v>
      </c>
      <c r="D1916">
        <v>3910360</v>
      </c>
      <c r="E1916" t="e">
        <f t="shared" si="59"/>
        <v>#N/A</v>
      </c>
    </row>
    <row r="1917" spans="1:5" x14ac:dyDescent="0.2">
      <c r="A1917">
        <v>918131</v>
      </c>
      <c r="B1917">
        <v>793720</v>
      </c>
      <c r="C1917" t="e">
        <f t="shared" si="58"/>
        <v>#N/A</v>
      </c>
      <c r="D1917">
        <v>3910073</v>
      </c>
      <c r="E1917" t="e">
        <f t="shared" si="59"/>
        <v>#N/A</v>
      </c>
    </row>
    <row r="1918" spans="1:5" x14ac:dyDescent="0.2">
      <c r="A1918">
        <v>918131</v>
      </c>
      <c r="B1918">
        <v>794487</v>
      </c>
      <c r="C1918" t="e">
        <f t="shared" si="58"/>
        <v>#N/A</v>
      </c>
      <c r="D1918">
        <v>3910048</v>
      </c>
      <c r="E1918" t="e">
        <f t="shared" si="59"/>
        <v>#N/A</v>
      </c>
    </row>
    <row r="1919" spans="1:5" x14ac:dyDescent="0.2">
      <c r="A1919">
        <v>919120</v>
      </c>
      <c r="B1919">
        <v>794738</v>
      </c>
      <c r="C1919" t="e">
        <f t="shared" si="58"/>
        <v>#N/A</v>
      </c>
      <c r="D1919">
        <v>3910401</v>
      </c>
      <c r="E1919">
        <f t="shared" si="59"/>
        <v>3910398</v>
      </c>
    </row>
    <row r="1920" spans="1:5" x14ac:dyDescent="0.2">
      <c r="A1920">
        <v>919120</v>
      </c>
      <c r="B1920">
        <v>795064</v>
      </c>
      <c r="C1920" t="e">
        <f t="shared" si="58"/>
        <v>#N/A</v>
      </c>
      <c r="D1920">
        <v>3909451</v>
      </c>
      <c r="E1920" t="e">
        <f t="shared" si="59"/>
        <v>#N/A</v>
      </c>
    </row>
    <row r="1921" spans="1:5" x14ac:dyDescent="0.2">
      <c r="A1921">
        <v>920350</v>
      </c>
      <c r="B1921">
        <v>795422</v>
      </c>
      <c r="C1921" t="e">
        <f t="shared" si="58"/>
        <v>#N/A</v>
      </c>
      <c r="D1921">
        <v>3908405</v>
      </c>
      <c r="E1921" t="e">
        <f t="shared" si="59"/>
        <v>#N/A</v>
      </c>
    </row>
    <row r="1922" spans="1:5" x14ac:dyDescent="0.2">
      <c r="A1922">
        <v>920350</v>
      </c>
      <c r="B1922">
        <v>795642</v>
      </c>
      <c r="C1922" t="e">
        <f t="shared" si="58"/>
        <v>#N/A</v>
      </c>
      <c r="D1922">
        <v>3907671</v>
      </c>
      <c r="E1922" t="e">
        <f t="shared" si="59"/>
        <v>#N/A</v>
      </c>
    </row>
    <row r="1923" spans="1:5" x14ac:dyDescent="0.2">
      <c r="A1923">
        <v>922293</v>
      </c>
      <c r="B1923">
        <v>795698</v>
      </c>
      <c r="C1923" t="e">
        <f t="shared" ref="C1923:C1986" si="60">VLOOKUP((ABS(B1923+3)),$A$2:$A$9579,1,FALSE)</f>
        <v>#N/A</v>
      </c>
      <c r="D1923">
        <v>3906603</v>
      </c>
      <c r="E1923" t="e">
        <f t="shared" ref="E1923:E1986" si="61">VLOOKUP((ABS(D1923-3)),$A$2:$A$9579,1,FALSE)</f>
        <v>#N/A</v>
      </c>
    </row>
    <row r="1924" spans="1:5" x14ac:dyDescent="0.2">
      <c r="A1924">
        <v>922293</v>
      </c>
      <c r="B1924">
        <v>795859</v>
      </c>
      <c r="C1924">
        <f t="shared" si="60"/>
        <v>795862</v>
      </c>
      <c r="D1924">
        <v>3904893</v>
      </c>
      <c r="E1924" t="e">
        <f t="shared" si="61"/>
        <v>#N/A</v>
      </c>
    </row>
    <row r="1925" spans="1:5" x14ac:dyDescent="0.2">
      <c r="A1925">
        <v>922590</v>
      </c>
      <c r="B1925">
        <v>796548</v>
      </c>
      <c r="C1925">
        <f t="shared" si="60"/>
        <v>796551</v>
      </c>
      <c r="D1925">
        <v>3904513</v>
      </c>
      <c r="E1925" t="e">
        <f t="shared" si="61"/>
        <v>#N/A</v>
      </c>
    </row>
    <row r="1926" spans="1:5" x14ac:dyDescent="0.2">
      <c r="A1926">
        <v>922590</v>
      </c>
      <c r="B1926">
        <v>797601</v>
      </c>
      <c r="C1926" t="e">
        <f t="shared" si="60"/>
        <v>#N/A</v>
      </c>
      <c r="D1926">
        <v>3905678</v>
      </c>
      <c r="E1926" t="e">
        <f t="shared" si="61"/>
        <v>#N/A</v>
      </c>
    </row>
    <row r="1927" spans="1:5" x14ac:dyDescent="0.2">
      <c r="A1927">
        <v>923233</v>
      </c>
      <c r="B1927">
        <v>797609</v>
      </c>
      <c r="C1927">
        <f t="shared" si="60"/>
        <v>797612</v>
      </c>
      <c r="D1927">
        <v>3903744</v>
      </c>
      <c r="E1927" t="e">
        <f t="shared" si="61"/>
        <v>#N/A</v>
      </c>
    </row>
    <row r="1928" spans="1:5" x14ac:dyDescent="0.2">
      <c r="A1928">
        <v>923233</v>
      </c>
      <c r="B1928">
        <v>797862</v>
      </c>
      <c r="C1928" t="e">
        <f t="shared" si="60"/>
        <v>#N/A</v>
      </c>
      <c r="D1928">
        <v>3903196</v>
      </c>
      <c r="E1928" t="e">
        <f t="shared" si="61"/>
        <v>#N/A</v>
      </c>
    </row>
    <row r="1929" spans="1:5" x14ac:dyDescent="0.2">
      <c r="A1929">
        <v>925540</v>
      </c>
      <c r="B1929">
        <v>797974</v>
      </c>
      <c r="C1929" t="e">
        <f t="shared" si="60"/>
        <v>#N/A</v>
      </c>
      <c r="D1929">
        <v>3903713</v>
      </c>
      <c r="E1929" t="e">
        <f t="shared" si="61"/>
        <v>#N/A</v>
      </c>
    </row>
    <row r="1930" spans="1:5" x14ac:dyDescent="0.2">
      <c r="A1930">
        <v>925540</v>
      </c>
      <c r="B1930">
        <v>798090</v>
      </c>
      <c r="C1930" t="e">
        <f t="shared" si="60"/>
        <v>#N/A</v>
      </c>
      <c r="D1930">
        <v>3901670</v>
      </c>
      <c r="E1930" t="e">
        <f t="shared" si="61"/>
        <v>#N/A</v>
      </c>
    </row>
    <row r="1931" spans="1:5" x14ac:dyDescent="0.2">
      <c r="A1931">
        <v>925971</v>
      </c>
      <c r="B1931">
        <v>798314</v>
      </c>
      <c r="C1931" t="e">
        <f t="shared" si="60"/>
        <v>#N/A</v>
      </c>
      <c r="D1931">
        <v>3900977</v>
      </c>
      <c r="E1931" t="e">
        <f t="shared" si="61"/>
        <v>#N/A</v>
      </c>
    </row>
    <row r="1932" spans="1:5" x14ac:dyDescent="0.2">
      <c r="A1932">
        <v>925971</v>
      </c>
      <c r="B1932">
        <v>798540</v>
      </c>
      <c r="C1932" t="e">
        <f t="shared" si="60"/>
        <v>#N/A</v>
      </c>
      <c r="D1932">
        <v>3902229</v>
      </c>
      <c r="E1932" t="e">
        <f t="shared" si="61"/>
        <v>#N/A</v>
      </c>
    </row>
    <row r="1933" spans="1:5" x14ac:dyDescent="0.2">
      <c r="A1933">
        <v>926443</v>
      </c>
      <c r="B1933">
        <v>799578</v>
      </c>
      <c r="C1933">
        <f t="shared" si="60"/>
        <v>799581</v>
      </c>
      <c r="D1933">
        <v>3900138</v>
      </c>
      <c r="E1933" t="e">
        <f t="shared" si="61"/>
        <v>#N/A</v>
      </c>
    </row>
    <row r="1934" spans="1:5" x14ac:dyDescent="0.2">
      <c r="A1934">
        <v>926443</v>
      </c>
      <c r="B1934">
        <v>800085</v>
      </c>
      <c r="C1934" t="e">
        <f t="shared" si="60"/>
        <v>#N/A</v>
      </c>
      <c r="D1934">
        <v>3900616</v>
      </c>
      <c r="E1934" t="e">
        <f t="shared" si="61"/>
        <v>#N/A</v>
      </c>
    </row>
    <row r="1935" spans="1:5" x14ac:dyDescent="0.2">
      <c r="A1935">
        <v>927432</v>
      </c>
      <c r="B1935">
        <v>800258</v>
      </c>
      <c r="C1935" t="e">
        <f t="shared" si="60"/>
        <v>#N/A</v>
      </c>
      <c r="D1935">
        <v>3899402</v>
      </c>
      <c r="E1935" t="e">
        <f t="shared" si="61"/>
        <v>#N/A</v>
      </c>
    </row>
    <row r="1936" spans="1:5" x14ac:dyDescent="0.2">
      <c r="A1936">
        <v>927432</v>
      </c>
      <c r="B1936">
        <v>800639</v>
      </c>
      <c r="C1936" t="e">
        <f t="shared" si="60"/>
        <v>#N/A</v>
      </c>
      <c r="D1936">
        <v>3898513</v>
      </c>
      <c r="E1936" t="e">
        <f t="shared" si="61"/>
        <v>#N/A</v>
      </c>
    </row>
    <row r="1937" spans="1:5" x14ac:dyDescent="0.2">
      <c r="A1937">
        <v>929195</v>
      </c>
      <c r="B1937">
        <v>801808</v>
      </c>
      <c r="C1937">
        <f t="shared" si="60"/>
        <v>801811</v>
      </c>
      <c r="D1937">
        <v>3898304</v>
      </c>
      <c r="E1937" t="e">
        <f t="shared" si="61"/>
        <v>#N/A</v>
      </c>
    </row>
    <row r="1938" spans="1:5" x14ac:dyDescent="0.2">
      <c r="A1938">
        <v>929195</v>
      </c>
      <c r="B1938">
        <v>802092</v>
      </c>
      <c r="C1938" t="e">
        <f t="shared" si="60"/>
        <v>#N/A</v>
      </c>
      <c r="D1938">
        <v>3896968</v>
      </c>
      <c r="E1938" t="e">
        <f t="shared" si="61"/>
        <v>#N/A</v>
      </c>
    </row>
    <row r="1939" spans="1:5" x14ac:dyDescent="0.2">
      <c r="A1939">
        <v>930962</v>
      </c>
      <c r="B1939">
        <v>802533</v>
      </c>
      <c r="C1939" t="e">
        <f t="shared" si="60"/>
        <v>#N/A</v>
      </c>
      <c r="D1939">
        <v>3896361</v>
      </c>
      <c r="E1939" t="e">
        <f t="shared" si="61"/>
        <v>#N/A</v>
      </c>
    </row>
    <row r="1940" spans="1:5" x14ac:dyDescent="0.2">
      <c r="A1940">
        <v>930962</v>
      </c>
      <c r="B1940">
        <v>803317</v>
      </c>
      <c r="C1940">
        <f t="shared" si="60"/>
        <v>803320</v>
      </c>
      <c r="D1940">
        <v>3896612</v>
      </c>
      <c r="E1940">
        <f t="shared" si="61"/>
        <v>3896609</v>
      </c>
    </row>
    <row r="1941" spans="1:5" x14ac:dyDescent="0.2">
      <c r="A1941">
        <v>932050</v>
      </c>
      <c r="B1941">
        <v>803516</v>
      </c>
      <c r="C1941" t="e">
        <f t="shared" si="60"/>
        <v>#N/A</v>
      </c>
      <c r="D1941">
        <v>3895254</v>
      </c>
      <c r="E1941" t="e">
        <f t="shared" si="61"/>
        <v>#N/A</v>
      </c>
    </row>
    <row r="1942" spans="1:5" x14ac:dyDescent="0.2">
      <c r="A1942">
        <v>932050</v>
      </c>
      <c r="B1942">
        <v>805761</v>
      </c>
      <c r="C1942">
        <f t="shared" si="60"/>
        <v>805764</v>
      </c>
      <c r="D1942">
        <v>3895090</v>
      </c>
      <c r="E1942" t="e">
        <f t="shared" si="61"/>
        <v>#N/A</v>
      </c>
    </row>
    <row r="1943" spans="1:5" x14ac:dyDescent="0.2">
      <c r="A1943">
        <v>933089</v>
      </c>
      <c r="B1943">
        <v>805948</v>
      </c>
      <c r="C1943" t="e">
        <f t="shared" si="60"/>
        <v>#N/A</v>
      </c>
      <c r="D1943">
        <v>3894999</v>
      </c>
      <c r="E1943" t="e">
        <f t="shared" si="61"/>
        <v>#N/A</v>
      </c>
    </row>
    <row r="1944" spans="1:5" x14ac:dyDescent="0.2">
      <c r="A1944">
        <v>933089</v>
      </c>
      <c r="B1944">
        <v>806064</v>
      </c>
      <c r="C1944" t="e">
        <f t="shared" si="60"/>
        <v>#N/A</v>
      </c>
      <c r="D1944">
        <v>3894863</v>
      </c>
      <c r="E1944" t="e">
        <f t="shared" si="61"/>
        <v>#N/A</v>
      </c>
    </row>
    <row r="1945" spans="1:5" x14ac:dyDescent="0.2">
      <c r="A1945">
        <v>937213</v>
      </c>
      <c r="B1945">
        <v>806366</v>
      </c>
      <c r="C1945" t="e">
        <f t="shared" si="60"/>
        <v>#N/A</v>
      </c>
      <c r="D1945">
        <v>3894031</v>
      </c>
      <c r="E1945" t="e">
        <f t="shared" si="61"/>
        <v>#N/A</v>
      </c>
    </row>
    <row r="1946" spans="1:5" x14ac:dyDescent="0.2">
      <c r="A1946">
        <v>937213</v>
      </c>
      <c r="B1946">
        <v>806672</v>
      </c>
      <c r="C1946" t="e">
        <f t="shared" si="60"/>
        <v>#N/A</v>
      </c>
      <c r="D1946">
        <v>3893120</v>
      </c>
      <c r="E1946" t="e">
        <f t="shared" si="61"/>
        <v>#N/A</v>
      </c>
    </row>
    <row r="1947" spans="1:5" x14ac:dyDescent="0.2">
      <c r="A1947">
        <v>937259</v>
      </c>
      <c r="B1947">
        <v>806782</v>
      </c>
      <c r="C1947" t="e">
        <f t="shared" si="60"/>
        <v>#N/A</v>
      </c>
      <c r="D1947">
        <v>3892762</v>
      </c>
      <c r="E1947" t="e">
        <f t="shared" si="61"/>
        <v>#N/A</v>
      </c>
    </row>
    <row r="1948" spans="1:5" x14ac:dyDescent="0.2">
      <c r="A1948">
        <v>937983</v>
      </c>
      <c r="B1948">
        <v>806790</v>
      </c>
      <c r="C1948" t="e">
        <f t="shared" si="60"/>
        <v>#N/A</v>
      </c>
      <c r="D1948">
        <v>3892728</v>
      </c>
      <c r="E1948" t="e">
        <f t="shared" si="61"/>
        <v>#N/A</v>
      </c>
    </row>
    <row r="1949" spans="1:5" x14ac:dyDescent="0.2">
      <c r="A1949">
        <v>937983</v>
      </c>
      <c r="B1949">
        <v>807209</v>
      </c>
      <c r="C1949" t="e">
        <f t="shared" si="60"/>
        <v>#N/A</v>
      </c>
      <c r="D1949">
        <v>3892555</v>
      </c>
      <c r="E1949" t="e">
        <f t="shared" si="61"/>
        <v>#N/A</v>
      </c>
    </row>
    <row r="1950" spans="1:5" x14ac:dyDescent="0.2">
      <c r="A1950">
        <v>939337</v>
      </c>
      <c r="B1950">
        <v>807310</v>
      </c>
      <c r="C1950" t="e">
        <f t="shared" si="60"/>
        <v>#N/A</v>
      </c>
      <c r="D1950">
        <v>3891937</v>
      </c>
      <c r="E1950" t="e">
        <f t="shared" si="61"/>
        <v>#N/A</v>
      </c>
    </row>
    <row r="1951" spans="1:5" x14ac:dyDescent="0.2">
      <c r="A1951">
        <v>939337</v>
      </c>
      <c r="B1951">
        <v>807681</v>
      </c>
      <c r="C1951" t="e">
        <f t="shared" si="60"/>
        <v>#N/A</v>
      </c>
      <c r="D1951">
        <v>3891465</v>
      </c>
      <c r="E1951" t="e">
        <f t="shared" si="61"/>
        <v>#N/A</v>
      </c>
    </row>
    <row r="1952" spans="1:5" x14ac:dyDescent="0.2">
      <c r="A1952">
        <v>940720</v>
      </c>
      <c r="B1952">
        <v>808326</v>
      </c>
      <c r="C1952" t="e">
        <f t="shared" si="60"/>
        <v>#N/A</v>
      </c>
      <c r="D1952">
        <v>3890012</v>
      </c>
      <c r="E1952" t="e">
        <f t="shared" si="61"/>
        <v>#N/A</v>
      </c>
    </row>
    <row r="1953" spans="1:5" x14ac:dyDescent="0.2">
      <c r="A1953">
        <v>940720</v>
      </c>
      <c r="B1953">
        <v>808429</v>
      </c>
      <c r="C1953" t="e">
        <f t="shared" si="60"/>
        <v>#N/A</v>
      </c>
      <c r="D1953">
        <v>3889724</v>
      </c>
      <c r="E1953" t="e">
        <f t="shared" si="61"/>
        <v>#N/A</v>
      </c>
    </row>
    <row r="1954" spans="1:5" x14ac:dyDescent="0.2">
      <c r="A1954">
        <v>943403</v>
      </c>
      <c r="B1954">
        <v>808629</v>
      </c>
      <c r="C1954" t="e">
        <f t="shared" si="60"/>
        <v>#N/A</v>
      </c>
      <c r="D1954">
        <v>3890029</v>
      </c>
      <c r="E1954" t="e">
        <f t="shared" si="61"/>
        <v>#N/A</v>
      </c>
    </row>
    <row r="1955" spans="1:5" x14ac:dyDescent="0.2">
      <c r="A1955">
        <v>943403</v>
      </c>
      <c r="B1955">
        <v>808649</v>
      </c>
      <c r="C1955" t="e">
        <f t="shared" si="60"/>
        <v>#N/A</v>
      </c>
      <c r="D1955">
        <v>3889929</v>
      </c>
      <c r="E1955" t="e">
        <f t="shared" si="61"/>
        <v>#N/A</v>
      </c>
    </row>
    <row r="1956" spans="1:5" x14ac:dyDescent="0.2">
      <c r="A1956">
        <v>944031</v>
      </c>
      <c r="B1956">
        <v>808777</v>
      </c>
      <c r="C1956" t="e">
        <f t="shared" si="60"/>
        <v>#N/A</v>
      </c>
      <c r="D1956">
        <v>3889254</v>
      </c>
      <c r="E1956" t="e">
        <f t="shared" si="61"/>
        <v>#N/A</v>
      </c>
    </row>
    <row r="1957" spans="1:5" x14ac:dyDescent="0.2">
      <c r="A1957">
        <v>944031</v>
      </c>
      <c r="B1957">
        <v>809007</v>
      </c>
      <c r="C1957" t="e">
        <f t="shared" si="60"/>
        <v>#N/A</v>
      </c>
      <c r="D1957">
        <v>3889069</v>
      </c>
      <c r="E1957" t="e">
        <f t="shared" si="61"/>
        <v>#N/A</v>
      </c>
    </row>
    <row r="1958" spans="1:5" x14ac:dyDescent="0.2">
      <c r="A1958">
        <v>944896</v>
      </c>
      <c r="B1958">
        <v>809075</v>
      </c>
      <c r="C1958" t="e">
        <f t="shared" si="60"/>
        <v>#N/A</v>
      </c>
      <c r="D1958">
        <v>3888281</v>
      </c>
      <c r="E1958" t="e">
        <f t="shared" si="61"/>
        <v>#N/A</v>
      </c>
    </row>
    <row r="1959" spans="1:5" x14ac:dyDescent="0.2">
      <c r="A1959">
        <v>944896</v>
      </c>
      <c r="B1959">
        <v>809287</v>
      </c>
      <c r="C1959" t="e">
        <f t="shared" si="60"/>
        <v>#N/A</v>
      </c>
      <c r="D1959">
        <v>3887886</v>
      </c>
      <c r="E1959" t="e">
        <f t="shared" si="61"/>
        <v>#N/A</v>
      </c>
    </row>
    <row r="1960" spans="1:5" x14ac:dyDescent="0.2">
      <c r="A1960">
        <v>945557</v>
      </c>
      <c r="B1960">
        <v>809566</v>
      </c>
      <c r="C1960" t="e">
        <f t="shared" si="60"/>
        <v>#N/A</v>
      </c>
      <c r="D1960">
        <v>3887879</v>
      </c>
      <c r="E1960" t="e">
        <f t="shared" si="61"/>
        <v>#N/A</v>
      </c>
    </row>
    <row r="1961" spans="1:5" x14ac:dyDescent="0.2">
      <c r="A1961">
        <v>945557</v>
      </c>
      <c r="B1961">
        <v>810044</v>
      </c>
      <c r="C1961" t="e">
        <f t="shared" si="60"/>
        <v>#N/A</v>
      </c>
      <c r="D1961">
        <v>3887523</v>
      </c>
      <c r="E1961" t="e">
        <f t="shared" si="61"/>
        <v>#N/A</v>
      </c>
    </row>
    <row r="1962" spans="1:5" x14ac:dyDescent="0.2">
      <c r="A1962">
        <v>947019</v>
      </c>
      <c r="B1962">
        <v>810381</v>
      </c>
      <c r="C1962">
        <f t="shared" si="60"/>
        <v>810384</v>
      </c>
      <c r="D1962">
        <v>3887297</v>
      </c>
      <c r="E1962" t="e">
        <f t="shared" si="61"/>
        <v>#N/A</v>
      </c>
    </row>
    <row r="1963" spans="1:5" x14ac:dyDescent="0.2">
      <c r="A1963">
        <v>947019</v>
      </c>
      <c r="B1963">
        <v>810735</v>
      </c>
      <c r="C1963" t="e">
        <f t="shared" si="60"/>
        <v>#N/A</v>
      </c>
      <c r="D1963">
        <v>3887019</v>
      </c>
      <c r="E1963" t="e">
        <f t="shared" si="61"/>
        <v>#N/A</v>
      </c>
    </row>
    <row r="1964" spans="1:5" x14ac:dyDescent="0.2">
      <c r="A1964">
        <v>948659</v>
      </c>
      <c r="B1964">
        <v>811234</v>
      </c>
      <c r="C1964" t="e">
        <f t="shared" si="60"/>
        <v>#N/A</v>
      </c>
      <c r="D1964">
        <v>3886958</v>
      </c>
      <c r="E1964" t="e">
        <f t="shared" si="61"/>
        <v>#N/A</v>
      </c>
    </row>
    <row r="1965" spans="1:5" x14ac:dyDescent="0.2">
      <c r="A1965">
        <v>948659</v>
      </c>
      <c r="B1965">
        <v>811347</v>
      </c>
      <c r="C1965" t="e">
        <f t="shared" si="60"/>
        <v>#N/A</v>
      </c>
      <c r="D1965">
        <v>3885904</v>
      </c>
      <c r="E1965" t="e">
        <f t="shared" si="61"/>
        <v>#N/A</v>
      </c>
    </row>
    <row r="1966" spans="1:5" x14ac:dyDescent="0.2">
      <c r="A1966">
        <v>949568</v>
      </c>
      <c r="B1966">
        <v>811532</v>
      </c>
      <c r="C1966">
        <f t="shared" si="60"/>
        <v>811535</v>
      </c>
      <c r="D1966">
        <v>3885896</v>
      </c>
      <c r="E1966" t="e">
        <f t="shared" si="61"/>
        <v>#N/A</v>
      </c>
    </row>
    <row r="1967" spans="1:5" x14ac:dyDescent="0.2">
      <c r="A1967">
        <v>949568</v>
      </c>
      <c r="B1967">
        <v>811687</v>
      </c>
      <c r="C1967" t="e">
        <f t="shared" si="60"/>
        <v>#N/A</v>
      </c>
      <c r="D1967">
        <v>3886605</v>
      </c>
      <c r="E1967" t="e">
        <f t="shared" si="61"/>
        <v>#N/A</v>
      </c>
    </row>
    <row r="1968" spans="1:5" x14ac:dyDescent="0.2">
      <c r="A1968">
        <v>950258</v>
      </c>
      <c r="B1968">
        <v>811871</v>
      </c>
      <c r="C1968" t="e">
        <f t="shared" si="60"/>
        <v>#N/A</v>
      </c>
      <c r="D1968">
        <v>3885381</v>
      </c>
      <c r="E1968" t="e">
        <f t="shared" si="61"/>
        <v>#N/A</v>
      </c>
    </row>
    <row r="1969" spans="1:5" x14ac:dyDescent="0.2">
      <c r="A1969">
        <v>950258</v>
      </c>
      <c r="B1969">
        <v>812044</v>
      </c>
      <c r="C1969" t="e">
        <f t="shared" si="60"/>
        <v>#N/A</v>
      </c>
      <c r="D1969">
        <v>3885167</v>
      </c>
      <c r="E1969" t="e">
        <f t="shared" si="61"/>
        <v>#N/A</v>
      </c>
    </row>
    <row r="1970" spans="1:5" x14ac:dyDescent="0.2">
      <c r="A1970">
        <v>951080</v>
      </c>
      <c r="B1970">
        <v>812274</v>
      </c>
      <c r="C1970">
        <f t="shared" si="60"/>
        <v>812277</v>
      </c>
      <c r="D1970">
        <v>3884890</v>
      </c>
      <c r="E1970" t="e">
        <f t="shared" si="61"/>
        <v>#N/A</v>
      </c>
    </row>
    <row r="1971" spans="1:5" x14ac:dyDescent="0.2">
      <c r="A1971">
        <v>951080</v>
      </c>
      <c r="B1971">
        <v>812483</v>
      </c>
      <c r="C1971" t="e">
        <f t="shared" si="60"/>
        <v>#N/A</v>
      </c>
      <c r="D1971">
        <v>3884813</v>
      </c>
      <c r="E1971" t="e">
        <f t="shared" si="61"/>
        <v>#N/A</v>
      </c>
    </row>
    <row r="1972" spans="1:5" x14ac:dyDescent="0.2">
      <c r="A1972">
        <v>953554</v>
      </c>
      <c r="B1972">
        <v>812944</v>
      </c>
      <c r="C1972">
        <f t="shared" si="60"/>
        <v>812947</v>
      </c>
      <c r="D1972">
        <v>3884539</v>
      </c>
      <c r="E1972" t="e">
        <f t="shared" si="61"/>
        <v>#N/A</v>
      </c>
    </row>
    <row r="1973" spans="1:5" x14ac:dyDescent="0.2">
      <c r="A1973">
        <v>953554</v>
      </c>
      <c r="B1973">
        <v>813994</v>
      </c>
      <c r="C1973" t="e">
        <f t="shared" si="60"/>
        <v>#N/A</v>
      </c>
      <c r="D1973">
        <v>3884223</v>
      </c>
      <c r="E1973" t="e">
        <f t="shared" si="61"/>
        <v>#N/A</v>
      </c>
    </row>
    <row r="1974" spans="1:5" x14ac:dyDescent="0.2">
      <c r="A1974">
        <v>954466</v>
      </c>
      <c r="B1974">
        <v>814678</v>
      </c>
      <c r="C1974" t="e">
        <f t="shared" si="60"/>
        <v>#N/A</v>
      </c>
      <c r="D1974">
        <v>3883886</v>
      </c>
      <c r="E1974" t="e">
        <f t="shared" si="61"/>
        <v>#N/A</v>
      </c>
    </row>
    <row r="1975" spans="1:5" x14ac:dyDescent="0.2">
      <c r="A1975">
        <v>954466</v>
      </c>
      <c r="B1975">
        <v>814885</v>
      </c>
      <c r="C1975" t="e">
        <f t="shared" si="60"/>
        <v>#N/A</v>
      </c>
      <c r="D1975">
        <v>3883842</v>
      </c>
      <c r="E1975" t="e">
        <f t="shared" si="61"/>
        <v>#N/A</v>
      </c>
    </row>
    <row r="1976" spans="1:5" x14ac:dyDescent="0.2">
      <c r="A1976">
        <v>956632</v>
      </c>
      <c r="B1976">
        <v>815544</v>
      </c>
      <c r="C1976">
        <f t="shared" si="60"/>
        <v>815547</v>
      </c>
      <c r="D1976">
        <v>3883332</v>
      </c>
      <c r="E1976" t="e">
        <f t="shared" si="61"/>
        <v>#N/A</v>
      </c>
    </row>
    <row r="1977" spans="1:5" x14ac:dyDescent="0.2">
      <c r="A1977">
        <v>956632</v>
      </c>
      <c r="B1977">
        <v>816648</v>
      </c>
      <c r="C1977" t="e">
        <f t="shared" si="60"/>
        <v>#N/A</v>
      </c>
      <c r="D1977">
        <v>3882708</v>
      </c>
      <c r="E1977" t="e">
        <f t="shared" si="61"/>
        <v>#N/A</v>
      </c>
    </row>
    <row r="1978" spans="1:5" x14ac:dyDescent="0.2">
      <c r="A1978">
        <v>957454</v>
      </c>
      <c r="B1978">
        <v>816751</v>
      </c>
      <c r="C1978" t="e">
        <f t="shared" si="60"/>
        <v>#N/A</v>
      </c>
      <c r="D1978">
        <v>3883762</v>
      </c>
      <c r="E1978" t="e">
        <f t="shared" si="61"/>
        <v>#N/A</v>
      </c>
    </row>
    <row r="1979" spans="1:5" x14ac:dyDescent="0.2">
      <c r="A1979">
        <v>957454</v>
      </c>
      <c r="B1979">
        <v>817402</v>
      </c>
      <c r="C1979" t="e">
        <f t="shared" si="60"/>
        <v>#N/A</v>
      </c>
      <c r="D1979">
        <v>3882188</v>
      </c>
      <c r="E1979" t="e">
        <f t="shared" si="61"/>
        <v>#N/A</v>
      </c>
    </row>
    <row r="1980" spans="1:5" x14ac:dyDescent="0.2">
      <c r="A1980">
        <v>958741</v>
      </c>
      <c r="B1980">
        <v>817536</v>
      </c>
      <c r="C1980" t="e">
        <f t="shared" si="60"/>
        <v>#N/A</v>
      </c>
      <c r="D1980">
        <v>3881716</v>
      </c>
      <c r="E1980" t="e">
        <f t="shared" si="61"/>
        <v>#N/A</v>
      </c>
    </row>
    <row r="1981" spans="1:5" x14ac:dyDescent="0.2">
      <c r="A1981">
        <v>958741</v>
      </c>
      <c r="B1981">
        <v>818030</v>
      </c>
      <c r="C1981">
        <f t="shared" si="60"/>
        <v>818033</v>
      </c>
      <c r="D1981">
        <v>3881711</v>
      </c>
      <c r="E1981" t="e">
        <f t="shared" si="61"/>
        <v>#N/A</v>
      </c>
    </row>
    <row r="1982" spans="1:5" x14ac:dyDescent="0.2">
      <c r="A1982">
        <v>960095</v>
      </c>
      <c r="B1982">
        <v>818055</v>
      </c>
      <c r="C1982" t="e">
        <f t="shared" si="60"/>
        <v>#N/A</v>
      </c>
      <c r="D1982">
        <v>3882345</v>
      </c>
      <c r="E1982" t="e">
        <f t="shared" si="61"/>
        <v>#N/A</v>
      </c>
    </row>
    <row r="1983" spans="1:5" x14ac:dyDescent="0.2">
      <c r="A1983">
        <v>960095</v>
      </c>
      <c r="B1983">
        <v>818564</v>
      </c>
      <c r="C1983">
        <f t="shared" si="60"/>
        <v>818567</v>
      </c>
      <c r="D1983">
        <v>3880910</v>
      </c>
      <c r="E1983" t="e">
        <f t="shared" si="61"/>
        <v>#N/A</v>
      </c>
    </row>
    <row r="1984" spans="1:5" x14ac:dyDescent="0.2">
      <c r="A1984">
        <v>961028</v>
      </c>
      <c r="B1984">
        <v>819052</v>
      </c>
      <c r="C1984">
        <f t="shared" si="60"/>
        <v>819055</v>
      </c>
      <c r="D1984">
        <v>3881272</v>
      </c>
      <c r="E1984" t="e">
        <f t="shared" si="61"/>
        <v>#N/A</v>
      </c>
    </row>
    <row r="1985" spans="1:5" x14ac:dyDescent="0.2">
      <c r="A1985">
        <v>961028</v>
      </c>
      <c r="B1985">
        <v>819290</v>
      </c>
      <c r="C1985">
        <f t="shared" si="60"/>
        <v>819293</v>
      </c>
      <c r="D1985">
        <v>3878207</v>
      </c>
      <c r="E1985" t="e">
        <f t="shared" si="61"/>
        <v>#N/A</v>
      </c>
    </row>
    <row r="1986" spans="1:5" x14ac:dyDescent="0.2">
      <c r="A1986">
        <v>961884</v>
      </c>
      <c r="B1986">
        <v>819744</v>
      </c>
      <c r="C1986">
        <f t="shared" si="60"/>
        <v>819747</v>
      </c>
      <c r="D1986">
        <v>3880155</v>
      </c>
      <c r="E1986" t="e">
        <f t="shared" si="61"/>
        <v>#N/A</v>
      </c>
    </row>
    <row r="1987" spans="1:5" x14ac:dyDescent="0.2">
      <c r="A1987">
        <v>961884</v>
      </c>
      <c r="B1987">
        <v>819763</v>
      </c>
      <c r="C1987" t="e">
        <f t="shared" ref="C1987:C2050" si="62">VLOOKUP((ABS(B1987+3)),$A$2:$A$9579,1,FALSE)</f>
        <v>#N/A</v>
      </c>
      <c r="D1987">
        <v>3877727</v>
      </c>
      <c r="E1987" t="e">
        <f t="shared" ref="E1987:E2050" si="63">VLOOKUP((ABS(D1987-3)),$A$2:$A$9579,1,FALSE)</f>
        <v>#N/A</v>
      </c>
    </row>
    <row r="1988" spans="1:5" x14ac:dyDescent="0.2">
      <c r="A1988">
        <v>963668</v>
      </c>
      <c r="B1988">
        <v>820434</v>
      </c>
      <c r="C1988" t="e">
        <f t="shared" si="62"/>
        <v>#N/A</v>
      </c>
      <c r="D1988">
        <v>3877308</v>
      </c>
      <c r="E1988" t="e">
        <f t="shared" si="63"/>
        <v>#N/A</v>
      </c>
    </row>
    <row r="1989" spans="1:5" x14ac:dyDescent="0.2">
      <c r="A1989">
        <v>963668</v>
      </c>
      <c r="B1989">
        <v>820585</v>
      </c>
      <c r="C1989">
        <f t="shared" si="62"/>
        <v>820588</v>
      </c>
      <c r="D1989">
        <v>3877573</v>
      </c>
      <c r="E1989" t="e">
        <f t="shared" si="63"/>
        <v>#N/A</v>
      </c>
    </row>
    <row r="1990" spans="1:5" x14ac:dyDescent="0.2">
      <c r="A1990">
        <v>964112</v>
      </c>
      <c r="B1990">
        <v>821503</v>
      </c>
      <c r="C1990">
        <f t="shared" si="62"/>
        <v>821506</v>
      </c>
      <c r="D1990">
        <v>3877086</v>
      </c>
      <c r="E1990" t="e">
        <f t="shared" si="63"/>
        <v>#N/A</v>
      </c>
    </row>
    <row r="1991" spans="1:5" x14ac:dyDescent="0.2">
      <c r="A1991">
        <v>964112</v>
      </c>
      <c r="B1991">
        <v>822468</v>
      </c>
      <c r="C1991" t="e">
        <f t="shared" si="62"/>
        <v>#N/A</v>
      </c>
      <c r="D1991">
        <v>3876789</v>
      </c>
      <c r="E1991" t="e">
        <f t="shared" si="63"/>
        <v>#N/A</v>
      </c>
    </row>
    <row r="1992" spans="1:5" x14ac:dyDescent="0.2">
      <c r="A1992">
        <v>966584</v>
      </c>
      <c r="B1992">
        <v>822705</v>
      </c>
      <c r="C1992" t="e">
        <f t="shared" si="62"/>
        <v>#N/A</v>
      </c>
      <c r="D1992">
        <v>3876985</v>
      </c>
      <c r="E1992" t="e">
        <f t="shared" si="63"/>
        <v>#N/A</v>
      </c>
    </row>
    <row r="1993" spans="1:5" x14ac:dyDescent="0.2">
      <c r="A1993">
        <v>966584</v>
      </c>
      <c r="B1993">
        <v>822721</v>
      </c>
      <c r="C1993" t="e">
        <f t="shared" si="62"/>
        <v>#N/A</v>
      </c>
      <c r="D1993">
        <v>3874763</v>
      </c>
      <c r="E1993" t="e">
        <f t="shared" si="63"/>
        <v>#N/A</v>
      </c>
    </row>
    <row r="1994" spans="1:5" x14ac:dyDescent="0.2">
      <c r="A1994">
        <v>968369</v>
      </c>
      <c r="B1994">
        <v>823028</v>
      </c>
      <c r="C1994" t="e">
        <f t="shared" si="62"/>
        <v>#N/A</v>
      </c>
      <c r="D1994">
        <v>3875190</v>
      </c>
      <c r="E1994" t="e">
        <f t="shared" si="63"/>
        <v>#N/A</v>
      </c>
    </row>
    <row r="1995" spans="1:5" x14ac:dyDescent="0.2">
      <c r="A1995">
        <v>968369</v>
      </c>
      <c r="B1995">
        <v>823309</v>
      </c>
      <c r="C1995" t="e">
        <f t="shared" si="62"/>
        <v>#N/A</v>
      </c>
      <c r="D1995">
        <v>3874573</v>
      </c>
      <c r="E1995" t="e">
        <f t="shared" si="63"/>
        <v>#N/A</v>
      </c>
    </row>
    <row r="1996" spans="1:5" x14ac:dyDescent="0.2">
      <c r="A1996">
        <v>969352</v>
      </c>
      <c r="B1996">
        <v>823574</v>
      </c>
      <c r="C1996" t="e">
        <f t="shared" si="62"/>
        <v>#N/A</v>
      </c>
      <c r="D1996">
        <v>3873857</v>
      </c>
      <c r="E1996" t="e">
        <f t="shared" si="63"/>
        <v>#N/A</v>
      </c>
    </row>
    <row r="1997" spans="1:5" x14ac:dyDescent="0.2">
      <c r="A1997">
        <v>969352</v>
      </c>
      <c r="B1997">
        <v>824268</v>
      </c>
      <c r="C1997" t="e">
        <f t="shared" si="62"/>
        <v>#N/A</v>
      </c>
      <c r="D1997">
        <v>3873337</v>
      </c>
      <c r="E1997" t="e">
        <f t="shared" si="63"/>
        <v>#N/A</v>
      </c>
    </row>
    <row r="1998" spans="1:5" x14ac:dyDescent="0.2">
      <c r="A1998">
        <v>970621</v>
      </c>
      <c r="B1998">
        <v>824536</v>
      </c>
      <c r="C1998" t="e">
        <f t="shared" si="62"/>
        <v>#N/A</v>
      </c>
      <c r="D1998">
        <v>3873624</v>
      </c>
      <c r="E1998" t="e">
        <f t="shared" si="63"/>
        <v>#N/A</v>
      </c>
    </row>
    <row r="1999" spans="1:5" x14ac:dyDescent="0.2">
      <c r="A1999">
        <v>970621</v>
      </c>
      <c r="B1999">
        <v>825037</v>
      </c>
      <c r="C1999">
        <f t="shared" si="62"/>
        <v>825040</v>
      </c>
      <c r="D1999">
        <v>3872409</v>
      </c>
      <c r="E1999" t="e">
        <f t="shared" si="63"/>
        <v>#N/A</v>
      </c>
    </row>
    <row r="2000" spans="1:5" x14ac:dyDescent="0.2">
      <c r="A2000">
        <v>970855</v>
      </c>
      <c r="B2000">
        <v>825271</v>
      </c>
      <c r="C2000" t="e">
        <f t="shared" si="62"/>
        <v>#N/A</v>
      </c>
      <c r="D2000">
        <v>3873019</v>
      </c>
      <c r="E2000" t="e">
        <f t="shared" si="63"/>
        <v>#N/A</v>
      </c>
    </row>
    <row r="2001" spans="1:5" x14ac:dyDescent="0.2">
      <c r="A2001">
        <v>970855</v>
      </c>
      <c r="B2001">
        <v>825817</v>
      </c>
      <c r="C2001" t="e">
        <f t="shared" si="62"/>
        <v>#N/A</v>
      </c>
      <c r="D2001">
        <v>3871713</v>
      </c>
      <c r="E2001" t="e">
        <f t="shared" si="63"/>
        <v>#N/A</v>
      </c>
    </row>
    <row r="2002" spans="1:5" x14ac:dyDescent="0.2">
      <c r="A2002">
        <v>971598</v>
      </c>
      <c r="B2002">
        <v>826436</v>
      </c>
      <c r="C2002" t="e">
        <f t="shared" si="62"/>
        <v>#N/A</v>
      </c>
      <c r="D2002">
        <v>3871835</v>
      </c>
      <c r="E2002" t="e">
        <f t="shared" si="63"/>
        <v>#N/A</v>
      </c>
    </row>
    <row r="2003" spans="1:5" x14ac:dyDescent="0.2">
      <c r="A2003">
        <v>971598</v>
      </c>
      <c r="B2003">
        <v>827075</v>
      </c>
      <c r="C2003" t="e">
        <f t="shared" si="62"/>
        <v>#N/A</v>
      </c>
      <c r="D2003">
        <v>3870597</v>
      </c>
      <c r="E2003" t="e">
        <f t="shared" si="63"/>
        <v>#N/A</v>
      </c>
    </row>
    <row r="2004" spans="1:5" x14ac:dyDescent="0.2">
      <c r="A2004">
        <v>972645</v>
      </c>
      <c r="B2004">
        <v>827370</v>
      </c>
      <c r="C2004" t="e">
        <f t="shared" si="62"/>
        <v>#N/A</v>
      </c>
      <c r="D2004">
        <v>3870273</v>
      </c>
      <c r="E2004" t="e">
        <f t="shared" si="63"/>
        <v>#N/A</v>
      </c>
    </row>
    <row r="2005" spans="1:5" x14ac:dyDescent="0.2">
      <c r="A2005">
        <v>972645</v>
      </c>
      <c r="B2005">
        <v>827592</v>
      </c>
      <c r="C2005" t="e">
        <f t="shared" si="62"/>
        <v>#N/A</v>
      </c>
      <c r="D2005">
        <v>3869982</v>
      </c>
      <c r="E2005" t="e">
        <f t="shared" si="63"/>
        <v>#N/A</v>
      </c>
    </row>
    <row r="2006" spans="1:5" x14ac:dyDescent="0.2">
      <c r="A2006">
        <v>973401</v>
      </c>
      <c r="B2006">
        <v>827740</v>
      </c>
      <c r="C2006" t="e">
        <f t="shared" si="62"/>
        <v>#N/A</v>
      </c>
      <c r="D2006">
        <v>3869645</v>
      </c>
      <c r="E2006" t="e">
        <f t="shared" si="63"/>
        <v>#N/A</v>
      </c>
    </row>
    <row r="2007" spans="1:5" x14ac:dyDescent="0.2">
      <c r="A2007">
        <v>973401</v>
      </c>
      <c r="B2007">
        <v>827864</v>
      </c>
      <c r="C2007" t="e">
        <f t="shared" si="62"/>
        <v>#N/A</v>
      </c>
      <c r="D2007">
        <v>3869315</v>
      </c>
      <c r="E2007" t="e">
        <f t="shared" si="63"/>
        <v>#N/A</v>
      </c>
    </row>
    <row r="2008" spans="1:5" x14ac:dyDescent="0.2">
      <c r="A2008">
        <v>974322</v>
      </c>
      <c r="B2008">
        <v>828027</v>
      </c>
      <c r="C2008" t="e">
        <f t="shared" si="62"/>
        <v>#N/A</v>
      </c>
      <c r="D2008">
        <v>3868174</v>
      </c>
      <c r="E2008" t="e">
        <f t="shared" si="63"/>
        <v>#N/A</v>
      </c>
    </row>
    <row r="2009" spans="1:5" x14ac:dyDescent="0.2">
      <c r="A2009">
        <v>974322</v>
      </c>
      <c r="B2009">
        <v>828199</v>
      </c>
      <c r="C2009" t="e">
        <f t="shared" si="62"/>
        <v>#N/A</v>
      </c>
      <c r="D2009">
        <v>3868068</v>
      </c>
      <c r="E2009" t="e">
        <f t="shared" si="63"/>
        <v>#N/A</v>
      </c>
    </row>
    <row r="2010" spans="1:5" x14ac:dyDescent="0.2">
      <c r="A2010">
        <v>975641</v>
      </c>
      <c r="B2010">
        <v>828357</v>
      </c>
      <c r="C2010" t="e">
        <f t="shared" si="62"/>
        <v>#N/A</v>
      </c>
      <c r="D2010">
        <v>3867440</v>
      </c>
      <c r="E2010" t="e">
        <f t="shared" si="63"/>
        <v>#N/A</v>
      </c>
    </row>
    <row r="2011" spans="1:5" x14ac:dyDescent="0.2">
      <c r="A2011">
        <v>975641</v>
      </c>
      <c r="B2011">
        <v>828467</v>
      </c>
      <c r="C2011" t="e">
        <f t="shared" si="62"/>
        <v>#N/A</v>
      </c>
      <c r="D2011">
        <v>3867008</v>
      </c>
      <c r="E2011" t="e">
        <f t="shared" si="63"/>
        <v>#N/A</v>
      </c>
    </row>
    <row r="2012" spans="1:5" x14ac:dyDescent="0.2">
      <c r="A2012">
        <v>976326</v>
      </c>
      <c r="B2012">
        <v>828730</v>
      </c>
      <c r="C2012" t="e">
        <f t="shared" si="62"/>
        <v>#N/A</v>
      </c>
      <c r="D2012">
        <v>3865926</v>
      </c>
      <c r="E2012" t="e">
        <f t="shared" si="63"/>
        <v>#N/A</v>
      </c>
    </row>
    <row r="2013" spans="1:5" x14ac:dyDescent="0.2">
      <c r="A2013">
        <v>976326</v>
      </c>
      <c r="B2013">
        <v>828813</v>
      </c>
      <c r="C2013" t="e">
        <f t="shared" si="62"/>
        <v>#N/A</v>
      </c>
      <c r="D2013">
        <v>3865215</v>
      </c>
      <c r="E2013" t="e">
        <f t="shared" si="63"/>
        <v>#N/A</v>
      </c>
    </row>
    <row r="2014" spans="1:5" x14ac:dyDescent="0.2">
      <c r="A2014">
        <v>980786</v>
      </c>
      <c r="B2014">
        <v>829113</v>
      </c>
      <c r="C2014" t="e">
        <f t="shared" si="62"/>
        <v>#N/A</v>
      </c>
      <c r="D2014">
        <v>3866312</v>
      </c>
      <c r="E2014" t="e">
        <f t="shared" si="63"/>
        <v>#N/A</v>
      </c>
    </row>
    <row r="2015" spans="1:5" x14ac:dyDescent="0.2">
      <c r="A2015">
        <v>980786</v>
      </c>
      <c r="B2015">
        <v>829261</v>
      </c>
      <c r="C2015" t="e">
        <f t="shared" si="62"/>
        <v>#N/A</v>
      </c>
      <c r="D2015">
        <v>3864496</v>
      </c>
      <c r="E2015" t="e">
        <f t="shared" si="63"/>
        <v>#N/A</v>
      </c>
    </row>
    <row r="2016" spans="1:5" x14ac:dyDescent="0.2">
      <c r="A2016">
        <v>982894</v>
      </c>
      <c r="B2016">
        <v>829545</v>
      </c>
      <c r="C2016" t="e">
        <f t="shared" si="62"/>
        <v>#N/A</v>
      </c>
      <c r="D2016">
        <v>3864507</v>
      </c>
      <c r="E2016" t="e">
        <f t="shared" si="63"/>
        <v>#N/A</v>
      </c>
    </row>
    <row r="2017" spans="1:5" x14ac:dyDescent="0.2">
      <c r="A2017">
        <v>982894</v>
      </c>
      <c r="B2017">
        <v>829773</v>
      </c>
      <c r="C2017" t="e">
        <f t="shared" si="62"/>
        <v>#N/A</v>
      </c>
      <c r="D2017">
        <v>3864169</v>
      </c>
      <c r="E2017" t="e">
        <f t="shared" si="63"/>
        <v>#N/A</v>
      </c>
    </row>
    <row r="2018" spans="1:5" x14ac:dyDescent="0.2">
      <c r="A2018">
        <v>983623</v>
      </c>
      <c r="B2018">
        <v>830014</v>
      </c>
      <c r="C2018" t="e">
        <f t="shared" si="62"/>
        <v>#N/A</v>
      </c>
      <c r="D2018">
        <v>3863833</v>
      </c>
      <c r="E2018" t="e">
        <f t="shared" si="63"/>
        <v>#N/A</v>
      </c>
    </row>
    <row r="2019" spans="1:5" x14ac:dyDescent="0.2">
      <c r="A2019">
        <v>983623</v>
      </c>
      <c r="B2019">
        <v>830491</v>
      </c>
      <c r="C2019" t="e">
        <f t="shared" si="62"/>
        <v>#N/A</v>
      </c>
      <c r="D2019">
        <v>3863649</v>
      </c>
      <c r="E2019" t="e">
        <f t="shared" si="63"/>
        <v>#N/A</v>
      </c>
    </row>
    <row r="2020" spans="1:5" x14ac:dyDescent="0.2">
      <c r="A2020">
        <v>984297</v>
      </c>
      <c r="B2020">
        <v>830658</v>
      </c>
      <c r="C2020" t="e">
        <f t="shared" si="62"/>
        <v>#N/A</v>
      </c>
      <c r="D2020">
        <v>3862758</v>
      </c>
      <c r="E2020" t="e">
        <f t="shared" si="63"/>
        <v>#N/A</v>
      </c>
    </row>
    <row r="2021" spans="1:5" x14ac:dyDescent="0.2">
      <c r="A2021">
        <v>984297</v>
      </c>
      <c r="B2021">
        <v>830900</v>
      </c>
      <c r="C2021" t="e">
        <f t="shared" si="62"/>
        <v>#N/A</v>
      </c>
      <c r="D2021">
        <v>3863903</v>
      </c>
      <c r="E2021" t="e">
        <f t="shared" si="63"/>
        <v>#N/A</v>
      </c>
    </row>
    <row r="2022" spans="1:5" x14ac:dyDescent="0.2">
      <c r="A2022">
        <v>984458</v>
      </c>
      <c r="B2022">
        <v>831961</v>
      </c>
      <c r="C2022" t="e">
        <f t="shared" si="62"/>
        <v>#N/A</v>
      </c>
      <c r="D2022">
        <v>3862333</v>
      </c>
      <c r="E2022" t="e">
        <f t="shared" si="63"/>
        <v>#N/A</v>
      </c>
    </row>
    <row r="2023" spans="1:5" x14ac:dyDescent="0.2">
      <c r="A2023">
        <v>985709</v>
      </c>
      <c r="B2023">
        <v>832214</v>
      </c>
      <c r="C2023" t="e">
        <f t="shared" si="62"/>
        <v>#N/A</v>
      </c>
      <c r="D2023">
        <v>3862496</v>
      </c>
      <c r="E2023" t="e">
        <f t="shared" si="63"/>
        <v>#N/A</v>
      </c>
    </row>
    <row r="2024" spans="1:5" x14ac:dyDescent="0.2">
      <c r="A2024">
        <v>985709</v>
      </c>
      <c r="B2024">
        <v>832233</v>
      </c>
      <c r="C2024">
        <f t="shared" si="62"/>
        <v>832236</v>
      </c>
      <c r="D2024">
        <v>3861845</v>
      </c>
      <c r="E2024" t="e">
        <f t="shared" si="63"/>
        <v>#N/A</v>
      </c>
    </row>
    <row r="2025" spans="1:5" x14ac:dyDescent="0.2">
      <c r="A2025">
        <v>986982</v>
      </c>
      <c r="B2025">
        <v>832291</v>
      </c>
      <c r="C2025" t="e">
        <f t="shared" si="62"/>
        <v>#N/A</v>
      </c>
      <c r="D2025">
        <v>3861697</v>
      </c>
      <c r="E2025" t="e">
        <f t="shared" si="63"/>
        <v>#N/A</v>
      </c>
    </row>
    <row r="2026" spans="1:5" x14ac:dyDescent="0.2">
      <c r="A2026">
        <v>986982</v>
      </c>
      <c r="B2026">
        <v>832478</v>
      </c>
      <c r="C2026" t="e">
        <f t="shared" si="62"/>
        <v>#N/A</v>
      </c>
      <c r="D2026">
        <v>3861638</v>
      </c>
      <c r="E2026" t="e">
        <f t="shared" si="63"/>
        <v>#N/A</v>
      </c>
    </row>
    <row r="2027" spans="1:5" x14ac:dyDescent="0.2">
      <c r="A2027">
        <v>988985</v>
      </c>
      <c r="B2027">
        <v>832795</v>
      </c>
      <c r="C2027" t="e">
        <f t="shared" si="62"/>
        <v>#N/A</v>
      </c>
      <c r="D2027">
        <v>3862032</v>
      </c>
      <c r="E2027" t="e">
        <f t="shared" si="63"/>
        <v>#N/A</v>
      </c>
    </row>
    <row r="2028" spans="1:5" x14ac:dyDescent="0.2">
      <c r="A2028">
        <v>988985</v>
      </c>
      <c r="B2028">
        <v>832809</v>
      </c>
      <c r="C2028" t="e">
        <f t="shared" si="62"/>
        <v>#N/A</v>
      </c>
      <c r="D2028">
        <v>3861460</v>
      </c>
      <c r="E2028" t="e">
        <f t="shared" si="63"/>
        <v>#N/A</v>
      </c>
    </row>
    <row r="2029" spans="1:5" x14ac:dyDescent="0.2">
      <c r="A2029">
        <v>990356</v>
      </c>
      <c r="B2029">
        <v>834544</v>
      </c>
      <c r="C2029" t="e">
        <f t="shared" si="62"/>
        <v>#N/A</v>
      </c>
      <c r="D2029">
        <v>3861345</v>
      </c>
      <c r="E2029" t="e">
        <f t="shared" si="63"/>
        <v>#N/A</v>
      </c>
    </row>
    <row r="2030" spans="1:5" x14ac:dyDescent="0.2">
      <c r="A2030">
        <v>990356</v>
      </c>
      <c r="B2030">
        <v>834729</v>
      </c>
      <c r="C2030" t="e">
        <f t="shared" si="62"/>
        <v>#N/A</v>
      </c>
      <c r="D2030">
        <v>3861057</v>
      </c>
      <c r="E2030" t="e">
        <f t="shared" si="63"/>
        <v>#N/A</v>
      </c>
    </row>
    <row r="2031" spans="1:5" x14ac:dyDescent="0.2">
      <c r="A2031">
        <v>993234</v>
      </c>
      <c r="B2031">
        <v>835217</v>
      </c>
      <c r="C2031">
        <f t="shared" si="62"/>
        <v>835220</v>
      </c>
      <c r="D2031">
        <v>3860117</v>
      </c>
      <c r="E2031" t="e">
        <f t="shared" si="63"/>
        <v>#N/A</v>
      </c>
    </row>
    <row r="2032" spans="1:5" x14ac:dyDescent="0.2">
      <c r="A2032">
        <v>993234</v>
      </c>
      <c r="B2032">
        <v>835917</v>
      </c>
      <c r="C2032" t="e">
        <f t="shared" si="62"/>
        <v>#N/A</v>
      </c>
      <c r="D2032">
        <v>3859772</v>
      </c>
      <c r="E2032" t="e">
        <f t="shared" si="63"/>
        <v>#N/A</v>
      </c>
    </row>
    <row r="2033" spans="1:5" x14ac:dyDescent="0.2">
      <c r="A2033">
        <v>994044</v>
      </c>
      <c r="B2033">
        <v>836121</v>
      </c>
      <c r="C2033" t="e">
        <f t="shared" si="62"/>
        <v>#N/A</v>
      </c>
      <c r="D2033">
        <v>3859451</v>
      </c>
      <c r="E2033" t="e">
        <f t="shared" si="63"/>
        <v>#N/A</v>
      </c>
    </row>
    <row r="2034" spans="1:5" x14ac:dyDescent="0.2">
      <c r="A2034">
        <v>994044</v>
      </c>
      <c r="B2034">
        <v>836207</v>
      </c>
      <c r="C2034">
        <f t="shared" si="62"/>
        <v>836210</v>
      </c>
      <c r="D2034">
        <v>3858902</v>
      </c>
      <c r="E2034" t="e">
        <f t="shared" si="63"/>
        <v>#N/A</v>
      </c>
    </row>
    <row r="2035" spans="1:5" x14ac:dyDescent="0.2">
      <c r="A2035">
        <v>994832</v>
      </c>
      <c r="B2035">
        <v>836966</v>
      </c>
      <c r="C2035" t="e">
        <f t="shared" si="62"/>
        <v>#N/A</v>
      </c>
      <c r="D2035">
        <v>3860182</v>
      </c>
      <c r="E2035" t="e">
        <f t="shared" si="63"/>
        <v>#N/A</v>
      </c>
    </row>
    <row r="2036" spans="1:5" x14ac:dyDescent="0.2">
      <c r="A2036">
        <v>994832</v>
      </c>
      <c r="B2036">
        <v>837433</v>
      </c>
      <c r="C2036">
        <f t="shared" si="62"/>
        <v>837436</v>
      </c>
      <c r="D2036">
        <v>3858322</v>
      </c>
      <c r="E2036" t="e">
        <f t="shared" si="63"/>
        <v>#N/A</v>
      </c>
    </row>
    <row r="2037" spans="1:5" x14ac:dyDescent="0.2">
      <c r="A2037">
        <v>995988</v>
      </c>
      <c r="B2037">
        <v>837953</v>
      </c>
      <c r="C2037" t="e">
        <f t="shared" si="62"/>
        <v>#N/A</v>
      </c>
      <c r="D2037">
        <v>3857161</v>
      </c>
      <c r="E2037" t="e">
        <f t="shared" si="63"/>
        <v>#N/A</v>
      </c>
    </row>
    <row r="2038" spans="1:5" x14ac:dyDescent="0.2">
      <c r="A2038">
        <v>995988</v>
      </c>
      <c r="B2038">
        <v>838410</v>
      </c>
      <c r="C2038" t="e">
        <f t="shared" si="62"/>
        <v>#N/A</v>
      </c>
      <c r="D2038">
        <v>3858407</v>
      </c>
      <c r="E2038">
        <f t="shared" si="63"/>
        <v>3858404</v>
      </c>
    </row>
    <row r="2039" spans="1:5" x14ac:dyDescent="0.2">
      <c r="A2039">
        <v>996944</v>
      </c>
      <c r="B2039">
        <v>838487</v>
      </c>
      <c r="C2039" t="e">
        <f t="shared" si="62"/>
        <v>#N/A</v>
      </c>
      <c r="D2039">
        <v>3856860</v>
      </c>
      <c r="E2039" t="e">
        <f t="shared" si="63"/>
        <v>#N/A</v>
      </c>
    </row>
    <row r="2040" spans="1:5" x14ac:dyDescent="0.2">
      <c r="A2040">
        <v>996944</v>
      </c>
      <c r="B2040">
        <v>838570</v>
      </c>
      <c r="C2040" t="e">
        <f t="shared" si="62"/>
        <v>#N/A</v>
      </c>
      <c r="D2040">
        <v>3856653</v>
      </c>
      <c r="E2040" t="e">
        <f t="shared" si="63"/>
        <v>#N/A</v>
      </c>
    </row>
    <row r="2041" spans="1:5" x14ac:dyDescent="0.2">
      <c r="A2041">
        <v>997512</v>
      </c>
      <c r="B2041">
        <v>838694</v>
      </c>
      <c r="C2041" t="e">
        <f t="shared" si="62"/>
        <v>#N/A</v>
      </c>
      <c r="D2041">
        <v>3856325</v>
      </c>
      <c r="E2041" t="e">
        <f t="shared" si="63"/>
        <v>#N/A</v>
      </c>
    </row>
    <row r="2042" spans="1:5" x14ac:dyDescent="0.2">
      <c r="A2042">
        <v>997512</v>
      </c>
      <c r="B2042">
        <v>838830</v>
      </c>
      <c r="C2042" t="e">
        <f t="shared" si="62"/>
        <v>#N/A</v>
      </c>
      <c r="D2042">
        <v>3855991</v>
      </c>
      <c r="E2042" t="e">
        <f t="shared" si="63"/>
        <v>#N/A</v>
      </c>
    </row>
    <row r="2043" spans="1:5" x14ac:dyDescent="0.2">
      <c r="A2043">
        <v>998407</v>
      </c>
      <c r="B2043">
        <v>839323</v>
      </c>
      <c r="C2043" t="e">
        <f t="shared" si="62"/>
        <v>#N/A</v>
      </c>
      <c r="D2043">
        <v>3855403</v>
      </c>
      <c r="E2043" t="e">
        <f t="shared" si="63"/>
        <v>#N/A</v>
      </c>
    </row>
    <row r="2044" spans="1:5" x14ac:dyDescent="0.2">
      <c r="A2044">
        <v>998407</v>
      </c>
      <c r="B2044">
        <v>839933</v>
      </c>
      <c r="C2044" t="e">
        <f t="shared" si="62"/>
        <v>#N/A</v>
      </c>
      <c r="D2044">
        <v>3855620</v>
      </c>
      <c r="E2044" t="e">
        <f t="shared" si="63"/>
        <v>#N/A</v>
      </c>
    </row>
    <row r="2045" spans="1:5" x14ac:dyDescent="0.2">
      <c r="A2045">
        <v>999191</v>
      </c>
      <c r="B2045">
        <v>840286</v>
      </c>
      <c r="C2045" t="e">
        <f t="shared" si="62"/>
        <v>#N/A</v>
      </c>
      <c r="D2045">
        <v>3855113</v>
      </c>
      <c r="E2045" t="e">
        <f t="shared" si="63"/>
        <v>#N/A</v>
      </c>
    </row>
    <row r="2046" spans="1:5" x14ac:dyDescent="0.2">
      <c r="A2046">
        <v>999191</v>
      </c>
      <c r="B2046">
        <v>841384</v>
      </c>
      <c r="C2046" t="e">
        <f t="shared" si="62"/>
        <v>#N/A</v>
      </c>
      <c r="D2046">
        <v>3855031</v>
      </c>
      <c r="E2046" t="e">
        <f t="shared" si="63"/>
        <v>#N/A</v>
      </c>
    </row>
    <row r="2047" spans="1:5" x14ac:dyDescent="0.2">
      <c r="A2047">
        <v>1001816</v>
      </c>
      <c r="B2047">
        <v>841738</v>
      </c>
      <c r="C2047" t="e">
        <f t="shared" si="62"/>
        <v>#N/A</v>
      </c>
      <c r="D2047">
        <v>3855003</v>
      </c>
      <c r="E2047" t="e">
        <f t="shared" si="63"/>
        <v>#N/A</v>
      </c>
    </row>
    <row r="2048" spans="1:5" x14ac:dyDescent="0.2">
      <c r="A2048">
        <v>1001816</v>
      </c>
      <c r="B2048">
        <v>842702</v>
      </c>
      <c r="C2048" t="e">
        <f t="shared" si="62"/>
        <v>#N/A</v>
      </c>
      <c r="D2048">
        <v>3854632</v>
      </c>
      <c r="E2048" t="e">
        <f t="shared" si="63"/>
        <v>#N/A</v>
      </c>
    </row>
    <row r="2049" spans="1:5" x14ac:dyDescent="0.2">
      <c r="A2049">
        <v>1002877</v>
      </c>
      <c r="B2049">
        <v>842953</v>
      </c>
      <c r="C2049" t="e">
        <f t="shared" si="62"/>
        <v>#N/A</v>
      </c>
      <c r="D2049">
        <v>3854412</v>
      </c>
      <c r="E2049" t="e">
        <f t="shared" si="63"/>
        <v>#N/A</v>
      </c>
    </row>
    <row r="2050" spans="1:5" x14ac:dyDescent="0.2">
      <c r="A2050">
        <v>1002877</v>
      </c>
      <c r="B2050">
        <v>843255</v>
      </c>
      <c r="C2050">
        <f t="shared" si="62"/>
        <v>843258</v>
      </c>
      <c r="D2050">
        <v>3853765</v>
      </c>
      <c r="E2050" t="e">
        <f t="shared" si="63"/>
        <v>#N/A</v>
      </c>
    </row>
    <row r="2051" spans="1:5" x14ac:dyDescent="0.2">
      <c r="A2051">
        <v>1003431</v>
      </c>
      <c r="B2051">
        <v>843549</v>
      </c>
      <c r="C2051" t="e">
        <f t="shared" ref="C2051:C2114" si="64">VLOOKUP((ABS(B2051+3)),$A$2:$A$9579,1,FALSE)</f>
        <v>#N/A</v>
      </c>
      <c r="D2051">
        <v>3853734</v>
      </c>
      <c r="E2051" t="e">
        <f t="shared" ref="E2051:E2114" si="65">VLOOKUP((ABS(D2051-3)),$A$2:$A$9579,1,FALSE)</f>
        <v>#N/A</v>
      </c>
    </row>
    <row r="2052" spans="1:5" x14ac:dyDescent="0.2">
      <c r="A2052">
        <v>1003431</v>
      </c>
      <c r="B2052">
        <v>843839</v>
      </c>
      <c r="C2052" t="e">
        <f t="shared" si="64"/>
        <v>#N/A</v>
      </c>
      <c r="D2052">
        <v>3853037</v>
      </c>
      <c r="E2052" t="e">
        <f t="shared" si="65"/>
        <v>#N/A</v>
      </c>
    </row>
    <row r="2053" spans="1:5" x14ac:dyDescent="0.2">
      <c r="A2053">
        <v>1003954</v>
      </c>
      <c r="B2053">
        <v>843990</v>
      </c>
      <c r="C2053" t="e">
        <f t="shared" si="64"/>
        <v>#N/A</v>
      </c>
      <c r="D2053">
        <v>3852515</v>
      </c>
      <c r="E2053" t="e">
        <f t="shared" si="65"/>
        <v>#N/A</v>
      </c>
    </row>
    <row r="2054" spans="1:5" x14ac:dyDescent="0.2">
      <c r="A2054">
        <v>1003954</v>
      </c>
      <c r="B2054">
        <v>844245</v>
      </c>
      <c r="C2054" t="e">
        <f t="shared" si="64"/>
        <v>#N/A</v>
      </c>
      <c r="D2054">
        <v>3851636</v>
      </c>
      <c r="E2054" t="e">
        <f t="shared" si="65"/>
        <v>#N/A</v>
      </c>
    </row>
    <row r="2055" spans="1:5" x14ac:dyDescent="0.2">
      <c r="A2055">
        <v>1004657</v>
      </c>
      <c r="B2055">
        <v>844273</v>
      </c>
      <c r="C2055" t="e">
        <f t="shared" si="64"/>
        <v>#N/A</v>
      </c>
      <c r="D2055">
        <v>3852889</v>
      </c>
      <c r="E2055" t="e">
        <f t="shared" si="65"/>
        <v>#N/A</v>
      </c>
    </row>
    <row r="2056" spans="1:5" x14ac:dyDescent="0.2">
      <c r="A2056">
        <v>1004657</v>
      </c>
      <c r="B2056">
        <v>844667</v>
      </c>
      <c r="C2056" t="e">
        <f t="shared" si="64"/>
        <v>#N/A</v>
      </c>
      <c r="D2056">
        <v>3851095</v>
      </c>
      <c r="E2056">
        <f t="shared" si="65"/>
        <v>3851092</v>
      </c>
    </row>
    <row r="2057" spans="1:5" x14ac:dyDescent="0.2">
      <c r="A2057">
        <v>1005778</v>
      </c>
      <c r="B2057">
        <v>844977</v>
      </c>
      <c r="C2057" t="e">
        <f t="shared" si="64"/>
        <v>#N/A</v>
      </c>
      <c r="D2057">
        <v>3850759</v>
      </c>
      <c r="E2057" t="e">
        <f t="shared" si="65"/>
        <v>#N/A</v>
      </c>
    </row>
    <row r="2058" spans="1:5" x14ac:dyDescent="0.2">
      <c r="A2058">
        <v>1005778</v>
      </c>
      <c r="B2058">
        <v>845384</v>
      </c>
      <c r="C2058" t="e">
        <f t="shared" si="64"/>
        <v>#N/A</v>
      </c>
      <c r="D2058">
        <v>3849688</v>
      </c>
      <c r="E2058" t="e">
        <f t="shared" si="65"/>
        <v>#N/A</v>
      </c>
    </row>
    <row r="2059" spans="1:5" x14ac:dyDescent="0.2">
      <c r="A2059">
        <v>1006494</v>
      </c>
      <c r="B2059">
        <v>846041</v>
      </c>
      <c r="C2059" t="e">
        <f t="shared" si="64"/>
        <v>#N/A</v>
      </c>
      <c r="D2059">
        <v>3849642</v>
      </c>
      <c r="E2059" t="e">
        <f t="shared" si="65"/>
        <v>#N/A</v>
      </c>
    </row>
    <row r="2060" spans="1:5" x14ac:dyDescent="0.2">
      <c r="A2060">
        <v>1006494</v>
      </c>
      <c r="B2060">
        <v>846154</v>
      </c>
      <c r="C2060" t="e">
        <f t="shared" si="64"/>
        <v>#N/A</v>
      </c>
      <c r="D2060">
        <v>3849343</v>
      </c>
      <c r="E2060" t="e">
        <f t="shared" si="65"/>
        <v>#N/A</v>
      </c>
    </row>
    <row r="2061" spans="1:5" x14ac:dyDescent="0.2">
      <c r="A2061">
        <v>1007600</v>
      </c>
      <c r="B2061">
        <v>846168</v>
      </c>
      <c r="C2061" t="e">
        <f t="shared" si="64"/>
        <v>#N/A</v>
      </c>
      <c r="D2061">
        <v>3850145</v>
      </c>
      <c r="E2061" t="e">
        <f t="shared" si="65"/>
        <v>#N/A</v>
      </c>
    </row>
    <row r="2062" spans="1:5" x14ac:dyDescent="0.2">
      <c r="A2062">
        <v>1007600</v>
      </c>
      <c r="B2062">
        <v>846497</v>
      </c>
      <c r="C2062" t="e">
        <f t="shared" si="64"/>
        <v>#N/A</v>
      </c>
      <c r="D2062">
        <v>3848787</v>
      </c>
      <c r="E2062" t="e">
        <f t="shared" si="65"/>
        <v>#N/A</v>
      </c>
    </row>
    <row r="2063" spans="1:5" x14ac:dyDescent="0.2">
      <c r="A2063">
        <v>1009952</v>
      </c>
      <c r="B2063">
        <v>846526</v>
      </c>
      <c r="C2063" t="e">
        <f t="shared" si="64"/>
        <v>#N/A</v>
      </c>
      <c r="D2063">
        <v>3848430</v>
      </c>
      <c r="E2063" t="e">
        <f t="shared" si="65"/>
        <v>#N/A</v>
      </c>
    </row>
    <row r="2064" spans="1:5" x14ac:dyDescent="0.2">
      <c r="A2064">
        <v>1009952</v>
      </c>
      <c r="B2064">
        <v>846699</v>
      </c>
      <c r="C2064" t="e">
        <f t="shared" si="64"/>
        <v>#N/A</v>
      </c>
      <c r="D2064">
        <v>3847531</v>
      </c>
      <c r="E2064" t="e">
        <f t="shared" si="65"/>
        <v>#N/A</v>
      </c>
    </row>
    <row r="2065" spans="1:5" x14ac:dyDescent="0.2">
      <c r="A2065">
        <v>1011871</v>
      </c>
      <c r="B2065">
        <v>847146</v>
      </c>
      <c r="C2065" t="e">
        <f t="shared" si="64"/>
        <v>#N/A</v>
      </c>
      <c r="D2065">
        <v>3848633</v>
      </c>
      <c r="E2065" t="e">
        <f t="shared" si="65"/>
        <v>#N/A</v>
      </c>
    </row>
    <row r="2066" spans="1:5" x14ac:dyDescent="0.2">
      <c r="A2066">
        <v>1011871</v>
      </c>
      <c r="B2066">
        <v>847165</v>
      </c>
      <c r="C2066" t="e">
        <f t="shared" si="64"/>
        <v>#N/A</v>
      </c>
      <c r="D2066">
        <v>3847680</v>
      </c>
      <c r="E2066" t="e">
        <f t="shared" si="65"/>
        <v>#N/A</v>
      </c>
    </row>
    <row r="2067" spans="1:5" x14ac:dyDescent="0.2">
      <c r="A2067">
        <v>1011947</v>
      </c>
      <c r="B2067">
        <v>847665</v>
      </c>
      <c r="C2067" t="e">
        <f t="shared" si="64"/>
        <v>#N/A</v>
      </c>
      <c r="D2067">
        <v>3847225</v>
      </c>
      <c r="E2067" t="e">
        <f t="shared" si="65"/>
        <v>#N/A</v>
      </c>
    </row>
    <row r="2068" spans="1:5" x14ac:dyDescent="0.2">
      <c r="A2068">
        <v>1013254</v>
      </c>
      <c r="B2068">
        <v>847923</v>
      </c>
      <c r="C2068" t="e">
        <f t="shared" si="64"/>
        <v>#N/A</v>
      </c>
      <c r="D2068">
        <v>3846770</v>
      </c>
      <c r="E2068" t="e">
        <f t="shared" si="65"/>
        <v>#N/A</v>
      </c>
    </row>
    <row r="2069" spans="1:5" x14ac:dyDescent="0.2">
      <c r="A2069">
        <v>1013254</v>
      </c>
      <c r="B2069">
        <v>848537</v>
      </c>
      <c r="C2069" t="e">
        <f t="shared" si="64"/>
        <v>#N/A</v>
      </c>
      <c r="D2069">
        <v>3846700</v>
      </c>
      <c r="E2069" t="e">
        <f t="shared" si="65"/>
        <v>#N/A</v>
      </c>
    </row>
    <row r="2070" spans="1:5" x14ac:dyDescent="0.2">
      <c r="A2070">
        <v>1014899</v>
      </c>
      <c r="B2070">
        <v>848884</v>
      </c>
      <c r="C2070" t="e">
        <f t="shared" si="64"/>
        <v>#N/A</v>
      </c>
      <c r="D2070">
        <v>3847170</v>
      </c>
      <c r="E2070">
        <f t="shared" si="65"/>
        <v>3847167</v>
      </c>
    </row>
    <row r="2071" spans="1:5" x14ac:dyDescent="0.2">
      <c r="A2071">
        <v>1014899</v>
      </c>
      <c r="B2071">
        <v>849429</v>
      </c>
      <c r="C2071" t="e">
        <f t="shared" si="64"/>
        <v>#N/A</v>
      </c>
      <c r="D2071">
        <v>3845968</v>
      </c>
      <c r="E2071" t="e">
        <f t="shared" si="65"/>
        <v>#N/A</v>
      </c>
    </row>
    <row r="2072" spans="1:5" x14ac:dyDescent="0.2">
      <c r="A2072">
        <v>1015459</v>
      </c>
      <c r="B2072">
        <v>849533</v>
      </c>
      <c r="C2072" t="e">
        <f t="shared" si="64"/>
        <v>#N/A</v>
      </c>
      <c r="D2072">
        <v>3845508</v>
      </c>
      <c r="E2072" t="e">
        <f t="shared" si="65"/>
        <v>#N/A</v>
      </c>
    </row>
    <row r="2073" spans="1:5" x14ac:dyDescent="0.2">
      <c r="A2073">
        <v>1015459</v>
      </c>
      <c r="B2073">
        <v>849819</v>
      </c>
      <c r="C2073" t="e">
        <f t="shared" si="64"/>
        <v>#N/A</v>
      </c>
      <c r="D2073">
        <v>3845183</v>
      </c>
      <c r="E2073" t="e">
        <f t="shared" si="65"/>
        <v>#N/A</v>
      </c>
    </row>
    <row r="2074" spans="1:5" x14ac:dyDescent="0.2">
      <c r="A2074">
        <v>1015882</v>
      </c>
      <c r="B2074">
        <v>850962</v>
      </c>
      <c r="C2074">
        <f t="shared" si="64"/>
        <v>850965</v>
      </c>
      <c r="D2074">
        <v>3845017</v>
      </c>
      <c r="E2074" t="e">
        <f t="shared" si="65"/>
        <v>#N/A</v>
      </c>
    </row>
    <row r="2075" spans="1:5" x14ac:dyDescent="0.2">
      <c r="A2075">
        <v>1015882</v>
      </c>
      <c r="B2075">
        <v>851266</v>
      </c>
      <c r="C2075" t="e">
        <f t="shared" si="64"/>
        <v>#N/A</v>
      </c>
      <c r="D2075">
        <v>3844952</v>
      </c>
      <c r="E2075" t="e">
        <f t="shared" si="65"/>
        <v>#N/A</v>
      </c>
    </row>
    <row r="2076" spans="1:5" x14ac:dyDescent="0.2">
      <c r="A2076">
        <v>1016470</v>
      </c>
      <c r="B2076">
        <v>851663</v>
      </c>
      <c r="C2076" t="e">
        <f t="shared" si="64"/>
        <v>#N/A</v>
      </c>
      <c r="D2076">
        <v>3844701</v>
      </c>
      <c r="E2076" t="e">
        <f t="shared" si="65"/>
        <v>#N/A</v>
      </c>
    </row>
    <row r="2077" spans="1:5" x14ac:dyDescent="0.2">
      <c r="A2077">
        <v>1016470</v>
      </c>
      <c r="B2077">
        <v>851790</v>
      </c>
      <c r="C2077" t="e">
        <f t="shared" si="64"/>
        <v>#N/A</v>
      </c>
      <c r="D2077">
        <v>3844526</v>
      </c>
      <c r="E2077" t="e">
        <f t="shared" si="65"/>
        <v>#N/A</v>
      </c>
    </row>
    <row r="2078" spans="1:5" x14ac:dyDescent="0.2">
      <c r="A2078">
        <v>1018299</v>
      </c>
      <c r="B2078">
        <v>852246</v>
      </c>
      <c r="C2078" t="e">
        <f t="shared" si="64"/>
        <v>#N/A</v>
      </c>
      <c r="D2078">
        <v>3844401</v>
      </c>
      <c r="E2078" t="e">
        <f t="shared" si="65"/>
        <v>#N/A</v>
      </c>
    </row>
    <row r="2079" spans="1:5" x14ac:dyDescent="0.2">
      <c r="A2079">
        <v>1018299</v>
      </c>
      <c r="B2079">
        <v>852937</v>
      </c>
      <c r="C2079" t="e">
        <f t="shared" si="64"/>
        <v>#N/A</v>
      </c>
      <c r="D2079">
        <v>3843538</v>
      </c>
      <c r="E2079" t="e">
        <f t="shared" si="65"/>
        <v>#N/A</v>
      </c>
    </row>
    <row r="2080" spans="1:5" x14ac:dyDescent="0.2">
      <c r="A2080">
        <v>1018937</v>
      </c>
      <c r="B2080">
        <v>853647</v>
      </c>
      <c r="C2080">
        <f t="shared" si="64"/>
        <v>853650</v>
      </c>
      <c r="D2080">
        <v>3843870</v>
      </c>
      <c r="E2080" t="e">
        <f t="shared" si="65"/>
        <v>#N/A</v>
      </c>
    </row>
    <row r="2081" spans="1:5" x14ac:dyDescent="0.2">
      <c r="A2081">
        <v>1018937</v>
      </c>
      <c r="B2081">
        <v>853837</v>
      </c>
      <c r="C2081" t="e">
        <f t="shared" si="64"/>
        <v>#N/A</v>
      </c>
      <c r="D2081">
        <v>3842647</v>
      </c>
      <c r="E2081" t="e">
        <f t="shared" si="65"/>
        <v>#N/A</v>
      </c>
    </row>
    <row r="2082" spans="1:5" x14ac:dyDescent="0.2">
      <c r="A2082">
        <v>1020053</v>
      </c>
      <c r="B2082">
        <v>854464</v>
      </c>
      <c r="C2082" t="e">
        <f t="shared" si="64"/>
        <v>#N/A</v>
      </c>
      <c r="D2082">
        <v>3842296</v>
      </c>
      <c r="E2082" t="e">
        <f t="shared" si="65"/>
        <v>#N/A</v>
      </c>
    </row>
    <row r="2083" spans="1:5" x14ac:dyDescent="0.2">
      <c r="A2083">
        <v>1020053</v>
      </c>
      <c r="B2083">
        <v>854762</v>
      </c>
      <c r="C2083">
        <f t="shared" si="64"/>
        <v>854765</v>
      </c>
      <c r="D2083">
        <v>3842474</v>
      </c>
      <c r="E2083" t="e">
        <f t="shared" si="65"/>
        <v>#N/A</v>
      </c>
    </row>
    <row r="2084" spans="1:5" x14ac:dyDescent="0.2">
      <c r="A2084">
        <v>1020919</v>
      </c>
      <c r="B2084">
        <v>854776</v>
      </c>
      <c r="C2084" t="e">
        <f t="shared" si="64"/>
        <v>#N/A</v>
      </c>
      <c r="D2084">
        <v>3841422</v>
      </c>
      <c r="E2084" t="e">
        <f t="shared" si="65"/>
        <v>#N/A</v>
      </c>
    </row>
    <row r="2085" spans="1:5" x14ac:dyDescent="0.2">
      <c r="A2085">
        <v>1020919</v>
      </c>
      <c r="B2085">
        <v>855354</v>
      </c>
      <c r="C2085" t="e">
        <f t="shared" si="64"/>
        <v>#N/A</v>
      </c>
      <c r="D2085">
        <v>3841206</v>
      </c>
      <c r="E2085" t="e">
        <f t="shared" si="65"/>
        <v>#N/A</v>
      </c>
    </row>
    <row r="2086" spans="1:5" x14ac:dyDescent="0.2">
      <c r="A2086">
        <v>1021767</v>
      </c>
      <c r="B2086">
        <v>855720</v>
      </c>
      <c r="C2086" t="e">
        <f t="shared" si="64"/>
        <v>#N/A</v>
      </c>
      <c r="D2086">
        <v>3841949</v>
      </c>
      <c r="E2086" t="e">
        <f t="shared" si="65"/>
        <v>#N/A</v>
      </c>
    </row>
    <row r="2087" spans="1:5" x14ac:dyDescent="0.2">
      <c r="A2087">
        <v>1021767</v>
      </c>
      <c r="B2087">
        <v>855886</v>
      </c>
      <c r="C2087" t="e">
        <f t="shared" si="64"/>
        <v>#N/A</v>
      </c>
      <c r="D2087">
        <v>3840548</v>
      </c>
      <c r="E2087" t="e">
        <f t="shared" si="65"/>
        <v>#N/A</v>
      </c>
    </row>
    <row r="2088" spans="1:5" x14ac:dyDescent="0.2">
      <c r="A2088">
        <v>1023883</v>
      </c>
      <c r="B2088">
        <v>857552</v>
      </c>
      <c r="C2088">
        <f t="shared" si="64"/>
        <v>857555</v>
      </c>
      <c r="D2088">
        <v>3840456</v>
      </c>
      <c r="E2088" t="e">
        <f t="shared" si="65"/>
        <v>#N/A</v>
      </c>
    </row>
    <row r="2089" spans="1:5" x14ac:dyDescent="0.2">
      <c r="A2089">
        <v>1023883</v>
      </c>
      <c r="B2089">
        <v>858086</v>
      </c>
      <c r="C2089" t="e">
        <f t="shared" si="64"/>
        <v>#N/A</v>
      </c>
      <c r="D2089">
        <v>3839685</v>
      </c>
      <c r="E2089" t="e">
        <f t="shared" si="65"/>
        <v>#N/A</v>
      </c>
    </row>
    <row r="2090" spans="1:5" x14ac:dyDescent="0.2">
      <c r="A2090">
        <v>1024348</v>
      </c>
      <c r="B2090">
        <v>858243</v>
      </c>
      <c r="C2090" t="e">
        <f t="shared" si="64"/>
        <v>#N/A</v>
      </c>
      <c r="D2090">
        <v>3840005</v>
      </c>
      <c r="E2090" t="e">
        <f t="shared" si="65"/>
        <v>#N/A</v>
      </c>
    </row>
    <row r="2091" spans="1:5" x14ac:dyDescent="0.2">
      <c r="A2091">
        <v>1024348</v>
      </c>
      <c r="B2091">
        <v>858662</v>
      </c>
      <c r="C2091" t="e">
        <f t="shared" si="64"/>
        <v>#N/A</v>
      </c>
      <c r="D2091">
        <v>3839260</v>
      </c>
      <c r="E2091" t="e">
        <f t="shared" si="65"/>
        <v>#N/A</v>
      </c>
    </row>
    <row r="2092" spans="1:5" x14ac:dyDescent="0.2">
      <c r="A2092">
        <v>1026525</v>
      </c>
      <c r="B2092">
        <v>859410</v>
      </c>
      <c r="C2092" t="e">
        <f t="shared" si="64"/>
        <v>#N/A</v>
      </c>
      <c r="D2092">
        <v>3838884</v>
      </c>
      <c r="E2092" t="e">
        <f t="shared" si="65"/>
        <v>#N/A</v>
      </c>
    </row>
    <row r="2093" spans="1:5" x14ac:dyDescent="0.2">
      <c r="A2093">
        <v>1026525</v>
      </c>
      <c r="B2093">
        <v>859609</v>
      </c>
      <c r="C2093" t="e">
        <f t="shared" si="64"/>
        <v>#N/A</v>
      </c>
      <c r="D2093">
        <v>3838759</v>
      </c>
      <c r="E2093" t="e">
        <f t="shared" si="65"/>
        <v>#N/A</v>
      </c>
    </row>
    <row r="2094" spans="1:5" x14ac:dyDescent="0.2">
      <c r="A2094">
        <v>1027015</v>
      </c>
      <c r="B2094">
        <v>860436</v>
      </c>
      <c r="C2094" t="e">
        <f t="shared" si="64"/>
        <v>#N/A</v>
      </c>
      <c r="D2094">
        <v>3838417</v>
      </c>
      <c r="E2094" t="e">
        <f t="shared" si="65"/>
        <v>#N/A</v>
      </c>
    </row>
    <row r="2095" spans="1:5" x14ac:dyDescent="0.2">
      <c r="A2095">
        <v>1027015</v>
      </c>
      <c r="B2095">
        <v>860482</v>
      </c>
      <c r="C2095" t="e">
        <f t="shared" si="64"/>
        <v>#N/A</v>
      </c>
      <c r="D2095">
        <v>3838329</v>
      </c>
      <c r="E2095" t="e">
        <f t="shared" si="65"/>
        <v>#N/A</v>
      </c>
    </row>
    <row r="2096" spans="1:5" x14ac:dyDescent="0.2">
      <c r="A2096">
        <v>1027773</v>
      </c>
      <c r="B2096">
        <v>860633</v>
      </c>
      <c r="C2096" t="e">
        <f t="shared" si="64"/>
        <v>#N/A</v>
      </c>
      <c r="D2096">
        <v>3837656</v>
      </c>
      <c r="E2096" t="e">
        <f t="shared" si="65"/>
        <v>#N/A</v>
      </c>
    </row>
    <row r="2097" spans="1:5" x14ac:dyDescent="0.2">
      <c r="A2097">
        <v>1027773</v>
      </c>
      <c r="B2097">
        <v>861061</v>
      </c>
      <c r="C2097" t="e">
        <f t="shared" si="64"/>
        <v>#N/A</v>
      </c>
      <c r="D2097">
        <v>3836356</v>
      </c>
      <c r="E2097" t="e">
        <f t="shared" si="65"/>
        <v>#N/A</v>
      </c>
    </row>
    <row r="2098" spans="1:5" x14ac:dyDescent="0.2">
      <c r="A2098">
        <v>1028359</v>
      </c>
      <c r="B2098">
        <v>861074</v>
      </c>
      <c r="C2098" t="e">
        <f t="shared" si="64"/>
        <v>#N/A</v>
      </c>
      <c r="D2098">
        <v>3836379</v>
      </c>
      <c r="E2098" t="e">
        <f t="shared" si="65"/>
        <v>#N/A</v>
      </c>
    </row>
    <row r="2099" spans="1:5" x14ac:dyDescent="0.2">
      <c r="A2099">
        <v>1028359</v>
      </c>
      <c r="B2099">
        <v>861601</v>
      </c>
      <c r="C2099" t="e">
        <f t="shared" si="64"/>
        <v>#N/A</v>
      </c>
      <c r="D2099">
        <v>3835832</v>
      </c>
      <c r="E2099" t="e">
        <f t="shared" si="65"/>
        <v>#N/A</v>
      </c>
    </row>
    <row r="2100" spans="1:5" x14ac:dyDescent="0.2">
      <c r="A2100">
        <v>1028389</v>
      </c>
      <c r="B2100">
        <v>862006</v>
      </c>
      <c r="C2100" t="e">
        <f t="shared" si="64"/>
        <v>#N/A</v>
      </c>
      <c r="D2100">
        <v>3836016</v>
      </c>
      <c r="E2100" t="e">
        <f t="shared" si="65"/>
        <v>#N/A</v>
      </c>
    </row>
    <row r="2101" spans="1:5" x14ac:dyDescent="0.2">
      <c r="A2101">
        <v>1028721</v>
      </c>
      <c r="B2101">
        <v>862196</v>
      </c>
      <c r="C2101" t="e">
        <f t="shared" si="64"/>
        <v>#N/A</v>
      </c>
      <c r="D2101">
        <v>3833933</v>
      </c>
      <c r="E2101" t="e">
        <f t="shared" si="65"/>
        <v>#N/A</v>
      </c>
    </row>
    <row r="2102" spans="1:5" x14ac:dyDescent="0.2">
      <c r="A2102">
        <v>1028721</v>
      </c>
      <c r="B2102">
        <v>862386</v>
      </c>
      <c r="C2102" t="e">
        <f t="shared" si="64"/>
        <v>#N/A</v>
      </c>
      <c r="D2102">
        <v>3833330</v>
      </c>
      <c r="E2102" t="e">
        <f t="shared" si="65"/>
        <v>#N/A</v>
      </c>
    </row>
    <row r="2103" spans="1:5" x14ac:dyDescent="0.2">
      <c r="A2103">
        <v>1029969</v>
      </c>
      <c r="B2103">
        <v>862430</v>
      </c>
      <c r="C2103" t="e">
        <f t="shared" si="64"/>
        <v>#N/A</v>
      </c>
      <c r="D2103">
        <v>3834546</v>
      </c>
      <c r="E2103" t="e">
        <f t="shared" si="65"/>
        <v>#N/A</v>
      </c>
    </row>
    <row r="2104" spans="1:5" x14ac:dyDescent="0.2">
      <c r="A2104">
        <v>1029969</v>
      </c>
      <c r="B2104">
        <v>862708</v>
      </c>
      <c r="C2104" t="e">
        <f t="shared" si="64"/>
        <v>#N/A</v>
      </c>
      <c r="D2104">
        <v>3831890</v>
      </c>
      <c r="E2104" t="e">
        <f t="shared" si="65"/>
        <v>#N/A</v>
      </c>
    </row>
    <row r="2105" spans="1:5" x14ac:dyDescent="0.2">
      <c r="A2105">
        <v>1030342</v>
      </c>
      <c r="B2105">
        <v>862718</v>
      </c>
      <c r="C2105" t="e">
        <f t="shared" si="64"/>
        <v>#N/A</v>
      </c>
      <c r="D2105">
        <v>3831685</v>
      </c>
      <c r="E2105" t="e">
        <f t="shared" si="65"/>
        <v>#N/A</v>
      </c>
    </row>
    <row r="2106" spans="1:5" x14ac:dyDescent="0.2">
      <c r="A2106">
        <v>1030342</v>
      </c>
      <c r="B2106">
        <v>862965</v>
      </c>
      <c r="C2106" t="e">
        <f t="shared" si="64"/>
        <v>#N/A</v>
      </c>
      <c r="D2106">
        <v>3831279</v>
      </c>
      <c r="E2106" t="e">
        <f t="shared" si="65"/>
        <v>#N/A</v>
      </c>
    </row>
    <row r="2107" spans="1:5" x14ac:dyDescent="0.2">
      <c r="A2107">
        <v>1030668</v>
      </c>
      <c r="B2107">
        <v>863538</v>
      </c>
      <c r="C2107" t="e">
        <f t="shared" si="64"/>
        <v>#N/A</v>
      </c>
      <c r="D2107">
        <v>3831361</v>
      </c>
      <c r="E2107" t="e">
        <f t="shared" si="65"/>
        <v>#N/A</v>
      </c>
    </row>
    <row r="2108" spans="1:5" x14ac:dyDescent="0.2">
      <c r="A2108">
        <v>1030668</v>
      </c>
      <c r="B2108">
        <v>864301</v>
      </c>
      <c r="C2108">
        <f t="shared" si="64"/>
        <v>864304</v>
      </c>
      <c r="D2108">
        <v>3830953</v>
      </c>
      <c r="E2108" t="e">
        <f t="shared" si="65"/>
        <v>#N/A</v>
      </c>
    </row>
    <row r="2109" spans="1:5" x14ac:dyDescent="0.2">
      <c r="A2109">
        <v>1031418</v>
      </c>
      <c r="B2109">
        <v>864574</v>
      </c>
      <c r="C2109" t="e">
        <f t="shared" si="64"/>
        <v>#N/A</v>
      </c>
      <c r="D2109">
        <v>3830714</v>
      </c>
      <c r="E2109" t="e">
        <f t="shared" si="65"/>
        <v>#N/A</v>
      </c>
    </row>
    <row r="2110" spans="1:5" x14ac:dyDescent="0.2">
      <c r="A2110">
        <v>1031418</v>
      </c>
      <c r="B2110">
        <v>865080</v>
      </c>
      <c r="C2110" t="e">
        <f t="shared" si="64"/>
        <v>#N/A</v>
      </c>
      <c r="D2110">
        <v>3830212</v>
      </c>
      <c r="E2110" t="e">
        <f t="shared" si="65"/>
        <v>#N/A</v>
      </c>
    </row>
    <row r="2111" spans="1:5" x14ac:dyDescent="0.2">
      <c r="A2111">
        <v>1031712</v>
      </c>
      <c r="B2111">
        <v>865094</v>
      </c>
      <c r="C2111" t="e">
        <f t="shared" si="64"/>
        <v>#N/A</v>
      </c>
      <c r="D2111">
        <v>3830175</v>
      </c>
      <c r="E2111" t="e">
        <f t="shared" si="65"/>
        <v>#N/A</v>
      </c>
    </row>
    <row r="2112" spans="1:5" x14ac:dyDescent="0.2">
      <c r="A2112">
        <v>1031712</v>
      </c>
      <c r="B2112">
        <v>865258</v>
      </c>
      <c r="C2112" t="e">
        <f t="shared" si="64"/>
        <v>#N/A</v>
      </c>
      <c r="D2112">
        <v>3829990</v>
      </c>
      <c r="E2112" t="e">
        <f t="shared" si="65"/>
        <v>#N/A</v>
      </c>
    </row>
    <row r="2113" spans="1:5" x14ac:dyDescent="0.2">
      <c r="A2113">
        <v>1033257</v>
      </c>
      <c r="B2113">
        <v>865496</v>
      </c>
      <c r="C2113" t="e">
        <f t="shared" si="64"/>
        <v>#N/A</v>
      </c>
      <c r="D2113">
        <v>3830372</v>
      </c>
      <c r="E2113" t="e">
        <f t="shared" si="65"/>
        <v>#N/A</v>
      </c>
    </row>
    <row r="2114" spans="1:5" x14ac:dyDescent="0.2">
      <c r="A2114">
        <v>1033257</v>
      </c>
      <c r="B2114">
        <v>866113</v>
      </c>
      <c r="C2114" t="e">
        <f t="shared" si="64"/>
        <v>#N/A</v>
      </c>
      <c r="D2114">
        <v>3829465</v>
      </c>
      <c r="E2114" t="e">
        <f t="shared" si="65"/>
        <v>#N/A</v>
      </c>
    </row>
    <row r="2115" spans="1:5" x14ac:dyDescent="0.2">
      <c r="A2115">
        <v>1035047</v>
      </c>
      <c r="B2115">
        <v>866169</v>
      </c>
      <c r="C2115" t="e">
        <f t="shared" ref="C2115:C2178" si="66">VLOOKUP((ABS(B2115+3)),$A$2:$A$9579,1,FALSE)</f>
        <v>#N/A</v>
      </c>
      <c r="D2115">
        <v>3829460</v>
      </c>
      <c r="E2115" t="e">
        <f t="shared" ref="E2115:E2178" si="67">VLOOKUP((ABS(D2115-3)),$A$2:$A$9579,1,FALSE)</f>
        <v>#N/A</v>
      </c>
    </row>
    <row r="2116" spans="1:5" x14ac:dyDescent="0.2">
      <c r="A2116">
        <v>1035047</v>
      </c>
      <c r="B2116">
        <v>866300</v>
      </c>
      <c r="C2116" t="e">
        <f t="shared" si="66"/>
        <v>#N/A</v>
      </c>
      <c r="D2116">
        <v>3827826</v>
      </c>
      <c r="E2116" t="e">
        <f t="shared" si="67"/>
        <v>#N/A</v>
      </c>
    </row>
    <row r="2117" spans="1:5" x14ac:dyDescent="0.2">
      <c r="A2117">
        <v>1035773</v>
      </c>
      <c r="B2117">
        <v>866443</v>
      </c>
      <c r="C2117" t="e">
        <f t="shared" si="66"/>
        <v>#N/A</v>
      </c>
      <c r="D2117">
        <v>3828686</v>
      </c>
      <c r="E2117" t="e">
        <f t="shared" si="67"/>
        <v>#N/A</v>
      </c>
    </row>
    <row r="2118" spans="1:5" x14ac:dyDescent="0.2">
      <c r="A2118">
        <v>1035773</v>
      </c>
      <c r="B2118">
        <v>866496</v>
      </c>
      <c r="C2118" t="e">
        <f t="shared" si="66"/>
        <v>#N/A</v>
      </c>
      <c r="D2118">
        <v>3826984</v>
      </c>
      <c r="E2118" t="e">
        <f t="shared" si="67"/>
        <v>#N/A</v>
      </c>
    </row>
    <row r="2119" spans="1:5" x14ac:dyDescent="0.2">
      <c r="A2119">
        <v>1036357</v>
      </c>
      <c r="B2119">
        <v>867530</v>
      </c>
      <c r="C2119">
        <f t="shared" si="66"/>
        <v>867533</v>
      </c>
      <c r="D2119">
        <v>3826751</v>
      </c>
      <c r="E2119" t="e">
        <f t="shared" si="67"/>
        <v>#N/A</v>
      </c>
    </row>
    <row r="2120" spans="1:5" x14ac:dyDescent="0.2">
      <c r="A2120">
        <v>1036357</v>
      </c>
      <c r="B2120">
        <v>868394</v>
      </c>
      <c r="C2120" t="e">
        <f t="shared" si="66"/>
        <v>#N/A</v>
      </c>
      <c r="D2120">
        <v>3826371</v>
      </c>
      <c r="E2120" t="e">
        <f t="shared" si="67"/>
        <v>#N/A</v>
      </c>
    </row>
    <row r="2121" spans="1:5" x14ac:dyDescent="0.2">
      <c r="A2121">
        <v>1036752</v>
      </c>
      <c r="B2121">
        <v>868957</v>
      </c>
      <c r="C2121" t="e">
        <f t="shared" si="66"/>
        <v>#N/A</v>
      </c>
      <c r="D2121">
        <v>3826318</v>
      </c>
      <c r="E2121" t="e">
        <f t="shared" si="67"/>
        <v>#N/A</v>
      </c>
    </row>
    <row r="2122" spans="1:5" x14ac:dyDescent="0.2">
      <c r="A2122">
        <v>1036752</v>
      </c>
      <c r="B2122">
        <v>869388</v>
      </c>
      <c r="C2122">
        <f t="shared" si="66"/>
        <v>869391</v>
      </c>
      <c r="D2122">
        <v>3825946</v>
      </c>
      <c r="E2122" t="e">
        <f t="shared" si="67"/>
        <v>#N/A</v>
      </c>
    </row>
    <row r="2123" spans="1:5" x14ac:dyDescent="0.2">
      <c r="A2123">
        <v>1037606</v>
      </c>
      <c r="B2123">
        <v>870764</v>
      </c>
      <c r="C2123" t="e">
        <f t="shared" si="66"/>
        <v>#N/A</v>
      </c>
      <c r="D2123">
        <v>3825638</v>
      </c>
      <c r="E2123" t="e">
        <f t="shared" si="67"/>
        <v>#N/A</v>
      </c>
    </row>
    <row r="2124" spans="1:5" x14ac:dyDescent="0.2">
      <c r="A2124">
        <v>1037606</v>
      </c>
      <c r="B2124">
        <v>870946</v>
      </c>
      <c r="C2124">
        <f t="shared" si="66"/>
        <v>870949</v>
      </c>
      <c r="D2124">
        <v>3825240</v>
      </c>
      <c r="E2124" t="e">
        <f t="shared" si="67"/>
        <v>#N/A</v>
      </c>
    </row>
    <row r="2125" spans="1:5" x14ac:dyDescent="0.2">
      <c r="A2125">
        <v>1039284</v>
      </c>
      <c r="B2125">
        <v>871640</v>
      </c>
      <c r="C2125" t="e">
        <f t="shared" si="66"/>
        <v>#N/A</v>
      </c>
      <c r="D2125">
        <v>3824210</v>
      </c>
      <c r="E2125" t="e">
        <f t="shared" si="67"/>
        <v>#N/A</v>
      </c>
    </row>
    <row r="2126" spans="1:5" x14ac:dyDescent="0.2">
      <c r="A2126">
        <v>1039284</v>
      </c>
      <c r="B2126">
        <v>871884</v>
      </c>
      <c r="C2126">
        <f t="shared" si="66"/>
        <v>871887</v>
      </c>
      <c r="D2126">
        <v>3824077</v>
      </c>
      <c r="E2126" t="e">
        <f t="shared" si="67"/>
        <v>#N/A</v>
      </c>
    </row>
    <row r="2127" spans="1:5" x14ac:dyDescent="0.2">
      <c r="A2127">
        <v>1040432</v>
      </c>
      <c r="B2127">
        <v>872730</v>
      </c>
      <c r="C2127" t="e">
        <f t="shared" si="66"/>
        <v>#N/A</v>
      </c>
      <c r="D2127">
        <v>3823444</v>
      </c>
      <c r="E2127" t="e">
        <f t="shared" si="67"/>
        <v>#N/A</v>
      </c>
    </row>
    <row r="2128" spans="1:5" x14ac:dyDescent="0.2">
      <c r="A2128">
        <v>1040432</v>
      </c>
      <c r="B2128">
        <v>872798</v>
      </c>
      <c r="C2128">
        <f t="shared" si="66"/>
        <v>872801</v>
      </c>
      <c r="D2128">
        <v>3824973</v>
      </c>
      <c r="E2128" t="e">
        <f t="shared" si="67"/>
        <v>#N/A</v>
      </c>
    </row>
    <row r="2129" spans="1:5" x14ac:dyDescent="0.2">
      <c r="A2129">
        <v>1040537</v>
      </c>
      <c r="B2129">
        <v>874290</v>
      </c>
      <c r="C2129" t="e">
        <f t="shared" si="66"/>
        <v>#N/A</v>
      </c>
      <c r="D2129">
        <v>3822893</v>
      </c>
      <c r="E2129" t="e">
        <f t="shared" si="67"/>
        <v>#N/A</v>
      </c>
    </row>
    <row r="2130" spans="1:5" x14ac:dyDescent="0.2">
      <c r="A2130">
        <v>1040537</v>
      </c>
      <c r="B2130">
        <v>875324</v>
      </c>
      <c r="C2130">
        <f t="shared" si="66"/>
        <v>875327</v>
      </c>
      <c r="D2130">
        <v>3822843</v>
      </c>
      <c r="E2130" t="e">
        <f t="shared" si="67"/>
        <v>#N/A</v>
      </c>
    </row>
    <row r="2131" spans="1:5" x14ac:dyDescent="0.2">
      <c r="A2131">
        <v>1040578</v>
      </c>
      <c r="B2131">
        <v>876660</v>
      </c>
      <c r="C2131">
        <f t="shared" si="66"/>
        <v>876663</v>
      </c>
      <c r="D2131">
        <v>3822342</v>
      </c>
      <c r="E2131" t="e">
        <f t="shared" si="67"/>
        <v>#N/A</v>
      </c>
    </row>
    <row r="2132" spans="1:5" x14ac:dyDescent="0.2">
      <c r="A2132">
        <v>1041915</v>
      </c>
      <c r="B2132">
        <v>877078</v>
      </c>
      <c r="C2132" t="e">
        <f t="shared" si="66"/>
        <v>#N/A</v>
      </c>
      <c r="D2132">
        <v>3822280</v>
      </c>
      <c r="E2132" t="e">
        <f t="shared" si="67"/>
        <v>#N/A</v>
      </c>
    </row>
    <row r="2133" spans="1:5" x14ac:dyDescent="0.2">
      <c r="A2133">
        <v>1041915</v>
      </c>
      <c r="B2133">
        <v>877313</v>
      </c>
      <c r="C2133" t="e">
        <f t="shared" si="66"/>
        <v>#N/A</v>
      </c>
      <c r="D2133">
        <v>3821796</v>
      </c>
      <c r="E2133" t="e">
        <f t="shared" si="67"/>
        <v>#N/A</v>
      </c>
    </row>
    <row r="2134" spans="1:5" x14ac:dyDescent="0.2">
      <c r="A2134">
        <v>1042018</v>
      </c>
      <c r="B2134">
        <v>877357</v>
      </c>
      <c r="C2134" t="e">
        <f t="shared" si="66"/>
        <v>#N/A</v>
      </c>
      <c r="D2134">
        <v>3821306</v>
      </c>
      <c r="E2134" t="e">
        <f t="shared" si="67"/>
        <v>#N/A</v>
      </c>
    </row>
    <row r="2135" spans="1:5" x14ac:dyDescent="0.2">
      <c r="A2135">
        <v>1044210</v>
      </c>
      <c r="B2135">
        <v>877846</v>
      </c>
      <c r="C2135" t="e">
        <f t="shared" si="66"/>
        <v>#N/A</v>
      </c>
      <c r="D2135">
        <v>3821191</v>
      </c>
      <c r="E2135" t="e">
        <f t="shared" si="67"/>
        <v>#N/A</v>
      </c>
    </row>
    <row r="2136" spans="1:5" x14ac:dyDescent="0.2">
      <c r="A2136">
        <v>1044210</v>
      </c>
      <c r="B2136">
        <v>878628</v>
      </c>
      <c r="C2136">
        <f t="shared" si="66"/>
        <v>878631</v>
      </c>
      <c r="D2136">
        <v>3819681</v>
      </c>
      <c r="E2136" t="e">
        <f t="shared" si="67"/>
        <v>#N/A</v>
      </c>
    </row>
    <row r="2137" spans="1:5" x14ac:dyDescent="0.2">
      <c r="A2137">
        <v>1044676</v>
      </c>
      <c r="B2137">
        <v>879854</v>
      </c>
      <c r="C2137">
        <f t="shared" si="66"/>
        <v>879857</v>
      </c>
      <c r="D2137">
        <v>3819367</v>
      </c>
      <c r="E2137" t="e">
        <f t="shared" si="67"/>
        <v>#N/A</v>
      </c>
    </row>
    <row r="2138" spans="1:5" x14ac:dyDescent="0.2">
      <c r="A2138">
        <v>1044676</v>
      </c>
      <c r="B2138">
        <v>880129</v>
      </c>
      <c r="C2138" t="e">
        <f t="shared" si="66"/>
        <v>#N/A</v>
      </c>
      <c r="D2138">
        <v>3819329</v>
      </c>
      <c r="E2138" t="e">
        <f t="shared" si="67"/>
        <v>#N/A</v>
      </c>
    </row>
    <row r="2139" spans="1:5" x14ac:dyDescent="0.2">
      <c r="A2139">
        <v>1045803</v>
      </c>
      <c r="B2139">
        <v>880821</v>
      </c>
      <c r="C2139" t="e">
        <f t="shared" si="66"/>
        <v>#N/A</v>
      </c>
      <c r="D2139">
        <v>3818751</v>
      </c>
      <c r="E2139" t="e">
        <f t="shared" si="67"/>
        <v>#N/A</v>
      </c>
    </row>
    <row r="2140" spans="1:5" x14ac:dyDescent="0.2">
      <c r="A2140">
        <v>1045803</v>
      </c>
      <c r="B2140">
        <v>881926</v>
      </c>
      <c r="C2140">
        <f t="shared" si="66"/>
        <v>881929</v>
      </c>
      <c r="D2140">
        <v>3818287</v>
      </c>
      <c r="E2140" t="e">
        <f t="shared" si="67"/>
        <v>#N/A</v>
      </c>
    </row>
    <row r="2141" spans="1:5" x14ac:dyDescent="0.2">
      <c r="A2141">
        <v>1047945</v>
      </c>
      <c r="B2141">
        <v>882222</v>
      </c>
      <c r="C2141" t="e">
        <f t="shared" si="66"/>
        <v>#N/A</v>
      </c>
      <c r="D2141">
        <v>3817569</v>
      </c>
      <c r="E2141" t="e">
        <f t="shared" si="67"/>
        <v>#N/A</v>
      </c>
    </row>
    <row r="2142" spans="1:5" x14ac:dyDescent="0.2">
      <c r="A2142">
        <v>1047945</v>
      </c>
      <c r="B2142">
        <v>882362</v>
      </c>
      <c r="C2142" t="e">
        <f t="shared" si="66"/>
        <v>#N/A</v>
      </c>
      <c r="D2142">
        <v>3817121</v>
      </c>
      <c r="E2142" t="e">
        <f t="shared" si="67"/>
        <v>#N/A</v>
      </c>
    </row>
    <row r="2143" spans="1:5" x14ac:dyDescent="0.2">
      <c r="A2143">
        <v>1048691</v>
      </c>
      <c r="B2143">
        <v>882661</v>
      </c>
      <c r="C2143" t="e">
        <f t="shared" si="66"/>
        <v>#N/A</v>
      </c>
      <c r="D2143">
        <v>3817002</v>
      </c>
      <c r="E2143" t="e">
        <f t="shared" si="67"/>
        <v>#N/A</v>
      </c>
    </row>
    <row r="2144" spans="1:5" x14ac:dyDescent="0.2">
      <c r="A2144">
        <v>1048691</v>
      </c>
      <c r="B2144">
        <v>883361</v>
      </c>
      <c r="C2144" t="e">
        <f t="shared" si="66"/>
        <v>#N/A</v>
      </c>
      <c r="D2144">
        <v>3816657</v>
      </c>
      <c r="E2144" t="e">
        <f t="shared" si="67"/>
        <v>#N/A</v>
      </c>
    </row>
    <row r="2145" spans="1:5" x14ac:dyDescent="0.2">
      <c r="A2145">
        <v>1049332</v>
      </c>
      <c r="B2145">
        <v>883437</v>
      </c>
      <c r="C2145" t="e">
        <f t="shared" si="66"/>
        <v>#N/A</v>
      </c>
      <c r="D2145">
        <v>3815620</v>
      </c>
      <c r="E2145" t="e">
        <f t="shared" si="67"/>
        <v>#N/A</v>
      </c>
    </row>
    <row r="2146" spans="1:5" x14ac:dyDescent="0.2">
      <c r="A2146">
        <v>1049332</v>
      </c>
      <c r="B2146">
        <v>884250</v>
      </c>
      <c r="C2146" t="e">
        <f t="shared" si="66"/>
        <v>#N/A</v>
      </c>
      <c r="D2146">
        <v>3815792</v>
      </c>
      <c r="E2146" t="e">
        <f t="shared" si="67"/>
        <v>#N/A</v>
      </c>
    </row>
    <row r="2147" spans="1:5" x14ac:dyDescent="0.2">
      <c r="A2147">
        <v>1049744</v>
      </c>
      <c r="B2147">
        <v>884706</v>
      </c>
      <c r="C2147" t="e">
        <f t="shared" si="66"/>
        <v>#N/A</v>
      </c>
      <c r="D2147">
        <v>3815206</v>
      </c>
      <c r="E2147" t="e">
        <f t="shared" si="67"/>
        <v>#N/A</v>
      </c>
    </row>
    <row r="2148" spans="1:5" x14ac:dyDescent="0.2">
      <c r="A2148">
        <v>1049744</v>
      </c>
      <c r="B2148">
        <v>884902</v>
      </c>
      <c r="C2148">
        <f t="shared" si="66"/>
        <v>884905</v>
      </c>
      <c r="D2148">
        <v>3814825</v>
      </c>
      <c r="E2148" t="e">
        <f t="shared" si="67"/>
        <v>#N/A</v>
      </c>
    </row>
    <row r="2149" spans="1:5" x14ac:dyDescent="0.2">
      <c r="A2149">
        <v>1050545</v>
      </c>
      <c r="B2149">
        <v>885107</v>
      </c>
      <c r="C2149" t="e">
        <f t="shared" si="66"/>
        <v>#N/A</v>
      </c>
      <c r="D2149">
        <v>3814832</v>
      </c>
      <c r="E2149" t="e">
        <f t="shared" si="67"/>
        <v>#N/A</v>
      </c>
    </row>
    <row r="2150" spans="1:5" x14ac:dyDescent="0.2">
      <c r="A2150">
        <v>1050108</v>
      </c>
      <c r="B2150">
        <v>885457</v>
      </c>
      <c r="C2150" t="e">
        <f t="shared" si="66"/>
        <v>#N/A</v>
      </c>
      <c r="D2150">
        <v>3814408</v>
      </c>
      <c r="E2150" t="e">
        <f t="shared" si="67"/>
        <v>#N/A</v>
      </c>
    </row>
    <row r="2151" spans="1:5" x14ac:dyDescent="0.2">
      <c r="A2151">
        <v>1050108</v>
      </c>
      <c r="B2151">
        <v>885525</v>
      </c>
      <c r="C2151" t="e">
        <f t="shared" si="66"/>
        <v>#N/A</v>
      </c>
      <c r="D2151">
        <v>3814114</v>
      </c>
      <c r="E2151" t="e">
        <f t="shared" si="67"/>
        <v>#N/A</v>
      </c>
    </row>
    <row r="2152" spans="1:5" x14ac:dyDescent="0.2">
      <c r="A2152">
        <v>1050530</v>
      </c>
      <c r="B2152">
        <v>885739</v>
      </c>
      <c r="C2152" t="e">
        <f t="shared" si="66"/>
        <v>#N/A</v>
      </c>
      <c r="D2152">
        <v>3813566</v>
      </c>
      <c r="E2152" t="e">
        <f t="shared" si="67"/>
        <v>#N/A</v>
      </c>
    </row>
    <row r="2153" spans="1:5" x14ac:dyDescent="0.2">
      <c r="A2153">
        <v>1050530</v>
      </c>
      <c r="B2153">
        <v>886086</v>
      </c>
      <c r="C2153" t="e">
        <f t="shared" si="66"/>
        <v>#N/A</v>
      </c>
      <c r="D2153">
        <v>3813194</v>
      </c>
      <c r="E2153" t="e">
        <f t="shared" si="67"/>
        <v>#N/A</v>
      </c>
    </row>
    <row r="2154" spans="1:5" x14ac:dyDescent="0.2">
      <c r="A2154">
        <v>1051175</v>
      </c>
      <c r="B2154">
        <v>886472</v>
      </c>
      <c r="C2154" t="e">
        <f t="shared" si="66"/>
        <v>#N/A</v>
      </c>
      <c r="D2154">
        <v>3812979</v>
      </c>
      <c r="E2154" t="e">
        <f t="shared" si="67"/>
        <v>#N/A</v>
      </c>
    </row>
    <row r="2155" spans="1:5" x14ac:dyDescent="0.2">
      <c r="A2155">
        <v>1051175</v>
      </c>
      <c r="B2155">
        <v>886506</v>
      </c>
      <c r="C2155" t="e">
        <f t="shared" si="66"/>
        <v>#N/A</v>
      </c>
      <c r="D2155">
        <v>3812713</v>
      </c>
      <c r="E2155" t="e">
        <f t="shared" si="67"/>
        <v>#N/A</v>
      </c>
    </row>
    <row r="2156" spans="1:5" x14ac:dyDescent="0.2">
      <c r="A2156">
        <v>1051673</v>
      </c>
      <c r="B2156">
        <v>887057</v>
      </c>
      <c r="C2156" t="e">
        <f t="shared" si="66"/>
        <v>#N/A</v>
      </c>
      <c r="D2156">
        <v>3812589</v>
      </c>
      <c r="E2156" t="e">
        <f t="shared" si="67"/>
        <v>#N/A</v>
      </c>
    </row>
    <row r="2157" spans="1:5" x14ac:dyDescent="0.2">
      <c r="A2157">
        <v>1051673</v>
      </c>
      <c r="B2157">
        <v>887092</v>
      </c>
      <c r="C2157" t="e">
        <f t="shared" si="66"/>
        <v>#N/A</v>
      </c>
      <c r="D2157">
        <v>3811993</v>
      </c>
      <c r="E2157" t="e">
        <f t="shared" si="67"/>
        <v>#N/A</v>
      </c>
    </row>
    <row r="2158" spans="1:5" x14ac:dyDescent="0.2">
      <c r="A2158">
        <v>1052077</v>
      </c>
      <c r="B2158">
        <v>887418</v>
      </c>
      <c r="C2158" t="e">
        <f t="shared" si="66"/>
        <v>#N/A</v>
      </c>
      <c r="D2158">
        <v>3811695</v>
      </c>
      <c r="E2158" t="e">
        <f t="shared" si="67"/>
        <v>#N/A</v>
      </c>
    </row>
    <row r="2159" spans="1:5" x14ac:dyDescent="0.2">
      <c r="A2159">
        <v>1052077</v>
      </c>
      <c r="B2159">
        <v>887956</v>
      </c>
      <c r="C2159">
        <f t="shared" si="66"/>
        <v>887959</v>
      </c>
      <c r="D2159">
        <v>3811179</v>
      </c>
      <c r="E2159" t="e">
        <f t="shared" si="67"/>
        <v>#N/A</v>
      </c>
    </row>
    <row r="2160" spans="1:5" x14ac:dyDescent="0.2">
      <c r="A2160">
        <v>1052240</v>
      </c>
      <c r="B2160">
        <v>888496</v>
      </c>
      <c r="C2160" t="e">
        <f t="shared" si="66"/>
        <v>#N/A</v>
      </c>
      <c r="D2160">
        <v>3810500</v>
      </c>
      <c r="E2160" t="e">
        <f t="shared" si="67"/>
        <v>#N/A</v>
      </c>
    </row>
    <row r="2161" spans="1:5" x14ac:dyDescent="0.2">
      <c r="A2161">
        <v>1052240</v>
      </c>
      <c r="B2161">
        <v>889027</v>
      </c>
      <c r="C2161" t="e">
        <f t="shared" si="66"/>
        <v>#N/A</v>
      </c>
      <c r="D2161">
        <v>3810040</v>
      </c>
      <c r="E2161" t="e">
        <f t="shared" si="67"/>
        <v>#N/A</v>
      </c>
    </row>
    <row r="2162" spans="1:5" x14ac:dyDescent="0.2">
      <c r="A2162">
        <v>1053362</v>
      </c>
      <c r="B2162">
        <v>889434</v>
      </c>
      <c r="C2162" t="e">
        <f t="shared" si="66"/>
        <v>#N/A</v>
      </c>
      <c r="D2162">
        <v>3809705</v>
      </c>
      <c r="E2162" t="e">
        <f t="shared" si="67"/>
        <v>#N/A</v>
      </c>
    </row>
    <row r="2163" spans="1:5" x14ac:dyDescent="0.2">
      <c r="A2163">
        <v>1053362</v>
      </c>
      <c r="B2163">
        <v>889781</v>
      </c>
      <c r="C2163" t="e">
        <f t="shared" si="66"/>
        <v>#N/A</v>
      </c>
      <c r="D2163">
        <v>3809304</v>
      </c>
      <c r="E2163" t="e">
        <f t="shared" si="67"/>
        <v>#N/A</v>
      </c>
    </row>
    <row r="2164" spans="1:5" x14ac:dyDescent="0.2">
      <c r="A2164">
        <v>1056178</v>
      </c>
      <c r="B2164">
        <v>890463</v>
      </c>
      <c r="C2164">
        <f t="shared" si="66"/>
        <v>890466</v>
      </c>
      <c r="D2164">
        <v>3808455</v>
      </c>
      <c r="E2164" t="e">
        <f t="shared" si="67"/>
        <v>#N/A</v>
      </c>
    </row>
    <row r="2165" spans="1:5" x14ac:dyDescent="0.2">
      <c r="A2165">
        <v>1056178</v>
      </c>
      <c r="B2165">
        <v>890620</v>
      </c>
      <c r="C2165" t="e">
        <f t="shared" si="66"/>
        <v>#N/A</v>
      </c>
      <c r="D2165">
        <v>3808285</v>
      </c>
      <c r="E2165" t="e">
        <f t="shared" si="67"/>
        <v>#N/A</v>
      </c>
    </row>
    <row r="2166" spans="1:5" x14ac:dyDescent="0.2">
      <c r="A2166">
        <v>1057289</v>
      </c>
      <c r="B2166">
        <v>891197</v>
      </c>
      <c r="C2166">
        <f t="shared" si="66"/>
        <v>891200</v>
      </c>
      <c r="D2166">
        <v>3808161</v>
      </c>
      <c r="E2166" t="e">
        <f t="shared" si="67"/>
        <v>#N/A</v>
      </c>
    </row>
    <row r="2167" spans="1:5" x14ac:dyDescent="0.2">
      <c r="A2167">
        <v>1057289</v>
      </c>
      <c r="B2167">
        <v>891903</v>
      </c>
      <c r="C2167">
        <f t="shared" si="66"/>
        <v>891906</v>
      </c>
      <c r="D2167">
        <v>3807063</v>
      </c>
      <c r="E2167" t="e">
        <f t="shared" si="67"/>
        <v>#N/A</v>
      </c>
    </row>
    <row r="2168" spans="1:5" x14ac:dyDescent="0.2">
      <c r="A2168">
        <v>1057954</v>
      </c>
      <c r="B2168">
        <v>891949</v>
      </c>
      <c r="C2168" t="e">
        <f t="shared" si="66"/>
        <v>#N/A</v>
      </c>
      <c r="D2168">
        <v>3807082</v>
      </c>
      <c r="E2168" t="e">
        <f t="shared" si="67"/>
        <v>#N/A</v>
      </c>
    </row>
    <row r="2169" spans="1:5" x14ac:dyDescent="0.2">
      <c r="A2169">
        <v>1057954</v>
      </c>
      <c r="B2169">
        <v>892351</v>
      </c>
      <c r="C2169" t="e">
        <f t="shared" si="66"/>
        <v>#N/A</v>
      </c>
      <c r="D2169">
        <v>3805950</v>
      </c>
      <c r="E2169" t="e">
        <f t="shared" si="67"/>
        <v>#N/A</v>
      </c>
    </row>
    <row r="2170" spans="1:5" x14ac:dyDescent="0.2">
      <c r="A2170">
        <v>1059256</v>
      </c>
      <c r="B2170">
        <v>892866</v>
      </c>
      <c r="C2170">
        <f t="shared" si="66"/>
        <v>892869</v>
      </c>
      <c r="D2170">
        <v>3805152</v>
      </c>
      <c r="E2170" t="e">
        <f t="shared" si="67"/>
        <v>#N/A</v>
      </c>
    </row>
    <row r="2171" spans="1:5" x14ac:dyDescent="0.2">
      <c r="A2171">
        <v>1059256</v>
      </c>
      <c r="B2171">
        <v>893430</v>
      </c>
      <c r="C2171">
        <f t="shared" si="66"/>
        <v>893433</v>
      </c>
      <c r="D2171">
        <v>3804188</v>
      </c>
      <c r="E2171" t="e">
        <f t="shared" si="67"/>
        <v>#N/A</v>
      </c>
    </row>
    <row r="2172" spans="1:5" x14ac:dyDescent="0.2">
      <c r="A2172">
        <v>1061802</v>
      </c>
      <c r="B2172">
        <v>893509</v>
      </c>
      <c r="C2172" t="e">
        <f t="shared" si="66"/>
        <v>#N/A</v>
      </c>
      <c r="D2172">
        <v>3803091</v>
      </c>
      <c r="E2172" t="e">
        <f t="shared" si="67"/>
        <v>#N/A</v>
      </c>
    </row>
    <row r="2173" spans="1:5" x14ac:dyDescent="0.2">
      <c r="A2173">
        <v>1061802</v>
      </c>
      <c r="B2173">
        <v>894893</v>
      </c>
      <c r="C2173">
        <f t="shared" si="66"/>
        <v>894896</v>
      </c>
      <c r="D2173">
        <v>3802014</v>
      </c>
      <c r="E2173" t="e">
        <f t="shared" si="67"/>
        <v>#N/A</v>
      </c>
    </row>
    <row r="2174" spans="1:5" x14ac:dyDescent="0.2">
      <c r="A2174">
        <v>1062398</v>
      </c>
      <c r="B2174">
        <v>894991</v>
      </c>
      <c r="C2174" t="e">
        <f t="shared" si="66"/>
        <v>#N/A</v>
      </c>
      <c r="D2174">
        <v>3800986</v>
      </c>
      <c r="E2174" t="e">
        <f t="shared" si="67"/>
        <v>#N/A</v>
      </c>
    </row>
    <row r="2175" spans="1:5" x14ac:dyDescent="0.2">
      <c r="A2175">
        <v>1062398</v>
      </c>
      <c r="B2175">
        <v>895591</v>
      </c>
      <c r="C2175" t="e">
        <f t="shared" si="66"/>
        <v>#N/A</v>
      </c>
      <c r="D2175">
        <v>3800286</v>
      </c>
      <c r="E2175" t="e">
        <f t="shared" si="67"/>
        <v>#N/A</v>
      </c>
    </row>
    <row r="2176" spans="1:5" x14ac:dyDescent="0.2">
      <c r="A2176">
        <v>1062540</v>
      </c>
      <c r="B2176">
        <v>896121</v>
      </c>
      <c r="C2176">
        <f t="shared" si="66"/>
        <v>896124</v>
      </c>
      <c r="D2176">
        <v>3799324</v>
      </c>
      <c r="E2176" t="e">
        <f t="shared" si="67"/>
        <v>#N/A</v>
      </c>
    </row>
    <row r="2177" spans="1:5" x14ac:dyDescent="0.2">
      <c r="A2177">
        <v>1062855</v>
      </c>
      <c r="B2177">
        <v>897084</v>
      </c>
      <c r="C2177">
        <f t="shared" si="66"/>
        <v>897087</v>
      </c>
      <c r="D2177">
        <v>3798023</v>
      </c>
      <c r="E2177" t="e">
        <f t="shared" si="67"/>
        <v>#N/A</v>
      </c>
    </row>
    <row r="2178" spans="1:5" x14ac:dyDescent="0.2">
      <c r="A2178">
        <v>1062855</v>
      </c>
      <c r="B2178">
        <v>897709</v>
      </c>
      <c r="C2178" t="e">
        <f t="shared" si="66"/>
        <v>#N/A</v>
      </c>
      <c r="D2178">
        <v>3796590</v>
      </c>
      <c r="E2178" t="e">
        <f t="shared" si="67"/>
        <v>#N/A</v>
      </c>
    </row>
    <row r="2179" spans="1:5" x14ac:dyDescent="0.2">
      <c r="A2179">
        <v>1063775</v>
      </c>
      <c r="B2179">
        <v>897926</v>
      </c>
      <c r="C2179">
        <f t="shared" ref="C2179:C2242" si="68">VLOOKUP((ABS(B2179+3)),$A$2:$A$9579,1,FALSE)</f>
        <v>897929</v>
      </c>
      <c r="D2179">
        <v>3796468</v>
      </c>
      <c r="E2179" t="e">
        <f t="shared" ref="E2179:E2242" si="69">VLOOKUP((ABS(D2179-3)),$A$2:$A$9579,1,FALSE)</f>
        <v>#N/A</v>
      </c>
    </row>
    <row r="2180" spans="1:5" x14ac:dyDescent="0.2">
      <c r="A2180">
        <v>1063775</v>
      </c>
      <c r="B2180">
        <v>897958</v>
      </c>
      <c r="C2180" t="e">
        <f t="shared" si="68"/>
        <v>#N/A</v>
      </c>
      <c r="D2180">
        <v>3796221</v>
      </c>
      <c r="E2180" t="e">
        <f t="shared" si="69"/>
        <v>#N/A</v>
      </c>
    </row>
    <row r="2181" spans="1:5" x14ac:dyDescent="0.2">
      <c r="A2181">
        <v>1065292</v>
      </c>
      <c r="B2181">
        <v>898221</v>
      </c>
      <c r="C2181" t="e">
        <f t="shared" si="68"/>
        <v>#N/A</v>
      </c>
      <c r="D2181">
        <v>3796235</v>
      </c>
      <c r="E2181" t="e">
        <f t="shared" si="69"/>
        <v>#N/A</v>
      </c>
    </row>
    <row r="2182" spans="1:5" x14ac:dyDescent="0.2">
      <c r="A2182">
        <v>1065292</v>
      </c>
      <c r="B2182">
        <v>898474</v>
      </c>
      <c r="C2182">
        <f t="shared" si="68"/>
        <v>898477</v>
      </c>
      <c r="D2182">
        <v>3795819</v>
      </c>
      <c r="E2182" t="e">
        <f t="shared" si="69"/>
        <v>#N/A</v>
      </c>
    </row>
    <row r="2183" spans="1:5" x14ac:dyDescent="0.2">
      <c r="A2183">
        <v>1066826</v>
      </c>
      <c r="B2183">
        <v>899289</v>
      </c>
      <c r="C2183" t="e">
        <f t="shared" si="68"/>
        <v>#N/A</v>
      </c>
      <c r="D2183">
        <v>3795694</v>
      </c>
      <c r="E2183" t="e">
        <f t="shared" si="69"/>
        <v>#N/A</v>
      </c>
    </row>
    <row r="2184" spans="1:5" x14ac:dyDescent="0.2">
      <c r="A2184">
        <v>1066826</v>
      </c>
      <c r="B2184">
        <v>899622</v>
      </c>
      <c r="C2184" t="e">
        <f t="shared" si="68"/>
        <v>#N/A</v>
      </c>
      <c r="D2184">
        <v>3795079</v>
      </c>
      <c r="E2184" t="e">
        <f t="shared" si="69"/>
        <v>#N/A</v>
      </c>
    </row>
    <row r="2185" spans="1:5" x14ac:dyDescent="0.2">
      <c r="A2185">
        <v>1067091</v>
      </c>
      <c r="B2185">
        <v>899642</v>
      </c>
      <c r="C2185">
        <f t="shared" si="68"/>
        <v>899645</v>
      </c>
      <c r="D2185">
        <v>3795057</v>
      </c>
      <c r="E2185" t="e">
        <f t="shared" si="69"/>
        <v>#N/A</v>
      </c>
    </row>
    <row r="2186" spans="1:5" x14ac:dyDescent="0.2">
      <c r="A2186">
        <v>1067091</v>
      </c>
      <c r="B2186">
        <v>899866</v>
      </c>
      <c r="C2186" t="e">
        <f t="shared" si="68"/>
        <v>#N/A</v>
      </c>
      <c r="D2186">
        <v>3794365</v>
      </c>
      <c r="E2186" t="e">
        <f t="shared" si="69"/>
        <v>#N/A</v>
      </c>
    </row>
    <row r="2187" spans="1:5" x14ac:dyDescent="0.2">
      <c r="A2187">
        <v>1067708</v>
      </c>
      <c r="B2187">
        <v>899874</v>
      </c>
      <c r="C2187" t="e">
        <f t="shared" si="68"/>
        <v>#N/A</v>
      </c>
      <c r="D2187">
        <v>3794412</v>
      </c>
      <c r="E2187" t="e">
        <f t="shared" si="69"/>
        <v>#N/A</v>
      </c>
    </row>
    <row r="2188" spans="1:5" x14ac:dyDescent="0.2">
      <c r="A2188">
        <v>1067708</v>
      </c>
      <c r="B2188">
        <v>900105</v>
      </c>
      <c r="C2188" t="e">
        <f t="shared" si="68"/>
        <v>#N/A</v>
      </c>
      <c r="D2188">
        <v>3794132</v>
      </c>
      <c r="E2188" t="e">
        <f t="shared" si="69"/>
        <v>#N/A</v>
      </c>
    </row>
    <row r="2189" spans="1:5" x14ac:dyDescent="0.2">
      <c r="A2189">
        <v>1068254</v>
      </c>
      <c r="B2189">
        <v>900251</v>
      </c>
      <c r="C2189" t="e">
        <f t="shared" si="68"/>
        <v>#N/A</v>
      </c>
      <c r="D2189">
        <v>3793719</v>
      </c>
      <c r="E2189" t="e">
        <f t="shared" si="69"/>
        <v>#N/A</v>
      </c>
    </row>
    <row r="2190" spans="1:5" x14ac:dyDescent="0.2">
      <c r="A2190">
        <v>1068254</v>
      </c>
      <c r="B2190">
        <v>900491</v>
      </c>
      <c r="C2190" t="e">
        <f t="shared" si="68"/>
        <v>#N/A</v>
      </c>
      <c r="D2190">
        <v>3792877</v>
      </c>
      <c r="E2190" t="e">
        <f t="shared" si="69"/>
        <v>#N/A</v>
      </c>
    </row>
    <row r="2191" spans="1:5" x14ac:dyDescent="0.2">
      <c r="A2191">
        <v>1068451</v>
      </c>
      <c r="B2191">
        <v>901258</v>
      </c>
      <c r="C2191" t="e">
        <f t="shared" si="68"/>
        <v>#N/A</v>
      </c>
      <c r="D2191">
        <v>3792367</v>
      </c>
      <c r="E2191" t="e">
        <f t="shared" si="69"/>
        <v>#N/A</v>
      </c>
    </row>
    <row r="2192" spans="1:5" x14ac:dyDescent="0.2">
      <c r="A2192">
        <v>1069839</v>
      </c>
      <c r="B2192">
        <v>901368</v>
      </c>
      <c r="C2192" t="e">
        <f t="shared" si="68"/>
        <v>#N/A</v>
      </c>
      <c r="D2192">
        <v>3791857</v>
      </c>
      <c r="E2192" t="e">
        <f t="shared" si="69"/>
        <v>#N/A</v>
      </c>
    </row>
    <row r="2193" spans="1:5" x14ac:dyDescent="0.2">
      <c r="A2193">
        <v>1069839</v>
      </c>
      <c r="B2193">
        <v>901480</v>
      </c>
      <c r="C2193" t="e">
        <f t="shared" si="68"/>
        <v>#N/A</v>
      </c>
      <c r="D2193">
        <v>3792596</v>
      </c>
      <c r="E2193" t="e">
        <f t="shared" si="69"/>
        <v>#N/A</v>
      </c>
    </row>
    <row r="2194" spans="1:5" x14ac:dyDescent="0.2">
      <c r="A2194">
        <v>1070354</v>
      </c>
      <c r="B2194">
        <v>901689</v>
      </c>
      <c r="C2194" t="e">
        <f t="shared" si="68"/>
        <v>#N/A</v>
      </c>
      <c r="D2194">
        <v>3791354</v>
      </c>
      <c r="E2194" t="e">
        <f t="shared" si="69"/>
        <v>#N/A</v>
      </c>
    </row>
    <row r="2195" spans="1:5" x14ac:dyDescent="0.2">
      <c r="A2195">
        <v>1070354</v>
      </c>
      <c r="B2195">
        <v>901914</v>
      </c>
      <c r="C2195" t="e">
        <f t="shared" si="68"/>
        <v>#N/A</v>
      </c>
      <c r="D2195">
        <v>3789639</v>
      </c>
      <c r="E2195" t="e">
        <f t="shared" si="69"/>
        <v>#N/A</v>
      </c>
    </row>
    <row r="2196" spans="1:5" x14ac:dyDescent="0.2">
      <c r="A2196">
        <v>1070955</v>
      </c>
      <c r="B2196">
        <v>902278</v>
      </c>
      <c r="C2196" t="e">
        <f t="shared" si="68"/>
        <v>#N/A</v>
      </c>
      <c r="D2196">
        <v>3790084</v>
      </c>
      <c r="E2196">
        <f t="shared" si="69"/>
        <v>3790081</v>
      </c>
    </row>
    <row r="2197" spans="1:5" x14ac:dyDescent="0.2">
      <c r="A2197">
        <v>1070955</v>
      </c>
      <c r="B2197">
        <v>902327</v>
      </c>
      <c r="C2197" t="e">
        <f t="shared" si="68"/>
        <v>#N/A</v>
      </c>
      <c r="D2197">
        <v>3788952</v>
      </c>
      <c r="E2197" t="e">
        <f t="shared" si="69"/>
        <v>#N/A</v>
      </c>
    </row>
    <row r="2198" spans="1:5" x14ac:dyDescent="0.2">
      <c r="A2198">
        <v>1071765</v>
      </c>
      <c r="B2198">
        <v>902896</v>
      </c>
      <c r="C2198" t="e">
        <f t="shared" si="68"/>
        <v>#N/A</v>
      </c>
      <c r="D2198">
        <v>3788330</v>
      </c>
      <c r="E2198" t="e">
        <f t="shared" si="69"/>
        <v>#N/A</v>
      </c>
    </row>
    <row r="2199" spans="1:5" x14ac:dyDescent="0.2">
      <c r="A2199">
        <v>1071765</v>
      </c>
      <c r="B2199">
        <v>902961</v>
      </c>
      <c r="C2199" t="e">
        <f t="shared" si="68"/>
        <v>#N/A</v>
      </c>
      <c r="D2199">
        <v>3788262</v>
      </c>
      <c r="E2199" t="e">
        <f t="shared" si="69"/>
        <v>#N/A</v>
      </c>
    </row>
    <row r="2200" spans="1:5" x14ac:dyDescent="0.2">
      <c r="A2200">
        <v>1072159</v>
      </c>
      <c r="B2200">
        <v>903297</v>
      </c>
      <c r="C2200" t="e">
        <f t="shared" si="68"/>
        <v>#N/A</v>
      </c>
      <c r="D2200">
        <v>3788068</v>
      </c>
      <c r="E2200" t="e">
        <f t="shared" si="69"/>
        <v>#N/A</v>
      </c>
    </row>
    <row r="2201" spans="1:5" x14ac:dyDescent="0.2">
      <c r="A2201">
        <v>1072159</v>
      </c>
      <c r="B2201">
        <v>903635</v>
      </c>
      <c r="C2201" t="e">
        <f t="shared" si="68"/>
        <v>#N/A</v>
      </c>
      <c r="D2201">
        <v>3788031</v>
      </c>
      <c r="E2201" t="e">
        <f t="shared" si="69"/>
        <v>#N/A</v>
      </c>
    </row>
    <row r="2202" spans="1:5" x14ac:dyDescent="0.2">
      <c r="A2202">
        <v>1072863</v>
      </c>
      <c r="B2202">
        <v>903687</v>
      </c>
      <c r="C2202" t="e">
        <f t="shared" si="68"/>
        <v>#N/A</v>
      </c>
      <c r="D2202">
        <v>3787776</v>
      </c>
      <c r="E2202" t="e">
        <f t="shared" si="69"/>
        <v>#N/A</v>
      </c>
    </row>
    <row r="2203" spans="1:5" x14ac:dyDescent="0.2">
      <c r="A2203">
        <v>1072863</v>
      </c>
      <c r="B2203">
        <v>904270</v>
      </c>
      <c r="C2203" t="e">
        <f t="shared" si="68"/>
        <v>#N/A</v>
      </c>
      <c r="D2203">
        <v>3787807</v>
      </c>
      <c r="E2203" t="e">
        <f t="shared" si="69"/>
        <v>#N/A</v>
      </c>
    </row>
    <row r="2204" spans="1:5" x14ac:dyDescent="0.2">
      <c r="A2204">
        <v>1074011</v>
      </c>
      <c r="B2204">
        <v>904509</v>
      </c>
      <c r="C2204" t="e">
        <f t="shared" si="68"/>
        <v>#N/A</v>
      </c>
      <c r="D2204">
        <v>3786884</v>
      </c>
      <c r="E2204" t="e">
        <f t="shared" si="69"/>
        <v>#N/A</v>
      </c>
    </row>
    <row r="2205" spans="1:5" x14ac:dyDescent="0.2">
      <c r="A2205">
        <v>1074011</v>
      </c>
      <c r="B2205">
        <v>904913</v>
      </c>
      <c r="C2205">
        <f t="shared" si="68"/>
        <v>904916</v>
      </c>
      <c r="D2205">
        <v>3786790</v>
      </c>
      <c r="E2205" t="e">
        <f t="shared" si="69"/>
        <v>#N/A</v>
      </c>
    </row>
    <row r="2206" spans="1:5" x14ac:dyDescent="0.2">
      <c r="A2206">
        <v>1074880</v>
      </c>
      <c r="B2206">
        <v>905303</v>
      </c>
      <c r="C2206" t="e">
        <f t="shared" si="68"/>
        <v>#N/A</v>
      </c>
      <c r="D2206">
        <v>3787278</v>
      </c>
      <c r="E2206" t="e">
        <f t="shared" si="69"/>
        <v>#N/A</v>
      </c>
    </row>
    <row r="2207" spans="1:5" x14ac:dyDescent="0.2">
      <c r="A2207">
        <v>1074880</v>
      </c>
      <c r="B2207">
        <v>905740</v>
      </c>
      <c r="C2207">
        <f t="shared" si="68"/>
        <v>905743</v>
      </c>
      <c r="D2207">
        <v>3786342</v>
      </c>
      <c r="E2207" t="e">
        <f t="shared" si="69"/>
        <v>#N/A</v>
      </c>
    </row>
    <row r="2208" spans="1:5" x14ac:dyDescent="0.2">
      <c r="A2208">
        <v>1074912</v>
      </c>
      <c r="B2208">
        <v>906519</v>
      </c>
      <c r="C2208" t="e">
        <f t="shared" si="68"/>
        <v>#N/A</v>
      </c>
      <c r="D2208">
        <v>3785394</v>
      </c>
      <c r="E2208" t="e">
        <f t="shared" si="69"/>
        <v>#N/A</v>
      </c>
    </row>
    <row r="2209" spans="1:5" x14ac:dyDescent="0.2">
      <c r="A2209">
        <v>1078882</v>
      </c>
      <c r="B2209">
        <v>906769</v>
      </c>
      <c r="C2209" t="e">
        <f t="shared" si="68"/>
        <v>#N/A</v>
      </c>
      <c r="D2209">
        <v>3785193</v>
      </c>
      <c r="E2209" t="e">
        <f t="shared" si="69"/>
        <v>#N/A</v>
      </c>
    </row>
    <row r="2210" spans="1:5" x14ac:dyDescent="0.2">
      <c r="A2210">
        <v>1078882</v>
      </c>
      <c r="B2210">
        <v>907285</v>
      </c>
      <c r="C2210" t="e">
        <f t="shared" si="68"/>
        <v>#N/A</v>
      </c>
      <c r="D2210">
        <v>3785042</v>
      </c>
      <c r="E2210" t="e">
        <f t="shared" si="69"/>
        <v>#N/A</v>
      </c>
    </row>
    <row r="2211" spans="1:5" x14ac:dyDescent="0.2">
      <c r="A2211">
        <v>1080813</v>
      </c>
      <c r="B2211">
        <v>907697</v>
      </c>
      <c r="C2211" t="e">
        <f t="shared" si="68"/>
        <v>#N/A</v>
      </c>
      <c r="D2211">
        <v>3784746</v>
      </c>
      <c r="E2211" t="e">
        <f t="shared" si="69"/>
        <v>#N/A</v>
      </c>
    </row>
    <row r="2212" spans="1:5" x14ac:dyDescent="0.2">
      <c r="A2212">
        <v>1080813</v>
      </c>
      <c r="B2212">
        <v>908651</v>
      </c>
      <c r="C2212" t="e">
        <f t="shared" si="68"/>
        <v>#N/A</v>
      </c>
      <c r="D2212">
        <v>3784445</v>
      </c>
      <c r="E2212">
        <f t="shared" si="69"/>
        <v>3784442</v>
      </c>
    </row>
    <row r="2213" spans="1:5" x14ac:dyDescent="0.2">
      <c r="A2213">
        <v>1081145</v>
      </c>
      <c r="B2213">
        <v>908676</v>
      </c>
      <c r="C2213" t="e">
        <f t="shared" si="68"/>
        <v>#N/A</v>
      </c>
      <c r="D2213">
        <v>3784239</v>
      </c>
      <c r="E2213" t="e">
        <f t="shared" si="69"/>
        <v>#N/A</v>
      </c>
    </row>
    <row r="2214" spans="1:5" x14ac:dyDescent="0.2">
      <c r="A2214">
        <v>1082185</v>
      </c>
      <c r="B2214">
        <v>908898</v>
      </c>
      <c r="C2214" t="e">
        <f t="shared" si="68"/>
        <v>#N/A</v>
      </c>
      <c r="D2214">
        <v>3783630</v>
      </c>
      <c r="E2214" t="e">
        <f t="shared" si="69"/>
        <v>#N/A</v>
      </c>
    </row>
    <row r="2215" spans="1:5" x14ac:dyDescent="0.2">
      <c r="A2215">
        <v>1082185</v>
      </c>
      <c r="B2215">
        <v>908998</v>
      </c>
      <c r="C2215" t="e">
        <f t="shared" si="68"/>
        <v>#N/A</v>
      </c>
      <c r="D2215">
        <v>3783679</v>
      </c>
      <c r="E2215" t="e">
        <f t="shared" si="69"/>
        <v>#N/A</v>
      </c>
    </row>
    <row r="2216" spans="1:5" x14ac:dyDescent="0.2">
      <c r="A2216">
        <v>1081460</v>
      </c>
      <c r="B2216">
        <v>909282</v>
      </c>
      <c r="C2216" t="e">
        <f t="shared" si="68"/>
        <v>#N/A</v>
      </c>
      <c r="D2216">
        <v>3782753</v>
      </c>
      <c r="E2216" t="e">
        <f t="shared" si="69"/>
        <v>#N/A</v>
      </c>
    </row>
    <row r="2217" spans="1:5" x14ac:dyDescent="0.2">
      <c r="A2217">
        <v>1082185</v>
      </c>
      <c r="B2217">
        <v>909625</v>
      </c>
      <c r="C2217" t="e">
        <f t="shared" si="68"/>
        <v>#N/A</v>
      </c>
      <c r="D2217">
        <v>3782565</v>
      </c>
      <c r="E2217">
        <f t="shared" si="69"/>
        <v>3782562</v>
      </c>
    </row>
    <row r="2218" spans="1:5" x14ac:dyDescent="0.2">
      <c r="A2218">
        <v>1083370</v>
      </c>
      <c r="B2218">
        <v>910236</v>
      </c>
      <c r="C2218" t="e">
        <f t="shared" si="68"/>
        <v>#N/A</v>
      </c>
      <c r="D2218">
        <v>3781958</v>
      </c>
      <c r="E2218" t="e">
        <f t="shared" si="69"/>
        <v>#N/A</v>
      </c>
    </row>
    <row r="2219" spans="1:5" x14ac:dyDescent="0.2">
      <c r="A2219">
        <v>1083370</v>
      </c>
      <c r="B2219">
        <v>910598</v>
      </c>
      <c r="C2219" t="e">
        <f t="shared" si="68"/>
        <v>#N/A</v>
      </c>
      <c r="D2219">
        <v>3781710</v>
      </c>
      <c r="E2219" t="e">
        <f t="shared" si="69"/>
        <v>#N/A</v>
      </c>
    </row>
    <row r="2220" spans="1:5" x14ac:dyDescent="0.2">
      <c r="A2220">
        <v>1084647</v>
      </c>
      <c r="B2220">
        <v>910802</v>
      </c>
      <c r="C2220" t="e">
        <f t="shared" si="68"/>
        <v>#N/A</v>
      </c>
      <c r="D2220">
        <v>3781688</v>
      </c>
      <c r="E2220" t="e">
        <f t="shared" si="69"/>
        <v>#N/A</v>
      </c>
    </row>
    <row r="2221" spans="1:5" x14ac:dyDescent="0.2">
      <c r="A2221">
        <v>1084647</v>
      </c>
      <c r="B2221">
        <v>911026</v>
      </c>
      <c r="C2221" t="e">
        <f t="shared" si="68"/>
        <v>#N/A</v>
      </c>
      <c r="D2221">
        <v>3781185</v>
      </c>
      <c r="E2221" t="e">
        <f t="shared" si="69"/>
        <v>#N/A</v>
      </c>
    </row>
    <row r="2222" spans="1:5" x14ac:dyDescent="0.2">
      <c r="A2222">
        <v>1084767</v>
      </c>
      <c r="B2222">
        <v>911133</v>
      </c>
      <c r="C2222" t="e">
        <f t="shared" si="68"/>
        <v>#N/A</v>
      </c>
      <c r="D2222">
        <v>3780867</v>
      </c>
      <c r="E2222" t="e">
        <f t="shared" si="69"/>
        <v>#N/A</v>
      </c>
    </row>
    <row r="2223" spans="1:5" x14ac:dyDescent="0.2">
      <c r="A2223">
        <v>1086056</v>
      </c>
      <c r="B2223">
        <v>911376</v>
      </c>
      <c r="C2223" t="e">
        <f t="shared" si="68"/>
        <v>#N/A</v>
      </c>
      <c r="D2223">
        <v>3781031</v>
      </c>
      <c r="E2223" t="e">
        <f t="shared" si="69"/>
        <v>#N/A</v>
      </c>
    </row>
    <row r="2224" spans="1:5" x14ac:dyDescent="0.2">
      <c r="A2224">
        <v>1086056</v>
      </c>
      <c r="B2224">
        <v>911426</v>
      </c>
      <c r="C2224" t="e">
        <f t="shared" si="68"/>
        <v>#N/A</v>
      </c>
      <c r="D2224">
        <v>3780574</v>
      </c>
      <c r="E2224" t="e">
        <f t="shared" si="69"/>
        <v>#N/A</v>
      </c>
    </row>
    <row r="2225" spans="1:5" x14ac:dyDescent="0.2">
      <c r="A2225">
        <v>1086519</v>
      </c>
      <c r="B2225">
        <v>911662</v>
      </c>
      <c r="C2225" t="e">
        <f t="shared" si="68"/>
        <v>#N/A</v>
      </c>
      <c r="D2225">
        <v>3780333</v>
      </c>
      <c r="E2225" t="e">
        <f t="shared" si="69"/>
        <v>#N/A</v>
      </c>
    </row>
    <row r="2226" spans="1:5" x14ac:dyDescent="0.2">
      <c r="A2226">
        <v>1086519</v>
      </c>
      <c r="B2226">
        <v>912000</v>
      </c>
      <c r="C2226" t="e">
        <f t="shared" si="68"/>
        <v>#N/A</v>
      </c>
      <c r="D2226">
        <v>3780095</v>
      </c>
      <c r="E2226" t="e">
        <f t="shared" si="69"/>
        <v>#N/A</v>
      </c>
    </row>
    <row r="2227" spans="1:5" x14ac:dyDescent="0.2">
      <c r="A2227">
        <v>1087846</v>
      </c>
      <c r="B2227">
        <v>912425</v>
      </c>
      <c r="C2227" t="e">
        <f t="shared" si="68"/>
        <v>#N/A</v>
      </c>
      <c r="D2227">
        <v>3779830</v>
      </c>
      <c r="E2227" t="e">
        <f t="shared" si="69"/>
        <v>#N/A</v>
      </c>
    </row>
    <row r="2228" spans="1:5" x14ac:dyDescent="0.2">
      <c r="A2228">
        <v>1087846</v>
      </c>
      <c r="B2228">
        <v>912429</v>
      </c>
      <c r="C2228" t="e">
        <f t="shared" si="68"/>
        <v>#N/A</v>
      </c>
      <c r="D2228">
        <v>3779657</v>
      </c>
      <c r="E2228" t="e">
        <f t="shared" si="69"/>
        <v>#N/A</v>
      </c>
    </row>
    <row r="2229" spans="1:5" x14ac:dyDescent="0.2">
      <c r="A2229">
        <v>1089857</v>
      </c>
      <c r="B2229">
        <v>913202</v>
      </c>
      <c r="C2229" t="e">
        <f t="shared" si="68"/>
        <v>#N/A</v>
      </c>
      <c r="D2229">
        <v>3779237</v>
      </c>
      <c r="E2229" t="e">
        <f t="shared" si="69"/>
        <v>#N/A</v>
      </c>
    </row>
    <row r="2230" spans="1:5" x14ac:dyDescent="0.2">
      <c r="A2230">
        <v>1089857</v>
      </c>
      <c r="B2230">
        <v>913598</v>
      </c>
      <c r="C2230" t="e">
        <f t="shared" si="68"/>
        <v>#N/A</v>
      </c>
      <c r="D2230">
        <v>3779274</v>
      </c>
      <c r="E2230" t="e">
        <f t="shared" si="69"/>
        <v>#N/A</v>
      </c>
    </row>
    <row r="2231" spans="1:5" x14ac:dyDescent="0.2">
      <c r="A2231">
        <v>1092289</v>
      </c>
      <c r="B2231">
        <v>914408</v>
      </c>
      <c r="C2231" t="e">
        <f t="shared" si="68"/>
        <v>#N/A</v>
      </c>
      <c r="D2231">
        <v>3779033</v>
      </c>
      <c r="E2231" t="e">
        <f t="shared" si="69"/>
        <v>#N/A</v>
      </c>
    </row>
    <row r="2232" spans="1:5" x14ac:dyDescent="0.2">
      <c r="A2232">
        <v>1092289</v>
      </c>
      <c r="B2232">
        <v>914643</v>
      </c>
      <c r="C2232" t="e">
        <f t="shared" si="68"/>
        <v>#N/A</v>
      </c>
      <c r="D2232">
        <v>3779020</v>
      </c>
      <c r="E2232" t="e">
        <f t="shared" si="69"/>
        <v>#N/A</v>
      </c>
    </row>
    <row r="2233" spans="1:5" x14ac:dyDescent="0.2">
      <c r="A2233">
        <v>1094234</v>
      </c>
      <c r="B2233">
        <v>916867</v>
      </c>
      <c r="C2233" t="e">
        <f t="shared" si="68"/>
        <v>#N/A</v>
      </c>
      <c r="D2233">
        <v>3778679</v>
      </c>
      <c r="E2233" t="e">
        <f t="shared" si="69"/>
        <v>#N/A</v>
      </c>
    </row>
    <row r="2234" spans="1:5" x14ac:dyDescent="0.2">
      <c r="A2234">
        <v>1094234</v>
      </c>
      <c r="B2234">
        <v>917166</v>
      </c>
      <c r="C2234" t="e">
        <f t="shared" si="68"/>
        <v>#N/A</v>
      </c>
      <c r="D2234">
        <v>3777973</v>
      </c>
      <c r="E2234" t="e">
        <f t="shared" si="69"/>
        <v>#N/A</v>
      </c>
    </row>
    <row r="2235" spans="1:5" x14ac:dyDescent="0.2">
      <c r="A2235">
        <v>1095502</v>
      </c>
      <c r="B2235">
        <v>918128</v>
      </c>
      <c r="C2235">
        <f t="shared" si="68"/>
        <v>918131</v>
      </c>
      <c r="D2235">
        <v>3777992</v>
      </c>
      <c r="E2235" t="e">
        <f t="shared" si="69"/>
        <v>#N/A</v>
      </c>
    </row>
    <row r="2236" spans="1:5" x14ac:dyDescent="0.2">
      <c r="A2236">
        <v>1095141</v>
      </c>
      <c r="B2236">
        <v>918375</v>
      </c>
      <c r="C2236" t="e">
        <f t="shared" si="68"/>
        <v>#N/A</v>
      </c>
      <c r="D2236">
        <v>3777495</v>
      </c>
      <c r="E2236" t="e">
        <f t="shared" si="69"/>
        <v>#N/A</v>
      </c>
    </row>
    <row r="2237" spans="1:5" x14ac:dyDescent="0.2">
      <c r="A2237">
        <v>1095141</v>
      </c>
      <c r="B2237">
        <v>918451</v>
      </c>
      <c r="C2237" t="e">
        <f t="shared" si="68"/>
        <v>#N/A</v>
      </c>
      <c r="D2237">
        <v>3777009</v>
      </c>
      <c r="E2237" t="e">
        <f t="shared" si="69"/>
        <v>#N/A</v>
      </c>
    </row>
    <row r="2238" spans="1:5" x14ac:dyDescent="0.2">
      <c r="A2238">
        <v>1095437</v>
      </c>
      <c r="B2238">
        <v>918767</v>
      </c>
      <c r="C2238" t="e">
        <f t="shared" si="68"/>
        <v>#N/A</v>
      </c>
      <c r="D2238">
        <v>3776395</v>
      </c>
      <c r="E2238" t="e">
        <f t="shared" si="69"/>
        <v>#N/A</v>
      </c>
    </row>
    <row r="2239" spans="1:5" x14ac:dyDescent="0.2">
      <c r="A2239">
        <v>1095437</v>
      </c>
      <c r="B2239">
        <v>919148</v>
      </c>
      <c r="C2239" t="e">
        <f t="shared" si="68"/>
        <v>#N/A</v>
      </c>
      <c r="D2239">
        <v>3775756</v>
      </c>
      <c r="E2239" t="e">
        <f t="shared" si="69"/>
        <v>#N/A</v>
      </c>
    </row>
    <row r="2240" spans="1:5" x14ac:dyDescent="0.2">
      <c r="A2240">
        <v>1095846</v>
      </c>
      <c r="B2240">
        <v>920347</v>
      </c>
      <c r="C2240">
        <f t="shared" si="68"/>
        <v>920350</v>
      </c>
      <c r="D2240">
        <v>3775710</v>
      </c>
      <c r="E2240" t="e">
        <f t="shared" si="69"/>
        <v>#N/A</v>
      </c>
    </row>
    <row r="2241" spans="1:5" x14ac:dyDescent="0.2">
      <c r="A2241">
        <v>1095846</v>
      </c>
      <c r="B2241">
        <v>922290</v>
      </c>
      <c r="C2241">
        <f t="shared" si="68"/>
        <v>922293</v>
      </c>
      <c r="D2241">
        <v>3775023</v>
      </c>
      <c r="E2241" t="e">
        <f t="shared" si="69"/>
        <v>#N/A</v>
      </c>
    </row>
    <row r="2242" spans="1:5" x14ac:dyDescent="0.2">
      <c r="A2242">
        <v>1096829</v>
      </c>
      <c r="B2242">
        <v>922352</v>
      </c>
      <c r="C2242" t="e">
        <f t="shared" si="68"/>
        <v>#N/A</v>
      </c>
      <c r="D2242">
        <v>3775079</v>
      </c>
      <c r="E2242" t="e">
        <f t="shared" si="69"/>
        <v>#N/A</v>
      </c>
    </row>
    <row r="2243" spans="1:5" x14ac:dyDescent="0.2">
      <c r="A2243">
        <v>1096829</v>
      </c>
      <c r="B2243">
        <v>922740</v>
      </c>
      <c r="C2243" t="e">
        <f t="shared" ref="C2243:C2306" si="70">VLOOKUP((ABS(B2243+3)),$A$2:$A$9579,1,FALSE)</f>
        <v>#N/A</v>
      </c>
      <c r="D2243">
        <v>3774666</v>
      </c>
      <c r="E2243" t="e">
        <f t="shared" ref="E2243:E2306" si="71">VLOOKUP((ABS(D2243-3)),$A$2:$A$9579,1,FALSE)</f>
        <v>#N/A</v>
      </c>
    </row>
    <row r="2244" spans="1:5" x14ac:dyDescent="0.2">
      <c r="A2244">
        <v>1097652</v>
      </c>
      <c r="B2244">
        <v>923230</v>
      </c>
      <c r="C2244">
        <f t="shared" si="70"/>
        <v>923233</v>
      </c>
      <c r="D2244">
        <v>3774245</v>
      </c>
      <c r="E2244" t="e">
        <f t="shared" si="71"/>
        <v>#N/A</v>
      </c>
    </row>
    <row r="2245" spans="1:5" x14ac:dyDescent="0.2">
      <c r="A2245">
        <v>1097652</v>
      </c>
      <c r="B2245">
        <v>925537</v>
      </c>
      <c r="C2245">
        <f t="shared" si="70"/>
        <v>925540</v>
      </c>
      <c r="D2245">
        <v>3773854</v>
      </c>
      <c r="E2245" t="e">
        <f t="shared" si="71"/>
        <v>#N/A</v>
      </c>
    </row>
    <row r="2246" spans="1:5" x14ac:dyDescent="0.2">
      <c r="A2246">
        <v>1098824</v>
      </c>
      <c r="B2246">
        <v>926080</v>
      </c>
      <c r="C2246" t="e">
        <f t="shared" si="70"/>
        <v>#N/A</v>
      </c>
      <c r="D2246">
        <v>3773485</v>
      </c>
      <c r="E2246" t="e">
        <f t="shared" si="71"/>
        <v>#N/A</v>
      </c>
    </row>
    <row r="2247" spans="1:5" x14ac:dyDescent="0.2">
      <c r="A2247">
        <v>1098824</v>
      </c>
      <c r="B2247">
        <v>926365</v>
      </c>
      <c r="C2247" t="e">
        <f t="shared" si="70"/>
        <v>#N/A</v>
      </c>
      <c r="D2247">
        <v>3773765</v>
      </c>
      <c r="E2247" t="e">
        <f t="shared" si="71"/>
        <v>#N/A</v>
      </c>
    </row>
    <row r="2248" spans="1:5" x14ac:dyDescent="0.2">
      <c r="A2248">
        <v>1099616</v>
      </c>
      <c r="B2248">
        <v>926798</v>
      </c>
      <c r="C2248" t="e">
        <f t="shared" si="70"/>
        <v>#N/A</v>
      </c>
      <c r="D2248">
        <v>3772888</v>
      </c>
      <c r="E2248" t="e">
        <f t="shared" si="71"/>
        <v>#N/A</v>
      </c>
    </row>
    <row r="2249" spans="1:5" x14ac:dyDescent="0.2">
      <c r="A2249">
        <v>1099616</v>
      </c>
      <c r="B2249">
        <v>926976</v>
      </c>
      <c r="C2249" t="e">
        <f t="shared" si="70"/>
        <v>#N/A</v>
      </c>
      <c r="D2249">
        <v>3772913</v>
      </c>
      <c r="E2249" t="e">
        <f t="shared" si="71"/>
        <v>#N/A</v>
      </c>
    </row>
    <row r="2250" spans="1:5" x14ac:dyDescent="0.2">
      <c r="A2250">
        <v>1100194</v>
      </c>
      <c r="B2250">
        <v>927219</v>
      </c>
      <c r="C2250" t="e">
        <f t="shared" si="70"/>
        <v>#N/A</v>
      </c>
      <c r="D2250">
        <v>3772450</v>
      </c>
      <c r="E2250" t="e">
        <f t="shared" si="71"/>
        <v>#N/A</v>
      </c>
    </row>
    <row r="2251" spans="1:5" x14ac:dyDescent="0.2">
      <c r="A2251">
        <v>1100194</v>
      </c>
      <c r="B2251">
        <v>927933</v>
      </c>
      <c r="C2251" t="e">
        <f t="shared" si="70"/>
        <v>#N/A</v>
      </c>
      <c r="D2251">
        <v>3771801</v>
      </c>
      <c r="E2251" t="e">
        <f t="shared" si="71"/>
        <v>#N/A</v>
      </c>
    </row>
    <row r="2252" spans="1:5" x14ac:dyDescent="0.2">
      <c r="A2252">
        <v>1100787</v>
      </c>
      <c r="B2252">
        <v>928687</v>
      </c>
      <c r="C2252" t="e">
        <f t="shared" si="70"/>
        <v>#N/A</v>
      </c>
      <c r="D2252">
        <v>3771593</v>
      </c>
      <c r="E2252" t="e">
        <f t="shared" si="71"/>
        <v>#N/A</v>
      </c>
    </row>
    <row r="2253" spans="1:5" x14ac:dyDescent="0.2">
      <c r="A2253">
        <v>1100787</v>
      </c>
      <c r="B2253">
        <v>929012</v>
      </c>
      <c r="C2253" t="e">
        <f t="shared" si="70"/>
        <v>#N/A</v>
      </c>
      <c r="D2253">
        <v>3771406</v>
      </c>
      <c r="E2253" t="e">
        <f t="shared" si="71"/>
        <v>#N/A</v>
      </c>
    </row>
    <row r="2254" spans="1:5" x14ac:dyDescent="0.2">
      <c r="A2254">
        <v>1100839</v>
      </c>
      <c r="B2254">
        <v>929278</v>
      </c>
      <c r="C2254" t="e">
        <f t="shared" si="70"/>
        <v>#N/A</v>
      </c>
      <c r="D2254">
        <v>3768899</v>
      </c>
      <c r="E2254" t="e">
        <f t="shared" si="71"/>
        <v>#N/A</v>
      </c>
    </row>
    <row r="2255" spans="1:5" x14ac:dyDescent="0.2">
      <c r="A2255">
        <v>1101684</v>
      </c>
      <c r="B2255">
        <v>929569</v>
      </c>
      <c r="C2255" t="e">
        <f t="shared" si="70"/>
        <v>#N/A</v>
      </c>
      <c r="D2255">
        <v>3768191</v>
      </c>
      <c r="E2255" t="e">
        <f t="shared" si="71"/>
        <v>#N/A</v>
      </c>
    </row>
    <row r="2256" spans="1:5" x14ac:dyDescent="0.2">
      <c r="A2256">
        <v>1101684</v>
      </c>
      <c r="B2256">
        <v>929754</v>
      </c>
      <c r="C2256" t="e">
        <f t="shared" si="70"/>
        <v>#N/A</v>
      </c>
      <c r="D2256">
        <v>3767849</v>
      </c>
      <c r="E2256" t="e">
        <f t="shared" si="71"/>
        <v>#N/A</v>
      </c>
    </row>
    <row r="2257" spans="1:5" x14ac:dyDescent="0.2">
      <c r="A2257">
        <v>1102127</v>
      </c>
      <c r="B2257">
        <v>930027</v>
      </c>
      <c r="C2257" t="e">
        <f t="shared" si="70"/>
        <v>#N/A</v>
      </c>
      <c r="D2257">
        <v>3767483</v>
      </c>
      <c r="E2257" t="e">
        <f t="shared" si="71"/>
        <v>#N/A</v>
      </c>
    </row>
    <row r="2258" spans="1:5" x14ac:dyDescent="0.2">
      <c r="A2258">
        <v>1102127</v>
      </c>
      <c r="B2258">
        <v>930543</v>
      </c>
      <c r="C2258" t="e">
        <f t="shared" si="70"/>
        <v>#N/A</v>
      </c>
      <c r="D2258">
        <v>3767404</v>
      </c>
      <c r="E2258" t="e">
        <f t="shared" si="71"/>
        <v>#N/A</v>
      </c>
    </row>
    <row r="2259" spans="1:5" x14ac:dyDescent="0.2">
      <c r="A2259">
        <v>1102541</v>
      </c>
      <c r="B2259">
        <v>930716</v>
      </c>
      <c r="C2259" t="e">
        <f t="shared" si="70"/>
        <v>#N/A</v>
      </c>
      <c r="D2259">
        <v>3767688</v>
      </c>
      <c r="E2259" t="e">
        <f t="shared" si="71"/>
        <v>#N/A</v>
      </c>
    </row>
    <row r="2260" spans="1:5" x14ac:dyDescent="0.2">
      <c r="A2260">
        <v>1102541</v>
      </c>
      <c r="B2260">
        <v>930763</v>
      </c>
      <c r="C2260" t="e">
        <f t="shared" si="70"/>
        <v>#N/A</v>
      </c>
      <c r="D2260">
        <v>3766938</v>
      </c>
      <c r="E2260" t="e">
        <f t="shared" si="71"/>
        <v>#N/A</v>
      </c>
    </row>
    <row r="2261" spans="1:5" x14ac:dyDescent="0.2">
      <c r="A2261">
        <v>1103196</v>
      </c>
      <c r="B2261">
        <v>930945</v>
      </c>
      <c r="C2261" t="e">
        <f t="shared" si="70"/>
        <v>#N/A</v>
      </c>
      <c r="D2261">
        <v>3766502</v>
      </c>
      <c r="E2261" t="e">
        <f t="shared" si="71"/>
        <v>#N/A</v>
      </c>
    </row>
    <row r="2262" spans="1:5" x14ac:dyDescent="0.2">
      <c r="A2262">
        <v>1103196</v>
      </c>
      <c r="B2262">
        <v>931158</v>
      </c>
      <c r="C2262" t="e">
        <f t="shared" si="70"/>
        <v>#N/A</v>
      </c>
      <c r="D2262">
        <v>3766146</v>
      </c>
      <c r="E2262" t="e">
        <f t="shared" si="71"/>
        <v>#N/A</v>
      </c>
    </row>
    <row r="2263" spans="1:5" x14ac:dyDescent="0.2">
      <c r="A2263">
        <v>1104406</v>
      </c>
      <c r="B2263">
        <v>931348</v>
      </c>
      <c r="C2263" t="e">
        <f t="shared" si="70"/>
        <v>#N/A</v>
      </c>
      <c r="D2263">
        <v>3766210</v>
      </c>
      <c r="E2263" t="e">
        <f t="shared" si="71"/>
        <v>#N/A</v>
      </c>
    </row>
    <row r="2264" spans="1:5" x14ac:dyDescent="0.2">
      <c r="A2264">
        <v>1104406</v>
      </c>
      <c r="B2264">
        <v>931855</v>
      </c>
      <c r="C2264" t="e">
        <f t="shared" si="70"/>
        <v>#N/A</v>
      </c>
      <c r="D2264">
        <v>3765730</v>
      </c>
      <c r="E2264" t="e">
        <f t="shared" si="71"/>
        <v>#N/A</v>
      </c>
    </row>
    <row r="2265" spans="1:5" x14ac:dyDescent="0.2">
      <c r="A2265">
        <v>1104902</v>
      </c>
      <c r="B2265">
        <v>932492</v>
      </c>
      <c r="C2265" t="e">
        <f t="shared" si="70"/>
        <v>#N/A</v>
      </c>
      <c r="D2265">
        <v>3765651</v>
      </c>
      <c r="E2265" t="e">
        <f t="shared" si="71"/>
        <v>#N/A</v>
      </c>
    </row>
    <row r="2266" spans="1:5" x14ac:dyDescent="0.2">
      <c r="A2266">
        <v>1104902</v>
      </c>
      <c r="B2266">
        <v>932838</v>
      </c>
      <c r="C2266" t="e">
        <f t="shared" si="70"/>
        <v>#N/A</v>
      </c>
      <c r="D2266">
        <v>3765920</v>
      </c>
      <c r="E2266" t="e">
        <f t="shared" si="71"/>
        <v>#N/A</v>
      </c>
    </row>
    <row r="2267" spans="1:5" x14ac:dyDescent="0.2">
      <c r="A2267">
        <v>1105293</v>
      </c>
      <c r="B2267">
        <v>933086</v>
      </c>
      <c r="C2267">
        <f t="shared" si="70"/>
        <v>933089</v>
      </c>
      <c r="D2267">
        <v>3765339</v>
      </c>
      <c r="E2267" t="e">
        <f t="shared" si="71"/>
        <v>#N/A</v>
      </c>
    </row>
    <row r="2268" spans="1:5" x14ac:dyDescent="0.2">
      <c r="A2268">
        <v>1105293</v>
      </c>
      <c r="B2268">
        <v>933159</v>
      </c>
      <c r="C2268" t="e">
        <f t="shared" si="70"/>
        <v>#N/A</v>
      </c>
      <c r="D2268">
        <v>3765236</v>
      </c>
      <c r="E2268" t="e">
        <f t="shared" si="71"/>
        <v>#N/A</v>
      </c>
    </row>
    <row r="2269" spans="1:5" x14ac:dyDescent="0.2">
      <c r="A2269">
        <v>1105725</v>
      </c>
      <c r="B2269">
        <v>933671</v>
      </c>
      <c r="C2269" t="e">
        <f t="shared" si="70"/>
        <v>#N/A</v>
      </c>
      <c r="D2269">
        <v>3764679</v>
      </c>
      <c r="E2269" t="e">
        <f t="shared" si="71"/>
        <v>#N/A</v>
      </c>
    </row>
    <row r="2270" spans="1:5" x14ac:dyDescent="0.2">
      <c r="A2270">
        <v>1105725</v>
      </c>
      <c r="B2270">
        <v>934154</v>
      </c>
      <c r="C2270" t="e">
        <f t="shared" si="70"/>
        <v>#N/A</v>
      </c>
      <c r="D2270">
        <v>3764708</v>
      </c>
      <c r="E2270" t="e">
        <f t="shared" si="71"/>
        <v>#N/A</v>
      </c>
    </row>
    <row r="2271" spans="1:5" x14ac:dyDescent="0.2">
      <c r="A2271">
        <v>1106353</v>
      </c>
      <c r="B2271">
        <v>934670</v>
      </c>
      <c r="C2271" t="e">
        <f t="shared" si="70"/>
        <v>#N/A</v>
      </c>
      <c r="D2271">
        <v>3764152</v>
      </c>
      <c r="E2271" t="e">
        <f t="shared" si="71"/>
        <v>#N/A</v>
      </c>
    </row>
    <row r="2272" spans="1:5" x14ac:dyDescent="0.2">
      <c r="A2272">
        <v>1106353</v>
      </c>
      <c r="B2272">
        <v>935240</v>
      </c>
      <c r="C2272" t="e">
        <f t="shared" si="70"/>
        <v>#N/A</v>
      </c>
      <c r="D2272">
        <v>3763601</v>
      </c>
      <c r="E2272" t="e">
        <f t="shared" si="71"/>
        <v>#N/A</v>
      </c>
    </row>
    <row r="2273" spans="1:5" x14ac:dyDescent="0.2">
      <c r="A2273">
        <v>1107776</v>
      </c>
      <c r="B2273">
        <v>935693</v>
      </c>
      <c r="C2273" t="e">
        <f t="shared" si="70"/>
        <v>#N/A</v>
      </c>
      <c r="D2273">
        <v>3763188</v>
      </c>
      <c r="E2273" t="e">
        <f t="shared" si="71"/>
        <v>#N/A</v>
      </c>
    </row>
    <row r="2274" spans="1:5" x14ac:dyDescent="0.2">
      <c r="A2274">
        <v>1107776</v>
      </c>
      <c r="B2274">
        <v>935700</v>
      </c>
      <c r="C2274" t="e">
        <f t="shared" si="70"/>
        <v>#N/A</v>
      </c>
      <c r="D2274">
        <v>3762910</v>
      </c>
      <c r="E2274" t="e">
        <f t="shared" si="71"/>
        <v>#N/A</v>
      </c>
    </row>
    <row r="2275" spans="1:5" x14ac:dyDescent="0.2">
      <c r="A2275">
        <v>1108941</v>
      </c>
      <c r="B2275">
        <v>937210</v>
      </c>
      <c r="C2275">
        <f t="shared" si="70"/>
        <v>937213</v>
      </c>
      <c r="D2275">
        <v>3763097</v>
      </c>
      <c r="E2275" t="e">
        <f t="shared" si="71"/>
        <v>#N/A</v>
      </c>
    </row>
    <row r="2276" spans="1:5" x14ac:dyDescent="0.2">
      <c r="A2276">
        <v>1108941</v>
      </c>
      <c r="B2276">
        <v>937214</v>
      </c>
      <c r="C2276" t="e">
        <f t="shared" si="70"/>
        <v>#N/A</v>
      </c>
      <c r="D2276">
        <v>3762870</v>
      </c>
      <c r="E2276" t="e">
        <f t="shared" si="71"/>
        <v>#N/A</v>
      </c>
    </row>
    <row r="2277" spans="1:5" x14ac:dyDescent="0.2">
      <c r="A2277">
        <v>1110870</v>
      </c>
      <c r="B2277">
        <v>937980</v>
      </c>
      <c r="C2277">
        <f t="shared" si="70"/>
        <v>937983</v>
      </c>
      <c r="D2277">
        <v>3762491</v>
      </c>
      <c r="E2277" t="e">
        <f t="shared" si="71"/>
        <v>#N/A</v>
      </c>
    </row>
    <row r="2278" spans="1:5" x14ac:dyDescent="0.2">
      <c r="A2278">
        <v>1110870</v>
      </c>
      <c r="B2278">
        <v>938477</v>
      </c>
      <c r="C2278" t="e">
        <f t="shared" si="70"/>
        <v>#N/A</v>
      </c>
      <c r="D2278">
        <v>3762327</v>
      </c>
      <c r="E2278" t="e">
        <f t="shared" si="71"/>
        <v>#N/A</v>
      </c>
    </row>
    <row r="2279" spans="1:5" x14ac:dyDescent="0.2">
      <c r="A2279">
        <v>1113406</v>
      </c>
      <c r="B2279">
        <v>939128</v>
      </c>
      <c r="C2279" t="e">
        <f t="shared" si="70"/>
        <v>#N/A</v>
      </c>
      <c r="D2279">
        <v>3761735</v>
      </c>
      <c r="E2279" t="e">
        <f t="shared" si="71"/>
        <v>#N/A</v>
      </c>
    </row>
    <row r="2280" spans="1:5" x14ac:dyDescent="0.2">
      <c r="A2280">
        <v>1113406</v>
      </c>
      <c r="B2280">
        <v>939334</v>
      </c>
      <c r="C2280">
        <f t="shared" si="70"/>
        <v>939337</v>
      </c>
      <c r="D2280">
        <v>3761590</v>
      </c>
      <c r="E2280" t="e">
        <f t="shared" si="71"/>
        <v>#N/A</v>
      </c>
    </row>
    <row r="2281" spans="1:5" x14ac:dyDescent="0.2">
      <c r="A2281">
        <v>1113514</v>
      </c>
      <c r="B2281">
        <v>940127</v>
      </c>
      <c r="C2281" t="e">
        <f t="shared" si="70"/>
        <v>#N/A</v>
      </c>
      <c r="D2281">
        <v>3761982</v>
      </c>
      <c r="E2281" t="e">
        <f t="shared" si="71"/>
        <v>#N/A</v>
      </c>
    </row>
    <row r="2282" spans="1:5" x14ac:dyDescent="0.2">
      <c r="A2282">
        <v>1113806</v>
      </c>
      <c r="B2282">
        <v>940589</v>
      </c>
      <c r="C2282" t="e">
        <f t="shared" si="70"/>
        <v>#N/A</v>
      </c>
      <c r="D2282">
        <v>3761264</v>
      </c>
      <c r="E2282" t="e">
        <f t="shared" si="71"/>
        <v>#N/A</v>
      </c>
    </row>
    <row r="2283" spans="1:5" x14ac:dyDescent="0.2">
      <c r="A2283">
        <v>1113806</v>
      </c>
      <c r="B2283">
        <v>940717</v>
      </c>
      <c r="C2283">
        <f t="shared" si="70"/>
        <v>940720</v>
      </c>
      <c r="D2283">
        <v>3758846</v>
      </c>
      <c r="E2283" t="e">
        <f t="shared" si="71"/>
        <v>#N/A</v>
      </c>
    </row>
    <row r="2284" spans="1:5" x14ac:dyDescent="0.2">
      <c r="A2284">
        <v>1114181</v>
      </c>
      <c r="B2284">
        <v>941316</v>
      </c>
      <c r="C2284" t="e">
        <f t="shared" si="70"/>
        <v>#N/A</v>
      </c>
      <c r="D2284">
        <v>3759888</v>
      </c>
      <c r="E2284" t="e">
        <f t="shared" si="71"/>
        <v>#N/A</v>
      </c>
    </row>
    <row r="2285" spans="1:5" x14ac:dyDescent="0.2">
      <c r="A2285">
        <v>1114181</v>
      </c>
      <c r="B2285">
        <v>941653</v>
      </c>
      <c r="C2285" t="e">
        <f t="shared" si="70"/>
        <v>#N/A</v>
      </c>
      <c r="D2285">
        <v>3757139</v>
      </c>
      <c r="E2285" t="e">
        <f t="shared" si="71"/>
        <v>#N/A</v>
      </c>
    </row>
    <row r="2286" spans="1:5" x14ac:dyDescent="0.2">
      <c r="A2286">
        <v>1115490</v>
      </c>
      <c r="B2286">
        <v>942177</v>
      </c>
      <c r="C2286" t="e">
        <f t="shared" si="70"/>
        <v>#N/A</v>
      </c>
      <c r="D2286">
        <v>3757863</v>
      </c>
      <c r="E2286" t="e">
        <f t="shared" si="71"/>
        <v>#N/A</v>
      </c>
    </row>
    <row r="2287" spans="1:5" x14ac:dyDescent="0.2">
      <c r="A2287">
        <v>1115490</v>
      </c>
      <c r="B2287">
        <v>942885</v>
      </c>
      <c r="C2287" t="e">
        <f t="shared" si="70"/>
        <v>#N/A</v>
      </c>
      <c r="D2287">
        <v>3755262</v>
      </c>
      <c r="E2287" t="e">
        <f t="shared" si="71"/>
        <v>#N/A</v>
      </c>
    </row>
    <row r="2288" spans="1:5" x14ac:dyDescent="0.2">
      <c r="A2288">
        <v>1115652</v>
      </c>
      <c r="B2288">
        <v>943400</v>
      </c>
      <c r="C2288">
        <f t="shared" si="70"/>
        <v>943403</v>
      </c>
      <c r="D2288">
        <v>3756730</v>
      </c>
      <c r="E2288" t="e">
        <f t="shared" si="71"/>
        <v>#N/A</v>
      </c>
    </row>
    <row r="2289" spans="1:5" x14ac:dyDescent="0.2">
      <c r="A2289">
        <v>1116582</v>
      </c>
      <c r="B2289">
        <v>943780</v>
      </c>
      <c r="C2289" t="e">
        <f t="shared" si="70"/>
        <v>#N/A</v>
      </c>
      <c r="D2289">
        <v>3754935</v>
      </c>
      <c r="E2289" t="e">
        <f t="shared" si="71"/>
        <v>#N/A</v>
      </c>
    </row>
    <row r="2290" spans="1:5" x14ac:dyDescent="0.2">
      <c r="A2290">
        <v>1116582</v>
      </c>
      <c r="B2290">
        <v>944028</v>
      </c>
      <c r="C2290">
        <f t="shared" si="70"/>
        <v>944031</v>
      </c>
      <c r="D2290">
        <v>3754458</v>
      </c>
      <c r="E2290" t="e">
        <f t="shared" si="71"/>
        <v>#N/A</v>
      </c>
    </row>
    <row r="2291" spans="1:5" x14ac:dyDescent="0.2">
      <c r="A2291">
        <v>1117859</v>
      </c>
      <c r="B2291">
        <v>944250</v>
      </c>
      <c r="C2291" t="e">
        <f t="shared" si="70"/>
        <v>#N/A</v>
      </c>
      <c r="D2291">
        <v>3754277</v>
      </c>
      <c r="E2291" t="e">
        <f t="shared" si="71"/>
        <v>#N/A</v>
      </c>
    </row>
    <row r="2292" spans="1:5" x14ac:dyDescent="0.2">
      <c r="A2292">
        <v>1117859</v>
      </c>
      <c r="B2292">
        <v>944661</v>
      </c>
      <c r="C2292" t="e">
        <f t="shared" si="70"/>
        <v>#N/A</v>
      </c>
      <c r="D2292">
        <v>3754186</v>
      </c>
      <c r="E2292" t="e">
        <f t="shared" si="71"/>
        <v>#N/A</v>
      </c>
    </row>
    <row r="2293" spans="1:5" x14ac:dyDescent="0.2">
      <c r="A2293">
        <v>1117888</v>
      </c>
      <c r="B2293">
        <v>944893</v>
      </c>
      <c r="C2293">
        <f t="shared" si="70"/>
        <v>944896</v>
      </c>
      <c r="D2293">
        <v>3752832</v>
      </c>
      <c r="E2293" t="e">
        <f t="shared" si="71"/>
        <v>#N/A</v>
      </c>
    </row>
    <row r="2294" spans="1:5" x14ac:dyDescent="0.2">
      <c r="A2294">
        <v>1118476</v>
      </c>
      <c r="B2294">
        <v>944955</v>
      </c>
      <c r="C2294" t="e">
        <f t="shared" si="70"/>
        <v>#N/A</v>
      </c>
      <c r="D2294">
        <v>3753044</v>
      </c>
      <c r="E2294" t="e">
        <f t="shared" si="71"/>
        <v>#N/A</v>
      </c>
    </row>
    <row r="2295" spans="1:5" x14ac:dyDescent="0.2">
      <c r="A2295">
        <v>1118476</v>
      </c>
      <c r="B2295">
        <v>945315</v>
      </c>
      <c r="C2295" t="e">
        <f t="shared" si="70"/>
        <v>#N/A</v>
      </c>
      <c r="D2295">
        <v>3752257</v>
      </c>
      <c r="E2295" t="e">
        <f t="shared" si="71"/>
        <v>#N/A</v>
      </c>
    </row>
    <row r="2296" spans="1:5" x14ac:dyDescent="0.2">
      <c r="A2296">
        <v>1119046</v>
      </c>
      <c r="B2296">
        <v>946064</v>
      </c>
      <c r="C2296" t="e">
        <f t="shared" si="70"/>
        <v>#N/A</v>
      </c>
      <c r="D2296">
        <v>3751883</v>
      </c>
      <c r="E2296" t="e">
        <f t="shared" si="71"/>
        <v>#N/A</v>
      </c>
    </row>
    <row r="2297" spans="1:5" x14ac:dyDescent="0.2">
      <c r="A2297">
        <v>1119046</v>
      </c>
      <c r="B2297">
        <v>946649</v>
      </c>
      <c r="C2297" t="e">
        <f t="shared" si="70"/>
        <v>#N/A</v>
      </c>
      <c r="D2297">
        <v>3750785</v>
      </c>
      <c r="E2297" t="e">
        <f t="shared" si="71"/>
        <v>#N/A</v>
      </c>
    </row>
    <row r="2298" spans="1:5" x14ac:dyDescent="0.2">
      <c r="A2298">
        <v>1119447</v>
      </c>
      <c r="B2298">
        <v>946834</v>
      </c>
      <c r="C2298" t="e">
        <f t="shared" si="70"/>
        <v>#N/A</v>
      </c>
      <c r="D2298">
        <v>3750676</v>
      </c>
      <c r="E2298" t="e">
        <f t="shared" si="71"/>
        <v>#N/A</v>
      </c>
    </row>
    <row r="2299" spans="1:5" x14ac:dyDescent="0.2">
      <c r="A2299">
        <v>1119447</v>
      </c>
      <c r="B2299">
        <v>947016</v>
      </c>
      <c r="C2299">
        <f t="shared" si="70"/>
        <v>947019</v>
      </c>
      <c r="D2299">
        <v>3750494</v>
      </c>
      <c r="E2299" t="e">
        <f t="shared" si="71"/>
        <v>#N/A</v>
      </c>
    </row>
    <row r="2300" spans="1:5" x14ac:dyDescent="0.2">
      <c r="A2300">
        <v>1120586</v>
      </c>
      <c r="B2300">
        <v>947773</v>
      </c>
      <c r="C2300" t="e">
        <f t="shared" si="70"/>
        <v>#N/A</v>
      </c>
      <c r="D2300">
        <v>3750397</v>
      </c>
      <c r="E2300" t="e">
        <f t="shared" si="71"/>
        <v>#N/A</v>
      </c>
    </row>
    <row r="2301" spans="1:5" x14ac:dyDescent="0.2">
      <c r="A2301">
        <v>1120586</v>
      </c>
      <c r="B2301">
        <v>947958</v>
      </c>
      <c r="C2301" t="e">
        <f t="shared" si="70"/>
        <v>#N/A</v>
      </c>
      <c r="D2301">
        <v>3749971</v>
      </c>
      <c r="E2301" t="e">
        <f t="shared" si="71"/>
        <v>#N/A</v>
      </c>
    </row>
    <row r="2302" spans="1:5" x14ac:dyDescent="0.2">
      <c r="A2302">
        <v>1120955</v>
      </c>
      <c r="B2302">
        <v>948656</v>
      </c>
      <c r="C2302">
        <f t="shared" si="70"/>
        <v>948659</v>
      </c>
      <c r="D2302">
        <v>3750155</v>
      </c>
      <c r="E2302" t="e">
        <f t="shared" si="71"/>
        <v>#N/A</v>
      </c>
    </row>
    <row r="2303" spans="1:5" x14ac:dyDescent="0.2">
      <c r="A2303">
        <v>1120955</v>
      </c>
      <c r="B2303">
        <v>949073</v>
      </c>
      <c r="C2303" t="e">
        <f t="shared" si="70"/>
        <v>#N/A</v>
      </c>
      <c r="D2303">
        <v>3749666</v>
      </c>
      <c r="E2303" t="e">
        <f t="shared" si="71"/>
        <v>#N/A</v>
      </c>
    </row>
    <row r="2304" spans="1:5" x14ac:dyDescent="0.2">
      <c r="A2304">
        <v>1121487</v>
      </c>
      <c r="B2304">
        <v>949335</v>
      </c>
      <c r="C2304" t="e">
        <f t="shared" si="70"/>
        <v>#N/A</v>
      </c>
      <c r="D2304">
        <v>3749578</v>
      </c>
      <c r="E2304" t="e">
        <f t="shared" si="71"/>
        <v>#N/A</v>
      </c>
    </row>
    <row r="2305" spans="1:5" x14ac:dyDescent="0.2">
      <c r="A2305">
        <v>1121487</v>
      </c>
      <c r="B2305">
        <v>949719</v>
      </c>
      <c r="C2305" t="e">
        <f t="shared" si="70"/>
        <v>#N/A</v>
      </c>
      <c r="D2305">
        <v>3749517</v>
      </c>
      <c r="E2305" t="e">
        <f t="shared" si="71"/>
        <v>#N/A</v>
      </c>
    </row>
    <row r="2306" spans="1:5" x14ac:dyDescent="0.2">
      <c r="A2306">
        <v>1122607</v>
      </c>
      <c r="B2306">
        <v>950255</v>
      </c>
      <c r="C2306">
        <f t="shared" si="70"/>
        <v>950258</v>
      </c>
      <c r="D2306">
        <v>3749078</v>
      </c>
      <c r="E2306" t="e">
        <f t="shared" si="71"/>
        <v>#N/A</v>
      </c>
    </row>
    <row r="2307" spans="1:5" x14ac:dyDescent="0.2">
      <c r="A2307">
        <v>1122607</v>
      </c>
      <c r="B2307">
        <v>950540</v>
      </c>
      <c r="C2307" t="e">
        <f t="shared" ref="C2307:C2370" si="72">VLOOKUP((ABS(B2307+3)),$A$2:$A$9579,1,FALSE)</f>
        <v>#N/A</v>
      </c>
      <c r="D2307">
        <v>3749053</v>
      </c>
      <c r="E2307" t="e">
        <f t="shared" ref="E2307:E2370" si="73">VLOOKUP((ABS(D2307-3)),$A$2:$A$9579,1,FALSE)</f>
        <v>#N/A</v>
      </c>
    </row>
    <row r="2308" spans="1:5" x14ac:dyDescent="0.2">
      <c r="A2308">
        <v>1123273</v>
      </c>
      <c r="B2308">
        <v>951074</v>
      </c>
      <c r="C2308" t="e">
        <f t="shared" si="72"/>
        <v>#N/A</v>
      </c>
      <c r="D2308">
        <v>3748902</v>
      </c>
      <c r="E2308" t="e">
        <f t="shared" si="73"/>
        <v>#N/A</v>
      </c>
    </row>
    <row r="2309" spans="1:5" x14ac:dyDescent="0.2">
      <c r="A2309">
        <v>1123273</v>
      </c>
      <c r="B2309">
        <v>952034</v>
      </c>
      <c r="C2309" t="e">
        <f t="shared" si="72"/>
        <v>#N/A</v>
      </c>
      <c r="D2309">
        <v>3748574</v>
      </c>
      <c r="E2309" t="e">
        <f t="shared" si="73"/>
        <v>#N/A</v>
      </c>
    </row>
    <row r="2310" spans="1:5" x14ac:dyDescent="0.2">
      <c r="A2310">
        <v>1124054</v>
      </c>
      <c r="B2310">
        <v>952745</v>
      </c>
      <c r="C2310" t="e">
        <f t="shared" si="72"/>
        <v>#N/A</v>
      </c>
      <c r="D2310">
        <v>3748271</v>
      </c>
      <c r="E2310" t="e">
        <f t="shared" si="73"/>
        <v>#N/A</v>
      </c>
    </row>
    <row r="2311" spans="1:5" x14ac:dyDescent="0.2">
      <c r="A2311">
        <v>1124054</v>
      </c>
      <c r="B2311">
        <v>953530</v>
      </c>
      <c r="C2311" t="e">
        <f t="shared" si="72"/>
        <v>#N/A</v>
      </c>
      <c r="D2311">
        <v>3747908</v>
      </c>
      <c r="E2311" t="e">
        <f t="shared" si="73"/>
        <v>#N/A</v>
      </c>
    </row>
    <row r="2312" spans="1:5" x14ac:dyDescent="0.2">
      <c r="A2312">
        <v>1125326</v>
      </c>
      <c r="B2312">
        <v>954016</v>
      </c>
      <c r="C2312" t="e">
        <f t="shared" si="72"/>
        <v>#N/A</v>
      </c>
      <c r="D2312">
        <v>3747591</v>
      </c>
      <c r="E2312" t="e">
        <f t="shared" si="73"/>
        <v>#N/A</v>
      </c>
    </row>
    <row r="2313" spans="1:5" x14ac:dyDescent="0.2">
      <c r="A2313">
        <v>1125326</v>
      </c>
      <c r="B2313">
        <v>954328</v>
      </c>
      <c r="C2313" t="e">
        <f t="shared" si="72"/>
        <v>#N/A</v>
      </c>
      <c r="D2313">
        <v>3747497</v>
      </c>
      <c r="E2313" t="e">
        <f t="shared" si="73"/>
        <v>#N/A</v>
      </c>
    </row>
    <row r="2314" spans="1:5" x14ac:dyDescent="0.2">
      <c r="A2314">
        <v>1126146</v>
      </c>
      <c r="B2314">
        <v>954842</v>
      </c>
      <c r="C2314" t="e">
        <f t="shared" si="72"/>
        <v>#N/A</v>
      </c>
      <c r="D2314">
        <v>3747255</v>
      </c>
      <c r="E2314" t="e">
        <f t="shared" si="73"/>
        <v>#N/A</v>
      </c>
    </row>
    <row r="2315" spans="1:5" x14ac:dyDescent="0.2">
      <c r="A2315">
        <v>1126146</v>
      </c>
      <c r="B2315">
        <v>955096</v>
      </c>
      <c r="C2315" t="e">
        <f t="shared" si="72"/>
        <v>#N/A</v>
      </c>
      <c r="D2315">
        <v>3747274</v>
      </c>
      <c r="E2315" t="e">
        <f t="shared" si="73"/>
        <v>#N/A</v>
      </c>
    </row>
    <row r="2316" spans="1:5" x14ac:dyDescent="0.2">
      <c r="A2316">
        <v>1126804</v>
      </c>
      <c r="B2316">
        <v>955143</v>
      </c>
      <c r="C2316" t="e">
        <f t="shared" si="72"/>
        <v>#N/A</v>
      </c>
      <c r="D2316">
        <v>3747104</v>
      </c>
      <c r="E2316" t="e">
        <f t="shared" si="73"/>
        <v>#N/A</v>
      </c>
    </row>
    <row r="2317" spans="1:5" x14ac:dyDescent="0.2">
      <c r="A2317">
        <v>1126804</v>
      </c>
      <c r="B2317">
        <v>955352</v>
      </c>
      <c r="C2317" t="e">
        <f t="shared" si="72"/>
        <v>#N/A</v>
      </c>
      <c r="D2317">
        <v>3746738</v>
      </c>
      <c r="E2317" t="e">
        <f t="shared" si="73"/>
        <v>#N/A</v>
      </c>
    </row>
    <row r="2318" spans="1:5" x14ac:dyDescent="0.2">
      <c r="A2318">
        <v>1127729</v>
      </c>
      <c r="B2318">
        <v>955645</v>
      </c>
      <c r="C2318" t="e">
        <f t="shared" si="72"/>
        <v>#N/A</v>
      </c>
      <c r="D2318">
        <v>3746541</v>
      </c>
      <c r="E2318" t="e">
        <f t="shared" si="73"/>
        <v>#N/A</v>
      </c>
    </row>
    <row r="2319" spans="1:5" x14ac:dyDescent="0.2">
      <c r="A2319">
        <v>1127729</v>
      </c>
      <c r="B2319">
        <v>955892</v>
      </c>
      <c r="C2319" t="e">
        <f t="shared" si="72"/>
        <v>#N/A</v>
      </c>
      <c r="D2319">
        <v>3746434</v>
      </c>
      <c r="E2319" t="e">
        <f t="shared" si="73"/>
        <v>#N/A</v>
      </c>
    </row>
    <row r="2320" spans="1:5" x14ac:dyDescent="0.2">
      <c r="A2320">
        <v>1129374</v>
      </c>
      <c r="B2320">
        <v>956200</v>
      </c>
      <c r="C2320" t="e">
        <f t="shared" si="72"/>
        <v>#N/A</v>
      </c>
      <c r="D2320">
        <v>3745867</v>
      </c>
      <c r="E2320" t="e">
        <f t="shared" si="73"/>
        <v>#N/A</v>
      </c>
    </row>
    <row r="2321" spans="1:5" x14ac:dyDescent="0.2">
      <c r="A2321">
        <v>1129374</v>
      </c>
      <c r="B2321">
        <v>956460</v>
      </c>
      <c r="C2321" t="e">
        <f t="shared" si="72"/>
        <v>#N/A</v>
      </c>
      <c r="D2321">
        <v>3745628</v>
      </c>
      <c r="E2321" t="e">
        <f t="shared" si="73"/>
        <v>#N/A</v>
      </c>
    </row>
    <row r="2322" spans="1:5" x14ac:dyDescent="0.2">
      <c r="A2322">
        <v>1129830</v>
      </c>
      <c r="B2322">
        <v>957451</v>
      </c>
      <c r="C2322">
        <f t="shared" si="72"/>
        <v>957454</v>
      </c>
      <c r="D2322">
        <v>3745540</v>
      </c>
      <c r="E2322" t="e">
        <f t="shared" si="73"/>
        <v>#N/A</v>
      </c>
    </row>
    <row r="2323" spans="1:5" x14ac:dyDescent="0.2">
      <c r="A2323">
        <v>1129830</v>
      </c>
      <c r="B2323">
        <v>957758</v>
      </c>
      <c r="C2323" t="e">
        <f t="shared" si="72"/>
        <v>#N/A</v>
      </c>
      <c r="D2323">
        <v>3745084</v>
      </c>
      <c r="E2323" t="e">
        <f t="shared" si="73"/>
        <v>#N/A</v>
      </c>
    </row>
    <row r="2324" spans="1:5" x14ac:dyDescent="0.2">
      <c r="A2324">
        <v>1130128</v>
      </c>
      <c r="B2324">
        <v>958223</v>
      </c>
      <c r="C2324" t="e">
        <f t="shared" si="72"/>
        <v>#N/A</v>
      </c>
      <c r="D2324">
        <v>3743895</v>
      </c>
      <c r="E2324" t="e">
        <f t="shared" si="73"/>
        <v>#N/A</v>
      </c>
    </row>
    <row r="2325" spans="1:5" x14ac:dyDescent="0.2">
      <c r="A2325">
        <v>1130128</v>
      </c>
      <c r="B2325">
        <v>958738</v>
      </c>
      <c r="C2325">
        <f t="shared" si="72"/>
        <v>958741</v>
      </c>
      <c r="D2325">
        <v>3743509</v>
      </c>
      <c r="E2325" t="e">
        <f t="shared" si="73"/>
        <v>#N/A</v>
      </c>
    </row>
    <row r="2326" spans="1:5" x14ac:dyDescent="0.2">
      <c r="A2326">
        <v>1130863</v>
      </c>
      <c r="B2326">
        <v>960092</v>
      </c>
      <c r="C2326">
        <f t="shared" si="72"/>
        <v>960095</v>
      </c>
      <c r="D2326">
        <v>3743278</v>
      </c>
      <c r="E2326" t="e">
        <f t="shared" si="73"/>
        <v>#N/A</v>
      </c>
    </row>
    <row r="2327" spans="1:5" x14ac:dyDescent="0.2">
      <c r="A2327">
        <v>1130863</v>
      </c>
      <c r="B2327">
        <v>961025</v>
      </c>
      <c r="C2327">
        <f t="shared" si="72"/>
        <v>961028</v>
      </c>
      <c r="D2327">
        <v>3743198</v>
      </c>
      <c r="E2327" t="e">
        <f t="shared" si="73"/>
        <v>#N/A</v>
      </c>
    </row>
    <row r="2328" spans="1:5" x14ac:dyDescent="0.2">
      <c r="A2328">
        <v>1131434</v>
      </c>
      <c r="B2328">
        <v>961080</v>
      </c>
      <c r="C2328" t="e">
        <f t="shared" si="72"/>
        <v>#N/A</v>
      </c>
      <c r="D2328">
        <v>3743062</v>
      </c>
      <c r="E2328" t="e">
        <f t="shared" si="73"/>
        <v>#N/A</v>
      </c>
    </row>
    <row r="2329" spans="1:5" x14ac:dyDescent="0.2">
      <c r="A2329">
        <v>1131434</v>
      </c>
      <c r="B2329">
        <v>961438</v>
      </c>
      <c r="C2329" t="e">
        <f t="shared" si="72"/>
        <v>#N/A</v>
      </c>
      <c r="D2329">
        <v>3742571</v>
      </c>
      <c r="E2329" t="e">
        <f t="shared" si="73"/>
        <v>#N/A</v>
      </c>
    </row>
    <row r="2330" spans="1:5" x14ac:dyDescent="0.2">
      <c r="A2330">
        <v>1131842</v>
      </c>
      <c r="B2330">
        <v>961881</v>
      </c>
      <c r="C2330">
        <f t="shared" si="72"/>
        <v>961884</v>
      </c>
      <c r="D2330">
        <v>3741597</v>
      </c>
      <c r="E2330" t="e">
        <f t="shared" si="73"/>
        <v>#N/A</v>
      </c>
    </row>
    <row r="2331" spans="1:5" x14ac:dyDescent="0.2">
      <c r="A2331">
        <v>1131842</v>
      </c>
      <c r="B2331">
        <v>962730</v>
      </c>
      <c r="C2331" t="e">
        <f t="shared" si="72"/>
        <v>#N/A</v>
      </c>
      <c r="D2331">
        <v>3741356</v>
      </c>
      <c r="E2331" t="e">
        <f t="shared" si="73"/>
        <v>#N/A</v>
      </c>
    </row>
    <row r="2332" spans="1:5" x14ac:dyDescent="0.2">
      <c r="A2332">
        <v>1132549</v>
      </c>
      <c r="B2332">
        <v>963333</v>
      </c>
      <c r="C2332" t="e">
        <f t="shared" si="72"/>
        <v>#N/A</v>
      </c>
      <c r="D2332">
        <v>3741187</v>
      </c>
      <c r="E2332" t="e">
        <f t="shared" si="73"/>
        <v>#N/A</v>
      </c>
    </row>
    <row r="2333" spans="1:5" x14ac:dyDescent="0.2">
      <c r="A2333">
        <v>1132549</v>
      </c>
      <c r="B2333">
        <v>963665</v>
      </c>
      <c r="C2333">
        <f t="shared" si="72"/>
        <v>963668</v>
      </c>
      <c r="D2333">
        <v>3740973</v>
      </c>
      <c r="E2333" t="e">
        <f t="shared" si="73"/>
        <v>#N/A</v>
      </c>
    </row>
    <row r="2334" spans="1:5" x14ac:dyDescent="0.2">
      <c r="A2334">
        <v>1133782</v>
      </c>
      <c r="B2334">
        <v>963705</v>
      </c>
      <c r="C2334" t="e">
        <f t="shared" si="72"/>
        <v>#N/A</v>
      </c>
      <c r="D2334">
        <v>3740676</v>
      </c>
      <c r="E2334" t="e">
        <f t="shared" si="73"/>
        <v>#N/A</v>
      </c>
    </row>
    <row r="2335" spans="1:5" x14ac:dyDescent="0.2">
      <c r="A2335">
        <v>1133782</v>
      </c>
      <c r="B2335">
        <v>964109</v>
      </c>
      <c r="C2335">
        <f t="shared" si="72"/>
        <v>964112</v>
      </c>
      <c r="D2335">
        <v>3740630</v>
      </c>
      <c r="E2335" t="e">
        <f t="shared" si="73"/>
        <v>#N/A</v>
      </c>
    </row>
    <row r="2336" spans="1:5" x14ac:dyDescent="0.2">
      <c r="A2336">
        <v>1134557</v>
      </c>
      <c r="B2336">
        <v>964917</v>
      </c>
      <c r="C2336" t="e">
        <f t="shared" si="72"/>
        <v>#N/A</v>
      </c>
      <c r="D2336">
        <v>3740330</v>
      </c>
      <c r="E2336" t="e">
        <f t="shared" si="73"/>
        <v>#N/A</v>
      </c>
    </row>
    <row r="2337" spans="1:5" x14ac:dyDescent="0.2">
      <c r="A2337">
        <v>1134557</v>
      </c>
      <c r="B2337">
        <v>965200</v>
      </c>
      <c r="C2337" t="e">
        <f t="shared" si="72"/>
        <v>#N/A</v>
      </c>
      <c r="D2337">
        <v>3740409</v>
      </c>
      <c r="E2337" t="e">
        <f t="shared" si="73"/>
        <v>#N/A</v>
      </c>
    </row>
    <row r="2338" spans="1:5" x14ac:dyDescent="0.2">
      <c r="A2338">
        <v>1134683</v>
      </c>
      <c r="B2338">
        <v>965668</v>
      </c>
      <c r="C2338" t="e">
        <f t="shared" si="72"/>
        <v>#N/A</v>
      </c>
      <c r="D2338">
        <v>3739847</v>
      </c>
      <c r="E2338" t="e">
        <f t="shared" si="73"/>
        <v>#N/A</v>
      </c>
    </row>
    <row r="2339" spans="1:5" x14ac:dyDescent="0.2">
      <c r="A2339">
        <v>1135511</v>
      </c>
      <c r="B2339">
        <v>966581</v>
      </c>
      <c r="C2339">
        <f t="shared" si="72"/>
        <v>966584</v>
      </c>
      <c r="D2339">
        <v>3739618</v>
      </c>
      <c r="E2339" t="e">
        <f t="shared" si="73"/>
        <v>#N/A</v>
      </c>
    </row>
    <row r="2340" spans="1:5" x14ac:dyDescent="0.2">
      <c r="A2340">
        <v>1135511</v>
      </c>
      <c r="B2340">
        <v>966699</v>
      </c>
      <c r="C2340" t="e">
        <f t="shared" si="72"/>
        <v>#N/A</v>
      </c>
      <c r="D2340">
        <v>3739593</v>
      </c>
      <c r="E2340" t="e">
        <f t="shared" si="73"/>
        <v>#N/A</v>
      </c>
    </row>
    <row r="2341" spans="1:5" x14ac:dyDescent="0.2">
      <c r="A2341">
        <v>1136262</v>
      </c>
      <c r="B2341">
        <v>968037</v>
      </c>
      <c r="C2341" t="e">
        <f t="shared" si="72"/>
        <v>#N/A</v>
      </c>
      <c r="D2341">
        <v>3739230</v>
      </c>
      <c r="E2341" t="e">
        <f t="shared" si="73"/>
        <v>#N/A</v>
      </c>
    </row>
    <row r="2342" spans="1:5" x14ac:dyDescent="0.2">
      <c r="A2342">
        <v>1136262</v>
      </c>
      <c r="B2342">
        <v>968366</v>
      </c>
      <c r="C2342">
        <f t="shared" si="72"/>
        <v>968369</v>
      </c>
      <c r="D2342">
        <v>3738955</v>
      </c>
      <c r="E2342" t="e">
        <f t="shared" si="73"/>
        <v>#N/A</v>
      </c>
    </row>
    <row r="2343" spans="1:5" x14ac:dyDescent="0.2">
      <c r="A2343">
        <v>1137371</v>
      </c>
      <c r="B2343">
        <v>968699</v>
      </c>
      <c r="C2343" t="e">
        <f t="shared" si="72"/>
        <v>#N/A</v>
      </c>
      <c r="D2343">
        <v>3738696</v>
      </c>
      <c r="E2343" t="e">
        <f t="shared" si="73"/>
        <v>#N/A</v>
      </c>
    </row>
    <row r="2344" spans="1:5" x14ac:dyDescent="0.2">
      <c r="A2344">
        <v>1137371</v>
      </c>
      <c r="B2344">
        <v>969349</v>
      </c>
      <c r="C2344">
        <f t="shared" si="72"/>
        <v>969352</v>
      </c>
      <c r="D2344">
        <v>3738577</v>
      </c>
      <c r="E2344" t="e">
        <f t="shared" si="73"/>
        <v>#N/A</v>
      </c>
    </row>
    <row r="2345" spans="1:5" x14ac:dyDescent="0.2">
      <c r="A2345">
        <v>1138312</v>
      </c>
      <c r="B2345">
        <v>970391</v>
      </c>
      <c r="C2345" t="e">
        <f t="shared" si="72"/>
        <v>#N/A</v>
      </c>
      <c r="D2345">
        <v>3738223</v>
      </c>
      <c r="E2345" t="e">
        <f t="shared" si="73"/>
        <v>#N/A</v>
      </c>
    </row>
    <row r="2346" spans="1:5" x14ac:dyDescent="0.2">
      <c r="A2346">
        <v>1138312</v>
      </c>
      <c r="B2346">
        <v>970618</v>
      </c>
      <c r="C2346">
        <f t="shared" si="72"/>
        <v>970621</v>
      </c>
      <c r="D2346">
        <v>3737874</v>
      </c>
      <c r="E2346" t="e">
        <f t="shared" si="73"/>
        <v>#N/A</v>
      </c>
    </row>
    <row r="2347" spans="1:5" x14ac:dyDescent="0.2">
      <c r="A2347">
        <v>1140021</v>
      </c>
      <c r="B2347">
        <v>970852</v>
      </c>
      <c r="C2347">
        <f t="shared" si="72"/>
        <v>970855</v>
      </c>
      <c r="D2347">
        <v>3737696</v>
      </c>
      <c r="E2347" t="e">
        <f t="shared" si="73"/>
        <v>#N/A</v>
      </c>
    </row>
    <row r="2348" spans="1:5" x14ac:dyDescent="0.2">
      <c r="A2348">
        <v>1140021</v>
      </c>
      <c r="B2348">
        <v>971595</v>
      </c>
      <c r="C2348">
        <f t="shared" si="72"/>
        <v>971598</v>
      </c>
      <c r="D2348">
        <v>3737195</v>
      </c>
      <c r="E2348" t="e">
        <f t="shared" si="73"/>
        <v>#N/A</v>
      </c>
    </row>
    <row r="2349" spans="1:5" x14ac:dyDescent="0.2">
      <c r="A2349">
        <v>1140986</v>
      </c>
      <c r="B2349">
        <v>971692</v>
      </c>
      <c r="C2349" t="e">
        <f t="shared" si="72"/>
        <v>#N/A</v>
      </c>
      <c r="D2349">
        <v>3736019</v>
      </c>
      <c r="E2349" t="e">
        <f t="shared" si="73"/>
        <v>#N/A</v>
      </c>
    </row>
    <row r="2350" spans="1:5" x14ac:dyDescent="0.2">
      <c r="A2350">
        <v>1140986</v>
      </c>
      <c r="B2350">
        <v>972250</v>
      </c>
      <c r="C2350" t="e">
        <f t="shared" si="72"/>
        <v>#N/A</v>
      </c>
      <c r="D2350">
        <v>3735789</v>
      </c>
      <c r="E2350" t="e">
        <f t="shared" si="73"/>
        <v>#N/A</v>
      </c>
    </row>
    <row r="2351" spans="1:5" x14ac:dyDescent="0.2">
      <c r="A2351">
        <v>1144367</v>
      </c>
      <c r="B2351">
        <v>972642</v>
      </c>
      <c r="C2351">
        <f t="shared" si="72"/>
        <v>972645</v>
      </c>
      <c r="D2351">
        <v>3735652</v>
      </c>
      <c r="E2351" t="e">
        <f t="shared" si="73"/>
        <v>#N/A</v>
      </c>
    </row>
    <row r="2352" spans="1:5" x14ac:dyDescent="0.2">
      <c r="A2352">
        <v>1144367</v>
      </c>
      <c r="B2352">
        <v>972685</v>
      </c>
      <c r="C2352" t="e">
        <f t="shared" si="72"/>
        <v>#N/A</v>
      </c>
      <c r="D2352">
        <v>3735537</v>
      </c>
      <c r="E2352" t="e">
        <f t="shared" si="73"/>
        <v>#N/A</v>
      </c>
    </row>
    <row r="2353" spans="1:5" x14ac:dyDescent="0.2">
      <c r="A2353">
        <v>1144822</v>
      </c>
      <c r="B2353">
        <v>973135</v>
      </c>
      <c r="C2353" t="e">
        <f t="shared" si="72"/>
        <v>#N/A</v>
      </c>
      <c r="D2353">
        <v>3735238</v>
      </c>
      <c r="E2353" t="e">
        <f t="shared" si="73"/>
        <v>#N/A</v>
      </c>
    </row>
    <row r="2354" spans="1:5" x14ac:dyDescent="0.2">
      <c r="A2354">
        <v>1144822</v>
      </c>
      <c r="B2354">
        <v>973768</v>
      </c>
      <c r="C2354" t="e">
        <f t="shared" si="72"/>
        <v>#N/A</v>
      </c>
      <c r="D2354">
        <v>3734918</v>
      </c>
      <c r="E2354" t="e">
        <f t="shared" si="73"/>
        <v>#N/A</v>
      </c>
    </row>
    <row r="2355" spans="1:5" x14ac:dyDescent="0.2">
      <c r="A2355">
        <v>1145899</v>
      </c>
      <c r="B2355">
        <v>973874</v>
      </c>
      <c r="C2355" t="e">
        <f t="shared" si="72"/>
        <v>#N/A</v>
      </c>
      <c r="D2355">
        <v>3734243</v>
      </c>
      <c r="E2355" t="e">
        <f t="shared" si="73"/>
        <v>#N/A</v>
      </c>
    </row>
    <row r="2356" spans="1:5" x14ac:dyDescent="0.2">
      <c r="A2356">
        <v>1145899</v>
      </c>
      <c r="B2356">
        <v>974227</v>
      </c>
      <c r="C2356" t="e">
        <f t="shared" si="72"/>
        <v>#N/A</v>
      </c>
      <c r="D2356">
        <v>3733868</v>
      </c>
      <c r="E2356" t="e">
        <f t="shared" si="73"/>
        <v>#N/A</v>
      </c>
    </row>
    <row r="2357" spans="1:5" x14ac:dyDescent="0.2">
      <c r="A2357">
        <v>1146002</v>
      </c>
      <c r="B2357">
        <v>974319</v>
      </c>
      <c r="C2357">
        <f t="shared" si="72"/>
        <v>974322</v>
      </c>
      <c r="D2357">
        <v>3733429</v>
      </c>
      <c r="E2357" t="e">
        <f t="shared" si="73"/>
        <v>#N/A</v>
      </c>
    </row>
    <row r="2358" spans="1:5" x14ac:dyDescent="0.2">
      <c r="A2358">
        <v>1146595</v>
      </c>
      <c r="B2358">
        <v>975261</v>
      </c>
      <c r="C2358" t="e">
        <f t="shared" si="72"/>
        <v>#N/A</v>
      </c>
      <c r="D2358">
        <v>3733281</v>
      </c>
      <c r="E2358" t="e">
        <f t="shared" si="73"/>
        <v>#N/A</v>
      </c>
    </row>
    <row r="2359" spans="1:5" x14ac:dyDescent="0.2">
      <c r="A2359">
        <v>1146595</v>
      </c>
      <c r="B2359">
        <v>975546</v>
      </c>
      <c r="C2359" t="e">
        <f t="shared" si="72"/>
        <v>#N/A</v>
      </c>
      <c r="D2359">
        <v>3733361</v>
      </c>
      <c r="E2359" t="e">
        <f t="shared" si="73"/>
        <v>#N/A</v>
      </c>
    </row>
    <row r="2360" spans="1:5" x14ac:dyDescent="0.2">
      <c r="A2360">
        <v>1146757</v>
      </c>
      <c r="B2360">
        <v>975638</v>
      </c>
      <c r="C2360">
        <f t="shared" si="72"/>
        <v>975641</v>
      </c>
      <c r="D2360">
        <v>3732787</v>
      </c>
      <c r="E2360" t="e">
        <f t="shared" si="73"/>
        <v>#N/A</v>
      </c>
    </row>
    <row r="2361" spans="1:5" x14ac:dyDescent="0.2">
      <c r="A2361">
        <v>1146757</v>
      </c>
      <c r="B2361">
        <v>976323</v>
      </c>
      <c r="C2361">
        <f t="shared" si="72"/>
        <v>976326</v>
      </c>
      <c r="D2361">
        <v>3732560</v>
      </c>
      <c r="E2361" t="e">
        <f t="shared" si="73"/>
        <v>#N/A</v>
      </c>
    </row>
    <row r="2362" spans="1:5" x14ac:dyDescent="0.2">
      <c r="A2362">
        <v>1147315</v>
      </c>
      <c r="B2362">
        <v>977334</v>
      </c>
      <c r="C2362" t="e">
        <f t="shared" si="72"/>
        <v>#N/A</v>
      </c>
      <c r="D2362">
        <v>3732185</v>
      </c>
      <c r="E2362" t="e">
        <f t="shared" si="73"/>
        <v>#N/A</v>
      </c>
    </row>
    <row r="2363" spans="1:5" x14ac:dyDescent="0.2">
      <c r="A2363">
        <v>1147315</v>
      </c>
      <c r="B2363">
        <v>978114</v>
      </c>
      <c r="C2363" t="e">
        <f t="shared" si="72"/>
        <v>#N/A</v>
      </c>
      <c r="D2363">
        <v>3732126</v>
      </c>
      <c r="E2363">
        <f t="shared" si="73"/>
        <v>3732123</v>
      </c>
    </row>
    <row r="2364" spans="1:5" x14ac:dyDescent="0.2">
      <c r="A2364">
        <v>1147540</v>
      </c>
      <c r="B2364">
        <v>978846</v>
      </c>
      <c r="C2364" t="e">
        <f t="shared" si="72"/>
        <v>#N/A</v>
      </c>
      <c r="D2364">
        <v>3731412</v>
      </c>
      <c r="E2364" t="e">
        <f t="shared" si="73"/>
        <v>#N/A</v>
      </c>
    </row>
    <row r="2365" spans="1:5" x14ac:dyDescent="0.2">
      <c r="A2365">
        <v>1147540</v>
      </c>
      <c r="B2365">
        <v>979234</v>
      </c>
      <c r="C2365" t="e">
        <f t="shared" si="72"/>
        <v>#N/A</v>
      </c>
      <c r="D2365">
        <v>3731405</v>
      </c>
      <c r="E2365" t="e">
        <f t="shared" si="73"/>
        <v>#N/A</v>
      </c>
    </row>
    <row r="2366" spans="1:5" x14ac:dyDescent="0.2">
      <c r="A2366">
        <v>1148691</v>
      </c>
      <c r="B2366">
        <v>979989</v>
      </c>
      <c r="C2366" t="e">
        <f t="shared" si="72"/>
        <v>#N/A</v>
      </c>
      <c r="D2366">
        <v>3730698</v>
      </c>
      <c r="E2366" t="e">
        <f t="shared" si="73"/>
        <v>#N/A</v>
      </c>
    </row>
    <row r="2367" spans="1:5" x14ac:dyDescent="0.2">
      <c r="A2367">
        <v>1148691</v>
      </c>
      <c r="B2367">
        <v>980460</v>
      </c>
      <c r="C2367" t="e">
        <f t="shared" si="72"/>
        <v>#N/A</v>
      </c>
      <c r="D2367">
        <v>3730852</v>
      </c>
      <c r="E2367" t="e">
        <f t="shared" si="73"/>
        <v>#N/A</v>
      </c>
    </row>
    <row r="2368" spans="1:5" x14ac:dyDescent="0.2">
      <c r="A2368">
        <v>1149712</v>
      </c>
      <c r="B2368">
        <v>980783</v>
      </c>
      <c r="C2368">
        <f t="shared" si="72"/>
        <v>980786</v>
      </c>
      <c r="D2368">
        <v>3728890</v>
      </c>
      <c r="E2368" t="e">
        <f t="shared" si="73"/>
        <v>#N/A</v>
      </c>
    </row>
    <row r="2369" spans="1:5" x14ac:dyDescent="0.2">
      <c r="A2369">
        <v>1149712</v>
      </c>
      <c r="B2369">
        <v>980841</v>
      </c>
      <c r="C2369" t="e">
        <f t="shared" si="72"/>
        <v>#N/A</v>
      </c>
      <c r="D2369">
        <v>3729383</v>
      </c>
      <c r="E2369" t="e">
        <f t="shared" si="73"/>
        <v>#N/A</v>
      </c>
    </row>
    <row r="2370" spans="1:5" x14ac:dyDescent="0.2">
      <c r="A2370">
        <v>1150657</v>
      </c>
      <c r="B2370">
        <v>981452</v>
      </c>
      <c r="C2370" t="e">
        <f t="shared" si="72"/>
        <v>#N/A</v>
      </c>
      <c r="D2370">
        <v>3727776</v>
      </c>
      <c r="E2370" t="e">
        <f t="shared" si="73"/>
        <v>#N/A</v>
      </c>
    </row>
    <row r="2371" spans="1:5" x14ac:dyDescent="0.2">
      <c r="A2371">
        <v>1150657</v>
      </c>
      <c r="B2371">
        <v>982616</v>
      </c>
      <c r="C2371" t="e">
        <f t="shared" ref="C2371:C2434" si="74">VLOOKUP((ABS(B2371+3)),$A$2:$A$9579,1,FALSE)</f>
        <v>#N/A</v>
      </c>
      <c r="D2371">
        <v>3727829</v>
      </c>
      <c r="E2371" t="e">
        <f t="shared" ref="E2371:E2434" si="75">VLOOKUP((ABS(D2371-3)),$A$2:$A$9579,1,FALSE)</f>
        <v>#N/A</v>
      </c>
    </row>
    <row r="2372" spans="1:5" x14ac:dyDescent="0.2">
      <c r="A2372">
        <v>1151404</v>
      </c>
      <c r="B2372">
        <v>982891</v>
      </c>
      <c r="C2372">
        <f t="shared" si="74"/>
        <v>982894</v>
      </c>
      <c r="D2372">
        <v>3727397</v>
      </c>
      <c r="E2372" t="e">
        <f t="shared" si="75"/>
        <v>#N/A</v>
      </c>
    </row>
    <row r="2373" spans="1:5" x14ac:dyDescent="0.2">
      <c r="A2373">
        <v>1151404</v>
      </c>
      <c r="B2373">
        <v>983620</v>
      </c>
      <c r="C2373">
        <f t="shared" si="74"/>
        <v>983623</v>
      </c>
      <c r="D2373">
        <v>3726878</v>
      </c>
      <c r="E2373" t="e">
        <f t="shared" si="75"/>
        <v>#N/A</v>
      </c>
    </row>
    <row r="2374" spans="1:5" x14ac:dyDescent="0.2">
      <c r="A2374">
        <v>1151851</v>
      </c>
      <c r="B2374">
        <v>984294</v>
      </c>
      <c r="C2374">
        <f t="shared" si="74"/>
        <v>984297</v>
      </c>
      <c r="D2374">
        <v>3725748</v>
      </c>
      <c r="E2374" t="e">
        <f t="shared" si="75"/>
        <v>#N/A</v>
      </c>
    </row>
    <row r="2375" spans="1:5" x14ac:dyDescent="0.2">
      <c r="A2375">
        <v>1151851</v>
      </c>
      <c r="B2375">
        <v>984512</v>
      </c>
      <c r="C2375" t="e">
        <f t="shared" si="74"/>
        <v>#N/A</v>
      </c>
      <c r="D2375">
        <v>3725597</v>
      </c>
      <c r="E2375" t="e">
        <f t="shared" si="75"/>
        <v>#N/A</v>
      </c>
    </row>
    <row r="2376" spans="1:5" x14ac:dyDescent="0.2">
      <c r="A2376">
        <v>1153180</v>
      </c>
      <c r="B2376">
        <v>984658</v>
      </c>
      <c r="C2376" t="e">
        <f t="shared" si="74"/>
        <v>#N/A</v>
      </c>
      <c r="D2376">
        <v>3725304</v>
      </c>
      <c r="E2376" t="e">
        <f t="shared" si="75"/>
        <v>#N/A</v>
      </c>
    </row>
    <row r="2377" spans="1:5" x14ac:dyDescent="0.2">
      <c r="A2377">
        <v>1153180</v>
      </c>
      <c r="B2377">
        <v>984741</v>
      </c>
      <c r="C2377" t="e">
        <f t="shared" si="74"/>
        <v>#N/A</v>
      </c>
      <c r="D2377">
        <v>3724786</v>
      </c>
      <c r="E2377" t="e">
        <f t="shared" si="75"/>
        <v>#N/A</v>
      </c>
    </row>
    <row r="2378" spans="1:5" x14ac:dyDescent="0.2">
      <c r="A2378">
        <v>1154109</v>
      </c>
      <c r="B2378">
        <v>984800</v>
      </c>
      <c r="C2378" t="e">
        <f t="shared" si="74"/>
        <v>#N/A</v>
      </c>
      <c r="D2378">
        <v>3724743</v>
      </c>
      <c r="E2378" t="e">
        <f t="shared" si="75"/>
        <v>#N/A</v>
      </c>
    </row>
    <row r="2379" spans="1:5" x14ac:dyDescent="0.2">
      <c r="A2379">
        <v>1154109</v>
      </c>
      <c r="B2379">
        <v>985088</v>
      </c>
      <c r="C2379" t="e">
        <f t="shared" si="74"/>
        <v>#N/A</v>
      </c>
      <c r="D2379">
        <v>3725345</v>
      </c>
      <c r="E2379" t="e">
        <f t="shared" si="75"/>
        <v>#N/A</v>
      </c>
    </row>
    <row r="2380" spans="1:5" x14ac:dyDescent="0.2">
      <c r="A2380">
        <v>1155134</v>
      </c>
      <c r="B2380">
        <v>985388</v>
      </c>
      <c r="C2380" t="e">
        <f t="shared" si="74"/>
        <v>#N/A</v>
      </c>
      <c r="D2380">
        <v>3724480</v>
      </c>
      <c r="E2380" t="e">
        <f t="shared" si="75"/>
        <v>#N/A</v>
      </c>
    </row>
    <row r="2381" spans="1:5" x14ac:dyDescent="0.2">
      <c r="A2381">
        <v>1155134</v>
      </c>
      <c r="B2381">
        <v>985473</v>
      </c>
      <c r="C2381" t="e">
        <f t="shared" si="74"/>
        <v>#N/A</v>
      </c>
      <c r="D2381">
        <v>3724062</v>
      </c>
      <c r="E2381" t="e">
        <f t="shared" si="75"/>
        <v>#N/A</v>
      </c>
    </row>
    <row r="2382" spans="1:5" x14ac:dyDescent="0.2">
      <c r="A2382">
        <v>1155765</v>
      </c>
      <c r="B2382">
        <v>985754</v>
      </c>
      <c r="C2382" t="e">
        <f t="shared" si="74"/>
        <v>#N/A</v>
      </c>
      <c r="D2382">
        <v>3723553</v>
      </c>
      <c r="E2382" t="e">
        <f t="shared" si="75"/>
        <v>#N/A</v>
      </c>
    </row>
    <row r="2383" spans="1:5" x14ac:dyDescent="0.2">
      <c r="A2383">
        <v>1155765</v>
      </c>
      <c r="B2383">
        <v>985875</v>
      </c>
      <c r="C2383" t="e">
        <f t="shared" si="74"/>
        <v>#N/A</v>
      </c>
      <c r="D2383">
        <v>3724406</v>
      </c>
      <c r="E2383" t="e">
        <f t="shared" si="75"/>
        <v>#N/A</v>
      </c>
    </row>
    <row r="2384" spans="1:5" x14ac:dyDescent="0.2">
      <c r="A2384">
        <v>1156766</v>
      </c>
      <c r="B2384">
        <v>986139</v>
      </c>
      <c r="C2384" t="e">
        <f t="shared" si="74"/>
        <v>#N/A</v>
      </c>
      <c r="D2384">
        <v>3721884</v>
      </c>
      <c r="E2384" t="e">
        <f t="shared" si="75"/>
        <v>#N/A</v>
      </c>
    </row>
    <row r="2385" spans="1:5" x14ac:dyDescent="0.2">
      <c r="A2385">
        <v>1156766</v>
      </c>
      <c r="B2385">
        <v>986937</v>
      </c>
      <c r="C2385" t="e">
        <f t="shared" si="74"/>
        <v>#N/A</v>
      </c>
      <c r="D2385">
        <v>3720726</v>
      </c>
      <c r="E2385" t="e">
        <f t="shared" si="75"/>
        <v>#N/A</v>
      </c>
    </row>
    <row r="2386" spans="1:5" x14ac:dyDescent="0.2">
      <c r="A2386">
        <v>1157574</v>
      </c>
      <c r="B2386">
        <v>987044</v>
      </c>
      <c r="C2386" t="e">
        <f t="shared" si="74"/>
        <v>#N/A</v>
      </c>
      <c r="D2386">
        <v>3720484</v>
      </c>
      <c r="E2386" t="e">
        <f t="shared" si="75"/>
        <v>#N/A</v>
      </c>
    </row>
    <row r="2387" spans="1:5" x14ac:dyDescent="0.2">
      <c r="A2387">
        <v>1157574</v>
      </c>
      <c r="B2387">
        <v>987814</v>
      </c>
      <c r="C2387" t="e">
        <f t="shared" si="74"/>
        <v>#N/A</v>
      </c>
      <c r="D2387">
        <v>3720324</v>
      </c>
      <c r="E2387" t="e">
        <f t="shared" si="75"/>
        <v>#N/A</v>
      </c>
    </row>
    <row r="2388" spans="1:5" x14ac:dyDescent="0.2">
      <c r="A2388">
        <v>1159302</v>
      </c>
      <c r="B2388">
        <v>988091</v>
      </c>
      <c r="C2388" t="e">
        <f t="shared" si="74"/>
        <v>#N/A</v>
      </c>
      <c r="D2388">
        <v>3719772</v>
      </c>
      <c r="E2388" t="e">
        <f t="shared" si="75"/>
        <v>#N/A</v>
      </c>
    </row>
    <row r="2389" spans="1:5" x14ac:dyDescent="0.2">
      <c r="A2389">
        <v>1159302</v>
      </c>
      <c r="B2389">
        <v>988257</v>
      </c>
      <c r="C2389" t="e">
        <f t="shared" si="74"/>
        <v>#N/A</v>
      </c>
      <c r="D2389">
        <v>3719728</v>
      </c>
      <c r="E2389" t="e">
        <f t="shared" si="75"/>
        <v>#N/A</v>
      </c>
    </row>
    <row r="2390" spans="1:5" x14ac:dyDescent="0.2">
      <c r="A2390">
        <v>1161551</v>
      </c>
      <c r="B2390">
        <v>988444</v>
      </c>
      <c r="C2390" t="e">
        <f t="shared" si="74"/>
        <v>#N/A</v>
      </c>
      <c r="D2390">
        <v>3719532</v>
      </c>
      <c r="E2390" t="e">
        <f t="shared" si="75"/>
        <v>#N/A</v>
      </c>
    </row>
    <row r="2391" spans="1:5" x14ac:dyDescent="0.2">
      <c r="A2391">
        <v>1161551</v>
      </c>
      <c r="B2391">
        <v>988502</v>
      </c>
      <c r="C2391" t="e">
        <f t="shared" si="74"/>
        <v>#N/A</v>
      </c>
      <c r="D2391">
        <v>3719182</v>
      </c>
      <c r="E2391" t="e">
        <f t="shared" si="75"/>
        <v>#N/A</v>
      </c>
    </row>
    <row r="2392" spans="1:5" x14ac:dyDescent="0.2">
      <c r="A2392">
        <v>1162244</v>
      </c>
      <c r="B2392">
        <v>988762</v>
      </c>
      <c r="C2392" t="e">
        <f t="shared" si="74"/>
        <v>#N/A</v>
      </c>
      <c r="D2392">
        <v>3718333</v>
      </c>
      <c r="E2392" t="e">
        <f t="shared" si="75"/>
        <v>#N/A</v>
      </c>
    </row>
    <row r="2393" spans="1:5" x14ac:dyDescent="0.2">
      <c r="A2393">
        <v>1162244</v>
      </c>
      <c r="B2393">
        <v>988889</v>
      </c>
      <c r="C2393" t="e">
        <f t="shared" si="74"/>
        <v>#N/A</v>
      </c>
      <c r="D2393">
        <v>3717900</v>
      </c>
      <c r="E2393" t="e">
        <f t="shared" si="75"/>
        <v>#N/A</v>
      </c>
    </row>
    <row r="2394" spans="1:5" x14ac:dyDescent="0.2">
      <c r="A2394">
        <v>1162624</v>
      </c>
      <c r="B2394">
        <v>989145</v>
      </c>
      <c r="C2394" t="e">
        <f t="shared" si="74"/>
        <v>#N/A</v>
      </c>
      <c r="D2394">
        <v>3717737</v>
      </c>
      <c r="E2394" t="e">
        <f t="shared" si="75"/>
        <v>#N/A</v>
      </c>
    </row>
    <row r="2395" spans="1:5" x14ac:dyDescent="0.2">
      <c r="A2395">
        <v>1162624</v>
      </c>
      <c r="B2395">
        <v>989354</v>
      </c>
      <c r="C2395" t="e">
        <f t="shared" si="74"/>
        <v>#N/A</v>
      </c>
      <c r="D2395">
        <v>3716995</v>
      </c>
      <c r="E2395" t="e">
        <f t="shared" si="75"/>
        <v>#N/A</v>
      </c>
    </row>
    <row r="2396" spans="1:5" x14ac:dyDescent="0.2">
      <c r="A2396">
        <v>1163279</v>
      </c>
      <c r="B2396">
        <v>989463</v>
      </c>
      <c r="C2396" t="e">
        <f t="shared" si="74"/>
        <v>#N/A</v>
      </c>
      <c r="D2396">
        <v>3717191</v>
      </c>
      <c r="E2396" t="e">
        <f t="shared" si="75"/>
        <v>#N/A</v>
      </c>
    </row>
    <row r="2397" spans="1:5" x14ac:dyDescent="0.2">
      <c r="A2397">
        <v>1163279</v>
      </c>
      <c r="B2397">
        <v>989533</v>
      </c>
      <c r="C2397" t="e">
        <f t="shared" si="74"/>
        <v>#N/A</v>
      </c>
      <c r="D2397">
        <v>3716138</v>
      </c>
      <c r="E2397" t="e">
        <f t="shared" si="75"/>
        <v>#N/A</v>
      </c>
    </row>
    <row r="2398" spans="1:5" x14ac:dyDescent="0.2">
      <c r="A2398">
        <v>1164084</v>
      </c>
      <c r="B2398">
        <v>989876</v>
      </c>
      <c r="C2398" t="e">
        <f t="shared" si="74"/>
        <v>#N/A</v>
      </c>
      <c r="D2398">
        <v>3715376</v>
      </c>
      <c r="E2398" t="e">
        <f t="shared" si="75"/>
        <v>#N/A</v>
      </c>
    </row>
    <row r="2399" spans="1:5" x14ac:dyDescent="0.2">
      <c r="A2399">
        <v>1164084</v>
      </c>
      <c r="B2399">
        <v>989949</v>
      </c>
      <c r="C2399" t="e">
        <f t="shared" si="74"/>
        <v>#N/A</v>
      </c>
      <c r="D2399">
        <v>3716430</v>
      </c>
      <c r="E2399" t="e">
        <f t="shared" si="75"/>
        <v>#N/A</v>
      </c>
    </row>
    <row r="2400" spans="1:5" x14ac:dyDescent="0.2">
      <c r="A2400">
        <v>1165120</v>
      </c>
      <c r="B2400">
        <v>990389</v>
      </c>
      <c r="C2400" t="e">
        <f t="shared" si="74"/>
        <v>#N/A</v>
      </c>
      <c r="D2400">
        <v>3714047</v>
      </c>
      <c r="E2400" t="e">
        <f t="shared" si="75"/>
        <v>#N/A</v>
      </c>
    </row>
    <row r="2401" spans="1:5" x14ac:dyDescent="0.2">
      <c r="A2401">
        <v>1165120</v>
      </c>
      <c r="B2401">
        <v>990913</v>
      </c>
      <c r="C2401" t="e">
        <f t="shared" si="74"/>
        <v>#N/A</v>
      </c>
      <c r="D2401">
        <v>3713730</v>
      </c>
      <c r="E2401" t="e">
        <f t="shared" si="75"/>
        <v>#N/A</v>
      </c>
    </row>
    <row r="2402" spans="1:5" x14ac:dyDescent="0.2">
      <c r="A2402">
        <v>1165685</v>
      </c>
      <c r="B2402">
        <v>991246</v>
      </c>
      <c r="C2402" t="e">
        <f t="shared" si="74"/>
        <v>#N/A</v>
      </c>
      <c r="D2402">
        <v>3713523</v>
      </c>
      <c r="E2402" t="e">
        <f t="shared" si="75"/>
        <v>#N/A</v>
      </c>
    </row>
    <row r="2403" spans="1:5" x14ac:dyDescent="0.2">
      <c r="A2403">
        <v>1165685</v>
      </c>
      <c r="B2403">
        <v>992090</v>
      </c>
      <c r="C2403" t="e">
        <f t="shared" si="74"/>
        <v>#N/A</v>
      </c>
      <c r="D2403">
        <v>3712876</v>
      </c>
      <c r="E2403" t="e">
        <f t="shared" si="75"/>
        <v>#N/A</v>
      </c>
    </row>
    <row r="2404" spans="1:5" x14ac:dyDescent="0.2">
      <c r="A2404">
        <v>1165813</v>
      </c>
      <c r="B2404">
        <v>992719</v>
      </c>
      <c r="C2404" t="e">
        <f t="shared" si="74"/>
        <v>#N/A</v>
      </c>
      <c r="D2404">
        <v>3712970</v>
      </c>
      <c r="E2404" t="e">
        <f t="shared" si="75"/>
        <v>#N/A</v>
      </c>
    </row>
    <row r="2405" spans="1:5" x14ac:dyDescent="0.2">
      <c r="A2405">
        <v>1167389</v>
      </c>
      <c r="B2405">
        <v>993074</v>
      </c>
      <c r="C2405" t="e">
        <f t="shared" si="74"/>
        <v>#N/A</v>
      </c>
      <c r="D2405">
        <v>3712121</v>
      </c>
      <c r="E2405" t="e">
        <f t="shared" si="75"/>
        <v>#N/A</v>
      </c>
    </row>
    <row r="2406" spans="1:5" x14ac:dyDescent="0.2">
      <c r="A2406">
        <v>1167389</v>
      </c>
      <c r="B2406">
        <v>993231</v>
      </c>
      <c r="C2406">
        <f t="shared" si="74"/>
        <v>993234</v>
      </c>
      <c r="D2406">
        <v>3710524</v>
      </c>
      <c r="E2406" t="e">
        <f t="shared" si="75"/>
        <v>#N/A</v>
      </c>
    </row>
    <row r="2407" spans="1:5" x14ac:dyDescent="0.2">
      <c r="A2407">
        <v>1167431</v>
      </c>
      <c r="B2407">
        <v>993491</v>
      </c>
      <c r="C2407" t="e">
        <f t="shared" si="74"/>
        <v>#N/A</v>
      </c>
      <c r="D2407">
        <v>3710093</v>
      </c>
      <c r="E2407" t="e">
        <f t="shared" si="75"/>
        <v>#N/A</v>
      </c>
    </row>
    <row r="2408" spans="1:5" x14ac:dyDescent="0.2">
      <c r="A2408">
        <v>1168138</v>
      </c>
      <c r="B2408">
        <v>993598</v>
      </c>
      <c r="C2408" t="e">
        <f t="shared" si="74"/>
        <v>#N/A</v>
      </c>
      <c r="D2408">
        <v>3709874</v>
      </c>
      <c r="E2408" t="e">
        <f t="shared" si="75"/>
        <v>#N/A</v>
      </c>
    </row>
    <row r="2409" spans="1:5" x14ac:dyDescent="0.2">
      <c r="A2409">
        <v>1168138</v>
      </c>
      <c r="B2409">
        <v>993728</v>
      </c>
      <c r="C2409" t="e">
        <f t="shared" si="74"/>
        <v>#N/A</v>
      </c>
      <c r="D2409">
        <v>3710556</v>
      </c>
      <c r="E2409" t="e">
        <f t="shared" si="75"/>
        <v>#N/A</v>
      </c>
    </row>
    <row r="2410" spans="1:5" x14ac:dyDescent="0.2">
      <c r="A2410">
        <v>1168832</v>
      </c>
      <c r="B2410">
        <v>994001</v>
      </c>
      <c r="C2410" t="e">
        <f t="shared" si="74"/>
        <v>#N/A</v>
      </c>
      <c r="D2410">
        <v>3708669</v>
      </c>
      <c r="E2410" t="e">
        <f t="shared" si="75"/>
        <v>#N/A</v>
      </c>
    </row>
    <row r="2411" spans="1:5" x14ac:dyDescent="0.2">
      <c r="A2411">
        <v>1168832</v>
      </c>
      <c r="B2411">
        <v>994843</v>
      </c>
      <c r="C2411" t="e">
        <f t="shared" si="74"/>
        <v>#N/A</v>
      </c>
      <c r="D2411">
        <v>3708787</v>
      </c>
      <c r="E2411" t="e">
        <f t="shared" si="75"/>
        <v>#N/A</v>
      </c>
    </row>
    <row r="2412" spans="1:5" x14ac:dyDescent="0.2">
      <c r="A2412">
        <v>1169330</v>
      </c>
      <c r="B2412">
        <v>995100</v>
      </c>
      <c r="C2412" t="e">
        <f t="shared" si="74"/>
        <v>#N/A</v>
      </c>
      <c r="D2412">
        <v>3708344</v>
      </c>
      <c r="E2412" t="e">
        <f t="shared" si="75"/>
        <v>#N/A</v>
      </c>
    </row>
    <row r="2413" spans="1:5" x14ac:dyDescent="0.2">
      <c r="A2413">
        <v>1169330</v>
      </c>
      <c r="B2413">
        <v>995407</v>
      </c>
      <c r="C2413" t="e">
        <f t="shared" si="74"/>
        <v>#N/A</v>
      </c>
      <c r="D2413">
        <v>3707119</v>
      </c>
      <c r="E2413" t="e">
        <f t="shared" si="75"/>
        <v>#N/A</v>
      </c>
    </row>
    <row r="2414" spans="1:5" x14ac:dyDescent="0.2">
      <c r="A2414">
        <v>1170374</v>
      </c>
      <c r="B2414">
        <v>995857</v>
      </c>
      <c r="C2414" t="e">
        <f t="shared" si="74"/>
        <v>#N/A</v>
      </c>
      <c r="D2414">
        <v>3707735</v>
      </c>
      <c r="E2414" t="e">
        <f t="shared" si="75"/>
        <v>#N/A</v>
      </c>
    </row>
    <row r="2415" spans="1:5" x14ac:dyDescent="0.2">
      <c r="A2415">
        <v>1170374</v>
      </c>
      <c r="B2415">
        <v>995987</v>
      </c>
      <c r="C2415" t="e">
        <f t="shared" si="74"/>
        <v>#N/A</v>
      </c>
      <c r="D2415">
        <v>3705842</v>
      </c>
      <c r="E2415" t="e">
        <f t="shared" si="75"/>
        <v>#N/A</v>
      </c>
    </row>
    <row r="2416" spans="1:5" x14ac:dyDescent="0.2">
      <c r="A2416">
        <v>1173964</v>
      </c>
      <c r="B2416">
        <v>996725</v>
      </c>
      <c r="C2416" t="e">
        <f t="shared" si="74"/>
        <v>#N/A</v>
      </c>
      <c r="D2416">
        <v>3705802</v>
      </c>
      <c r="E2416" t="e">
        <f t="shared" si="75"/>
        <v>#N/A</v>
      </c>
    </row>
    <row r="2417" spans="1:5" x14ac:dyDescent="0.2">
      <c r="A2417">
        <v>1173964</v>
      </c>
      <c r="B2417">
        <v>996786</v>
      </c>
      <c r="C2417" t="e">
        <f t="shared" si="74"/>
        <v>#N/A</v>
      </c>
      <c r="D2417">
        <v>3704712</v>
      </c>
      <c r="E2417" t="e">
        <f t="shared" si="75"/>
        <v>#N/A</v>
      </c>
    </row>
    <row r="2418" spans="1:5" x14ac:dyDescent="0.2">
      <c r="A2418">
        <v>1175165</v>
      </c>
      <c r="B2418">
        <v>996895</v>
      </c>
      <c r="C2418" t="e">
        <f t="shared" si="74"/>
        <v>#N/A</v>
      </c>
      <c r="D2418">
        <v>3704770</v>
      </c>
      <c r="E2418" t="e">
        <f t="shared" si="75"/>
        <v>#N/A</v>
      </c>
    </row>
    <row r="2419" spans="1:5" x14ac:dyDescent="0.2">
      <c r="A2419">
        <v>1175165</v>
      </c>
      <c r="B2419">
        <v>998404</v>
      </c>
      <c r="C2419">
        <f t="shared" si="74"/>
        <v>998407</v>
      </c>
      <c r="D2419">
        <v>3703169</v>
      </c>
      <c r="E2419" t="e">
        <f t="shared" si="75"/>
        <v>#N/A</v>
      </c>
    </row>
    <row r="2420" spans="1:5" x14ac:dyDescent="0.2">
      <c r="A2420">
        <v>1176626</v>
      </c>
      <c r="B2420">
        <v>999188</v>
      </c>
      <c r="C2420">
        <f t="shared" si="74"/>
        <v>999191</v>
      </c>
      <c r="D2420">
        <v>3703866</v>
      </c>
      <c r="E2420" t="e">
        <f t="shared" si="75"/>
        <v>#N/A</v>
      </c>
    </row>
    <row r="2421" spans="1:5" x14ac:dyDescent="0.2">
      <c r="A2421">
        <v>1176626</v>
      </c>
      <c r="B2421">
        <v>1000518</v>
      </c>
      <c r="C2421" t="e">
        <f t="shared" si="74"/>
        <v>#N/A</v>
      </c>
      <c r="D2421">
        <v>3702886</v>
      </c>
      <c r="E2421" t="e">
        <f t="shared" si="75"/>
        <v>#N/A</v>
      </c>
    </row>
    <row r="2422" spans="1:5" x14ac:dyDescent="0.2">
      <c r="A2422">
        <v>1177320</v>
      </c>
      <c r="B2422">
        <v>1001813</v>
      </c>
      <c r="C2422">
        <f t="shared" si="74"/>
        <v>1001816</v>
      </c>
      <c r="D2422">
        <v>3701357</v>
      </c>
      <c r="E2422" t="e">
        <f t="shared" si="75"/>
        <v>#N/A</v>
      </c>
    </row>
    <row r="2423" spans="1:5" x14ac:dyDescent="0.2">
      <c r="A2423">
        <v>1177320</v>
      </c>
      <c r="B2423">
        <v>1002874</v>
      </c>
      <c r="C2423">
        <f t="shared" si="74"/>
        <v>1002877</v>
      </c>
      <c r="D2423">
        <v>3701212</v>
      </c>
      <c r="E2423" t="e">
        <f t="shared" si="75"/>
        <v>#N/A</v>
      </c>
    </row>
    <row r="2424" spans="1:5" x14ac:dyDescent="0.2">
      <c r="A2424">
        <v>1178564</v>
      </c>
      <c r="B2424">
        <v>1003093</v>
      </c>
      <c r="C2424" t="e">
        <f t="shared" si="74"/>
        <v>#N/A</v>
      </c>
      <c r="D2424">
        <v>3700461</v>
      </c>
      <c r="E2424" t="e">
        <f t="shared" si="75"/>
        <v>#N/A</v>
      </c>
    </row>
    <row r="2425" spans="1:5" x14ac:dyDescent="0.2">
      <c r="A2425">
        <v>1178564</v>
      </c>
      <c r="B2425">
        <v>1003428</v>
      </c>
      <c r="C2425">
        <f t="shared" si="74"/>
        <v>1003431</v>
      </c>
      <c r="D2425">
        <v>3700295</v>
      </c>
      <c r="E2425" t="e">
        <f t="shared" si="75"/>
        <v>#N/A</v>
      </c>
    </row>
    <row r="2426" spans="1:5" x14ac:dyDescent="0.2">
      <c r="A2426">
        <v>1179504</v>
      </c>
      <c r="B2426">
        <v>1003805</v>
      </c>
      <c r="C2426" t="e">
        <f t="shared" si="74"/>
        <v>#N/A</v>
      </c>
      <c r="D2426">
        <v>3700282</v>
      </c>
      <c r="E2426" t="e">
        <f t="shared" si="75"/>
        <v>#N/A</v>
      </c>
    </row>
    <row r="2427" spans="1:5" x14ac:dyDescent="0.2">
      <c r="A2427">
        <v>1179504</v>
      </c>
      <c r="B2427">
        <v>1003951</v>
      </c>
      <c r="C2427">
        <f t="shared" si="74"/>
        <v>1003954</v>
      </c>
      <c r="D2427">
        <v>3699812</v>
      </c>
      <c r="E2427" t="e">
        <f t="shared" si="75"/>
        <v>#N/A</v>
      </c>
    </row>
    <row r="2428" spans="1:5" x14ac:dyDescent="0.2">
      <c r="A2428">
        <v>1180359</v>
      </c>
      <c r="B2428">
        <v>1004654</v>
      </c>
      <c r="C2428">
        <f t="shared" si="74"/>
        <v>1004657</v>
      </c>
      <c r="D2428">
        <v>3699655</v>
      </c>
      <c r="E2428" t="e">
        <f t="shared" si="75"/>
        <v>#N/A</v>
      </c>
    </row>
    <row r="2429" spans="1:5" x14ac:dyDescent="0.2">
      <c r="A2429">
        <v>1180359</v>
      </c>
      <c r="B2429">
        <v>1004921</v>
      </c>
      <c r="C2429" t="e">
        <f t="shared" si="74"/>
        <v>#N/A</v>
      </c>
      <c r="D2429">
        <v>3699581</v>
      </c>
      <c r="E2429" t="e">
        <f t="shared" si="75"/>
        <v>#N/A</v>
      </c>
    </row>
    <row r="2430" spans="1:5" x14ac:dyDescent="0.2">
      <c r="A2430">
        <v>1180449</v>
      </c>
      <c r="B2430">
        <v>1005775</v>
      </c>
      <c r="C2430">
        <f t="shared" si="74"/>
        <v>1005778</v>
      </c>
      <c r="D2430">
        <v>3698921</v>
      </c>
      <c r="E2430" t="e">
        <f t="shared" si="75"/>
        <v>#N/A</v>
      </c>
    </row>
    <row r="2431" spans="1:5" x14ac:dyDescent="0.2">
      <c r="A2431">
        <v>1181267</v>
      </c>
      <c r="B2431">
        <v>1006491</v>
      </c>
      <c r="C2431">
        <f t="shared" si="74"/>
        <v>1006494</v>
      </c>
      <c r="D2431">
        <v>3698851</v>
      </c>
      <c r="E2431" t="e">
        <f t="shared" si="75"/>
        <v>#N/A</v>
      </c>
    </row>
    <row r="2432" spans="1:5" x14ac:dyDescent="0.2">
      <c r="A2432">
        <v>1181267</v>
      </c>
      <c r="B2432">
        <v>1006963</v>
      </c>
      <c r="C2432" t="e">
        <f t="shared" si="74"/>
        <v>#N/A</v>
      </c>
      <c r="D2432">
        <v>3698528</v>
      </c>
      <c r="E2432" t="e">
        <f t="shared" si="75"/>
        <v>#N/A</v>
      </c>
    </row>
    <row r="2433" spans="1:5" x14ac:dyDescent="0.2">
      <c r="A2433">
        <v>1181725</v>
      </c>
      <c r="B2433">
        <v>1007160</v>
      </c>
      <c r="C2433" t="e">
        <f t="shared" si="74"/>
        <v>#N/A</v>
      </c>
      <c r="D2433">
        <v>3698130</v>
      </c>
      <c r="E2433" t="e">
        <f t="shared" si="75"/>
        <v>#N/A</v>
      </c>
    </row>
    <row r="2434" spans="1:5" x14ac:dyDescent="0.2">
      <c r="A2434">
        <v>1181725</v>
      </c>
      <c r="B2434">
        <v>1007571</v>
      </c>
      <c r="C2434" t="e">
        <f t="shared" si="74"/>
        <v>#N/A</v>
      </c>
      <c r="D2434">
        <v>3697788</v>
      </c>
      <c r="E2434" t="e">
        <f t="shared" si="75"/>
        <v>#N/A</v>
      </c>
    </row>
    <row r="2435" spans="1:5" x14ac:dyDescent="0.2">
      <c r="A2435">
        <v>1182829</v>
      </c>
      <c r="B2435">
        <v>1007830</v>
      </c>
      <c r="C2435" t="e">
        <f t="shared" ref="C2435:C2498" si="76">VLOOKUP((ABS(B2435+3)),$A$2:$A$9579,1,FALSE)</f>
        <v>#N/A</v>
      </c>
      <c r="D2435">
        <v>3696984</v>
      </c>
      <c r="E2435" t="e">
        <f t="shared" ref="E2435:E2498" si="77">VLOOKUP((ABS(D2435-3)),$A$2:$A$9579,1,FALSE)</f>
        <v>#N/A</v>
      </c>
    </row>
    <row r="2436" spans="1:5" x14ac:dyDescent="0.2">
      <c r="A2436">
        <v>1182829</v>
      </c>
      <c r="B2436">
        <v>1009278</v>
      </c>
      <c r="C2436" t="e">
        <f t="shared" si="76"/>
        <v>#N/A</v>
      </c>
      <c r="D2436">
        <v>3696197</v>
      </c>
      <c r="E2436" t="e">
        <f t="shared" si="77"/>
        <v>#N/A</v>
      </c>
    </row>
    <row r="2437" spans="1:5" x14ac:dyDescent="0.2">
      <c r="A2437">
        <v>1183620</v>
      </c>
      <c r="B2437">
        <v>1009651</v>
      </c>
      <c r="C2437" t="e">
        <f t="shared" si="76"/>
        <v>#N/A</v>
      </c>
      <c r="D2437">
        <v>3695918</v>
      </c>
      <c r="E2437" t="e">
        <f t="shared" si="77"/>
        <v>#N/A</v>
      </c>
    </row>
    <row r="2438" spans="1:5" x14ac:dyDescent="0.2">
      <c r="A2438">
        <v>1183620</v>
      </c>
      <c r="B2438">
        <v>1009949</v>
      </c>
      <c r="C2438">
        <f t="shared" si="76"/>
        <v>1009952</v>
      </c>
      <c r="D2438">
        <v>3695967</v>
      </c>
      <c r="E2438" t="e">
        <f t="shared" si="77"/>
        <v>#N/A</v>
      </c>
    </row>
    <row r="2439" spans="1:5" x14ac:dyDescent="0.2">
      <c r="A2439">
        <v>1184444</v>
      </c>
      <c r="B2439">
        <v>1011854</v>
      </c>
      <c r="C2439" t="e">
        <f t="shared" si="76"/>
        <v>#N/A</v>
      </c>
      <c r="D2439">
        <v>3695258</v>
      </c>
      <c r="E2439" t="e">
        <f t="shared" si="77"/>
        <v>#N/A</v>
      </c>
    </row>
    <row r="2440" spans="1:5" x14ac:dyDescent="0.2">
      <c r="A2440">
        <v>1184444</v>
      </c>
      <c r="B2440">
        <v>1011868</v>
      </c>
      <c r="C2440">
        <f t="shared" si="76"/>
        <v>1011871</v>
      </c>
      <c r="D2440">
        <v>3694721</v>
      </c>
      <c r="E2440" t="e">
        <f t="shared" si="77"/>
        <v>#N/A</v>
      </c>
    </row>
    <row r="2441" spans="1:5" x14ac:dyDescent="0.2">
      <c r="A2441">
        <v>1185594</v>
      </c>
      <c r="B2441">
        <v>1012479</v>
      </c>
      <c r="C2441" t="e">
        <f t="shared" si="76"/>
        <v>#N/A</v>
      </c>
      <c r="D2441">
        <v>3693695</v>
      </c>
      <c r="E2441" t="e">
        <f t="shared" si="77"/>
        <v>#N/A</v>
      </c>
    </row>
    <row r="2442" spans="1:5" x14ac:dyDescent="0.2">
      <c r="A2442">
        <v>1185594</v>
      </c>
      <c r="B2442">
        <v>1013013</v>
      </c>
      <c r="C2442" t="e">
        <f t="shared" si="76"/>
        <v>#N/A</v>
      </c>
      <c r="D2442">
        <v>3693383</v>
      </c>
      <c r="E2442" t="e">
        <f t="shared" si="77"/>
        <v>#N/A</v>
      </c>
    </row>
    <row r="2443" spans="1:5" x14ac:dyDescent="0.2">
      <c r="A2443">
        <v>1187070</v>
      </c>
      <c r="B2443">
        <v>1013251</v>
      </c>
      <c r="C2443">
        <f t="shared" si="76"/>
        <v>1013254</v>
      </c>
      <c r="D2443">
        <v>3695308</v>
      </c>
      <c r="E2443" t="e">
        <f t="shared" si="77"/>
        <v>#N/A</v>
      </c>
    </row>
    <row r="2444" spans="1:5" x14ac:dyDescent="0.2">
      <c r="A2444">
        <v>1187070</v>
      </c>
      <c r="B2444">
        <v>1014896</v>
      </c>
      <c r="C2444">
        <f t="shared" si="76"/>
        <v>1014899</v>
      </c>
      <c r="D2444">
        <v>3692816</v>
      </c>
      <c r="E2444" t="e">
        <f t="shared" si="77"/>
        <v>#N/A</v>
      </c>
    </row>
    <row r="2445" spans="1:5" x14ac:dyDescent="0.2">
      <c r="A2445">
        <v>1187106</v>
      </c>
      <c r="B2445">
        <v>1015456</v>
      </c>
      <c r="C2445">
        <f t="shared" si="76"/>
        <v>1015459</v>
      </c>
      <c r="D2445">
        <v>3691979</v>
      </c>
      <c r="E2445" t="e">
        <f t="shared" si="77"/>
        <v>#N/A</v>
      </c>
    </row>
    <row r="2446" spans="1:5" x14ac:dyDescent="0.2">
      <c r="A2446">
        <v>1188240</v>
      </c>
      <c r="B2446">
        <v>1015893</v>
      </c>
      <c r="C2446" t="e">
        <f t="shared" si="76"/>
        <v>#N/A</v>
      </c>
      <c r="D2446">
        <v>3690514</v>
      </c>
      <c r="E2446" t="e">
        <f t="shared" si="77"/>
        <v>#N/A</v>
      </c>
    </row>
    <row r="2447" spans="1:5" x14ac:dyDescent="0.2">
      <c r="A2447">
        <v>1188240</v>
      </c>
      <c r="B2447">
        <v>1016447</v>
      </c>
      <c r="C2447" t="e">
        <f t="shared" si="76"/>
        <v>#N/A</v>
      </c>
      <c r="D2447">
        <v>3692712</v>
      </c>
      <c r="E2447" t="e">
        <f t="shared" si="77"/>
        <v>#N/A</v>
      </c>
    </row>
    <row r="2448" spans="1:5" x14ac:dyDescent="0.2">
      <c r="A2448">
        <v>1189776</v>
      </c>
      <c r="B2448">
        <v>1016587</v>
      </c>
      <c r="C2448" t="e">
        <f t="shared" si="76"/>
        <v>#N/A</v>
      </c>
      <c r="D2448">
        <v>3690233</v>
      </c>
      <c r="E2448" t="e">
        <f t="shared" si="77"/>
        <v>#N/A</v>
      </c>
    </row>
    <row r="2449" spans="1:5" x14ac:dyDescent="0.2">
      <c r="A2449">
        <v>1189776</v>
      </c>
      <c r="B2449">
        <v>1017211</v>
      </c>
      <c r="C2449" t="e">
        <f t="shared" si="76"/>
        <v>#N/A</v>
      </c>
      <c r="D2449">
        <v>3689798</v>
      </c>
      <c r="E2449" t="e">
        <f t="shared" si="77"/>
        <v>#N/A</v>
      </c>
    </row>
    <row r="2450" spans="1:5" x14ac:dyDescent="0.2">
      <c r="A2450">
        <v>1190447</v>
      </c>
      <c r="B2450">
        <v>1017354</v>
      </c>
      <c r="C2450" t="e">
        <f t="shared" si="76"/>
        <v>#N/A</v>
      </c>
      <c r="D2450">
        <v>3689501</v>
      </c>
      <c r="E2450" t="e">
        <f t="shared" si="77"/>
        <v>#N/A</v>
      </c>
    </row>
    <row r="2451" spans="1:5" x14ac:dyDescent="0.2">
      <c r="A2451">
        <v>1190447</v>
      </c>
      <c r="B2451">
        <v>1017856</v>
      </c>
      <c r="C2451" t="e">
        <f t="shared" si="76"/>
        <v>#N/A</v>
      </c>
      <c r="D2451">
        <v>3690267</v>
      </c>
      <c r="E2451" t="e">
        <f t="shared" si="77"/>
        <v>#N/A</v>
      </c>
    </row>
    <row r="2452" spans="1:5" x14ac:dyDescent="0.2">
      <c r="A2452">
        <v>1190602</v>
      </c>
      <c r="B2452">
        <v>1017957</v>
      </c>
      <c r="C2452" t="e">
        <f t="shared" si="76"/>
        <v>#N/A</v>
      </c>
      <c r="D2452">
        <v>3689252</v>
      </c>
      <c r="E2452" t="e">
        <f t="shared" si="77"/>
        <v>#N/A</v>
      </c>
    </row>
    <row r="2453" spans="1:5" x14ac:dyDescent="0.2">
      <c r="A2453">
        <v>1191986</v>
      </c>
      <c r="B2453">
        <v>1018934</v>
      </c>
      <c r="C2453">
        <f t="shared" si="76"/>
        <v>1018937</v>
      </c>
      <c r="D2453">
        <v>3688899</v>
      </c>
      <c r="E2453" t="e">
        <f t="shared" si="77"/>
        <v>#N/A</v>
      </c>
    </row>
    <row r="2454" spans="1:5" x14ac:dyDescent="0.2">
      <c r="A2454">
        <v>1191986</v>
      </c>
      <c r="B2454">
        <v>1019377</v>
      </c>
      <c r="C2454" t="e">
        <f t="shared" si="76"/>
        <v>#N/A</v>
      </c>
      <c r="D2454">
        <v>3688662</v>
      </c>
      <c r="E2454" t="e">
        <f t="shared" si="77"/>
        <v>#N/A</v>
      </c>
    </row>
    <row r="2455" spans="1:5" x14ac:dyDescent="0.2">
      <c r="A2455">
        <v>1192631</v>
      </c>
      <c r="B2455">
        <v>1019816</v>
      </c>
      <c r="C2455" t="e">
        <f t="shared" si="76"/>
        <v>#N/A</v>
      </c>
      <c r="D2455">
        <v>3688341</v>
      </c>
      <c r="E2455" t="e">
        <f t="shared" si="77"/>
        <v>#N/A</v>
      </c>
    </row>
    <row r="2456" spans="1:5" x14ac:dyDescent="0.2">
      <c r="A2456">
        <v>1192631</v>
      </c>
      <c r="B2456">
        <v>1020086</v>
      </c>
      <c r="C2456" t="e">
        <f t="shared" si="76"/>
        <v>#N/A</v>
      </c>
      <c r="D2456">
        <v>3688086</v>
      </c>
      <c r="E2456" t="e">
        <f t="shared" si="77"/>
        <v>#N/A</v>
      </c>
    </row>
    <row r="2457" spans="1:5" x14ac:dyDescent="0.2">
      <c r="A2457">
        <v>1193773</v>
      </c>
      <c r="B2457">
        <v>1020144</v>
      </c>
      <c r="C2457" t="e">
        <f t="shared" si="76"/>
        <v>#N/A</v>
      </c>
      <c r="D2457">
        <v>3687812</v>
      </c>
      <c r="E2457" t="e">
        <f t="shared" si="77"/>
        <v>#N/A</v>
      </c>
    </row>
    <row r="2458" spans="1:5" x14ac:dyDescent="0.2">
      <c r="A2458">
        <v>1193773</v>
      </c>
      <c r="B2458">
        <v>1020423</v>
      </c>
      <c r="C2458" t="e">
        <f t="shared" si="76"/>
        <v>#N/A</v>
      </c>
      <c r="D2458">
        <v>3687621</v>
      </c>
      <c r="E2458" t="e">
        <f t="shared" si="77"/>
        <v>#N/A</v>
      </c>
    </row>
    <row r="2459" spans="1:5" x14ac:dyDescent="0.2">
      <c r="A2459">
        <v>1194288</v>
      </c>
      <c r="B2459">
        <v>1021764</v>
      </c>
      <c r="C2459">
        <f t="shared" si="76"/>
        <v>1021767</v>
      </c>
      <c r="D2459">
        <v>3686679</v>
      </c>
      <c r="E2459" t="e">
        <f t="shared" si="77"/>
        <v>#N/A</v>
      </c>
    </row>
    <row r="2460" spans="1:5" x14ac:dyDescent="0.2">
      <c r="A2460">
        <v>1194288</v>
      </c>
      <c r="B2460">
        <v>1022353</v>
      </c>
      <c r="C2460" t="e">
        <f t="shared" si="76"/>
        <v>#N/A</v>
      </c>
      <c r="D2460">
        <v>3686195</v>
      </c>
      <c r="E2460" t="e">
        <f t="shared" si="77"/>
        <v>#N/A</v>
      </c>
    </row>
    <row r="2461" spans="1:5" x14ac:dyDescent="0.2">
      <c r="A2461">
        <v>1194951</v>
      </c>
      <c r="B2461">
        <v>1022385</v>
      </c>
      <c r="C2461" t="e">
        <f t="shared" si="76"/>
        <v>#N/A</v>
      </c>
      <c r="D2461">
        <v>3685956</v>
      </c>
      <c r="E2461" t="e">
        <f t="shared" si="77"/>
        <v>#N/A</v>
      </c>
    </row>
    <row r="2462" spans="1:5" x14ac:dyDescent="0.2">
      <c r="A2462">
        <v>1194951</v>
      </c>
      <c r="B2462">
        <v>1022815</v>
      </c>
      <c r="C2462" t="e">
        <f t="shared" si="76"/>
        <v>#N/A</v>
      </c>
      <c r="D2462">
        <v>3689185</v>
      </c>
      <c r="E2462" t="e">
        <f t="shared" si="77"/>
        <v>#N/A</v>
      </c>
    </row>
    <row r="2463" spans="1:5" x14ac:dyDescent="0.2">
      <c r="A2463">
        <v>1196373</v>
      </c>
      <c r="B2463">
        <v>1022987</v>
      </c>
      <c r="C2463" t="e">
        <f t="shared" si="76"/>
        <v>#N/A</v>
      </c>
      <c r="D2463">
        <v>3685745</v>
      </c>
      <c r="E2463" t="e">
        <f t="shared" si="77"/>
        <v>#N/A</v>
      </c>
    </row>
    <row r="2464" spans="1:5" x14ac:dyDescent="0.2">
      <c r="A2464">
        <v>1196373</v>
      </c>
      <c r="B2464">
        <v>1023333</v>
      </c>
      <c r="C2464" t="e">
        <f t="shared" si="76"/>
        <v>#N/A</v>
      </c>
      <c r="D2464">
        <v>3685074</v>
      </c>
      <c r="E2464" t="e">
        <f t="shared" si="77"/>
        <v>#N/A</v>
      </c>
    </row>
    <row r="2465" spans="1:5" x14ac:dyDescent="0.2">
      <c r="A2465">
        <v>1211412</v>
      </c>
      <c r="B2465">
        <v>1023490</v>
      </c>
      <c r="C2465" t="e">
        <f t="shared" si="76"/>
        <v>#N/A</v>
      </c>
      <c r="D2465">
        <v>3684218</v>
      </c>
      <c r="E2465" t="e">
        <f t="shared" si="77"/>
        <v>#N/A</v>
      </c>
    </row>
    <row r="2466" spans="1:5" x14ac:dyDescent="0.2">
      <c r="A2466">
        <v>1197532</v>
      </c>
      <c r="B2466">
        <v>1023830</v>
      </c>
      <c r="C2466" t="e">
        <f t="shared" si="76"/>
        <v>#N/A</v>
      </c>
      <c r="D2466">
        <v>3685675</v>
      </c>
      <c r="E2466" t="e">
        <f t="shared" si="77"/>
        <v>#N/A</v>
      </c>
    </row>
    <row r="2467" spans="1:5" x14ac:dyDescent="0.2">
      <c r="A2467">
        <v>1197532</v>
      </c>
      <c r="B2467">
        <v>1024175</v>
      </c>
      <c r="C2467" t="e">
        <f t="shared" si="76"/>
        <v>#N/A</v>
      </c>
      <c r="D2467">
        <v>3683483</v>
      </c>
      <c r="E2467" t="e">
        <f t="shared" si="77"/>
        <v>#N/A</v>
      </c>
    </row>
    <row r="2468" spans="1:5" x14ac:dyDescent="0.2">
      <c r="A2468">
        <v>1198237</v>
      </c>
      <c r="B2468">
        <v>1024753</v>
      </c>
      <c r="C2468" t="e">
        <f t="shared" si="76"/>
        <v>#N/A</v>
      </c>
      <c r="D2468">
        <v>3681952</v>
      </c>
      <c r="E2468" t="e">
        <f t="shared" si="77"/>
        <v>#N/A</v>
      </c>
    </row>
    <row r="2469" spans="1:5" x14ac:dyDescent="0.2">
      <c r="A2469">
        <v>1198237</v>
      </c>
      <c r="B2469">
        <v>1025344</v>
      </c>
      <c r="C2469" t="e">
        <f t="shared" si="76"/>
        <v>#N/A</v>
      </c>
      <c r="D2469">
        <v>3680387</v>
      </c>
      <c r="E2469" t="e">
        <f t="shared" si="77"/>
        <v>#N/A</v>
      </c>
    </row>
    <row r="2470" spans="1:5" x14ac:dyDescent="0.2">
      <c r="A2470">
        <v>1199588</v>
      </c>
      <c r="B2470">
        <v>1026522</v>
      </c>
      <c r="C2470">
        <f t="shared" si="76"/>
        <v>1026525</v>
      </c>
      <c r="D2470">
        <v>3680144</v>
      </c>
      <c r="E2470" t="e">
        <f t="shared" si="77"/>
        <v>#N/A</v>
      </c>
    </row>
    <row r="2471" spans="1:5" x14ac:dyDescent="0.2">
      <c r="A2471">
        <v>1199588</v>
      </c>
      <c r="B2471">
        <v>1026736</v>
      </c>
      <c r="C2471" t="e">
        <f t="shared" si="76"/>
        <v>#N/A</v>
      </c>
      <c r="D2471">
        <v>3680055</v>
      </c>
      <c r="E2471" t="e">
        <f t="shared" si="77"/>
        <v>#N/A</v>
      </c>
    </row>
    <row r="2472" spans="1:5" x14ac:dyDescent="0.2">
      <c r="A2472">
        <v>1200806</v>
      </c>
      <c r="B2472">
        <v>1026914</v>
      </c>
      <c r="C2472" t="e">
        <f t="shared" si="76"/>
        <v>#N/A</v>
      </c>
      <c r="D2472">
        <v>3679824</v>
      </c>
      <c r="E2472" t="e">
        <f t="shared" si="77"/>
        <v>#N/A</v>
      </c>
    </row>
    <row r="2473" spans="1:5" x14ac:dyDescent="0.2">
      <c r="A2473">
        <v>1200806</v>
      </c>
      <c r="B2473">
        <v>1027293</v>
      </c>
      <c r="C2473" t="e">
        <f t="shared" si="76"/>
        <v>#N/A</v>
      </c>
      <c r="D2473">
        <v>3679838</v>
      </c>
      <c r="E2473" t="e">
        <f t="shared" si="77"/>
        <v>#N/A</v>
      </c>
    </row>
    <row r="2474" spans="1:5" x14ac:dyDescent="0.2">
      <c r="A2474">
        <v>1201032</v>
      </c>
      <c r="B2474">
        <v>1027570</v>
      </c>
      <c r="C2474" t="e">
        <f t="shared" si="76"/>
        <v>#N/A</v>
      </c>
      <c r="D2474">
        <v>3679522</v>
      </c>
      <c r="E2474" t="e">
        <f t="shared" si="77"/>
        <v>#N/A</v>
      </c>
    </row>
    <row r="2475" spans="1:5" x14ac:dyDescent="0.2">
      <c r="A2475">
        <v>1201032</v>
      </c>
      <c r="B2475">
        <v>1027596</v>
      </c>
      <c r="C2475" t="e">
        <f t="shared" si="76"/>
        <v>#N/A</v>
      </c>
      <c r="D2475">
        <v>3678898</v>
      </c>
      <c r="E2475" t="e">
        <f t="shared" si="77"/>
        <v>#N/A</v>
      </c>
    </row>
    <row r="2476" spans="1:5" x14ac:dyDescent="0.2">
      <c r="A2476">
        <v>1201838</v>
      </c>
      <c r="B2476">
        <v>1027772</v>
      </c>
      <c r="C2476" t="e">
        <f t="shared" si="76"/>
        <v>#N/A</v>
      </c>
      <c r="D2476">
        <v>3679235</v>
      </c>
      <c r="E2476" t="e">
        <f t="shared" si="77"/>
        <v>#N/A</v>
      </c>
    </row>
    <row r="2477" spans="1:5" x14ac:dyDescent="0.2">
      <c r="A2477">
        <v>1201838</v>
      </c>
      <c r="B2477">
        <v>1027846</v>
      </c>
      <c r="C2477" t="e">
        <f t="shared" si="76"/>
        <v>#N/A</v>
      </c>
      <c r="D2477">
        <v>3678513</v>
      </c>
      <c r="E2477" t="e">
        <f t="shared" si="77"/>
        <v>#N/A</v>
      </c>
    </row>
    <row r="2478" spans="1:5" x14ac:dyDescent="0.2">
      <c r="A2478">
        <v>1202084</v>
      </c>
      <c r="B2478">
        <v>1028178</v>
      </c>
      <c r="C2478" t="e">
        <f t="shared" si="76"/>
        <v>#N/A</v>
      </c>
      <c r="D2478">
        <v>3678261</v>
      </c>
      <c r="E2478" t="e">
        <f t="shared" si="77"/>
        <v>#N/A</v>
      </c>
    </row>
    <row r="2479" spans="1:5" x14ac:dyDescent="0.2">
      <c r="A2479">
        <v>1202084</v>
      </c>
      <c r="B2479">
        <v>1028255</v>
      </c>
      <c r="C2479" t="e">
        <f t="shared" si="76"/>
        <v>#N/A</v>
      </c>
      <c r="D2479">
        <v>3677242</v>
      </c>
      <c r="E2479" t="e">
        <f t="shared" si="77"/>
        <v>#N/A</v>
      </c>
    </row>
    <row r="2480" spans="1:5" x14ac:dyDescent="0.2">
      <c r="A2480">
        <v>1202933</v>
      </c>
      <c r="B2480">
        <v>1028356</v>
      </c>
      <c r="C2480">
        <f t="shared" si="76"/>
        <v>1028359</v>
      </c>
      <c r="D2480">
        <v>3678383</v>
      </c>
      <c r="E2480" t="e">
        <f t="shared" si="77"/>
        <v>#N/A</v>
      </c>
    </row>
    <row r="2481" spans="1:5" x14ac:dyDescent="0.2">
      <c r="A2481">
        <v>1202933</v>
      </c>
      <c r="B2481">
        <v>1028720</v>
      </c>
      <c r="C2481" t="e">
        <f t="shared" si="76"/>
        <v>#N/A</v>
      </c>
      <c r="D2481">
        <v>3676004</v>
      </c>
      <c r="E2481" t="e">
        <f t="shared" si="77"/>
        <v>#N/A</v>
      </c>
    </row>
    <row r="2482" spans="1:5" x14ac:dyDescent="0.2">
      <c r="A2482">
        <v>1203224</v>
      </c>
      <c r="B2482">
        <v>1029549</v>
      </c>
      <c r="C2482" t="e">
        <f t="shared" si="76"/>
        <v>#N/A</v>
      </c>
      <c r="D2482">
        <v>3675921</v>
      </c>
      <c r="E2482" t="e">
        <f t="shared" si="77"/>
        <v>#N/A</v>
      </c>
    </row>
    <row r="2483" spans="1:5" x14ac:dyDescent="0.2">
      <c r="A2483">
        <v>1203224</v>
      </c>
      <c r="B2483">
        <v>1029968</v>
      </c>
      <c r="C2483" t="e">
        <f t="shared" si="76"/>
        <v>#N/A</v>
      </c>
      <c r="D2483">
        <v>3675712</v>
      </c>
      <c r="E2483" t="e">
        <f t="shared" si="77"/>
        <v>#N/A</v>
      </c>
    </row>
    <row r="2484" spans="1:5" x14ac:dyDescent="0.2">
      <c r="A2484">
        <v>1203825</v>
      </c>
      <c r="B2484">
        <v>1030179</v>
      </c>
      <c r="C2484" t="e">
        <f t="shared" si="76"/>
        <v>#N/A</v>
      </c>
      <c r="D2484">
        <v>3675564</v>
      </c>
      <c r="E2484" t="e">
        <f t="shared" si="77"/>
        <v>#N/A</v>
      </c>
    </row>
    <row r="2485" spans="1:5" x14ac:dyDescent="0.2">
      <c r="A2485">
        <v>1203825</v>
      </c>
      <c r="B2485">
        <v>1030339</v>
      </c>
      <c r="C2485">
        <f t="shared" si="76"/>
        <v>1030342</v>
      </c>
      <c r="D2485">
        <v>3675362</v>
      </c>
      <c r="E2485" t="e">
        <f t="shared" si="77"/>
        <v>#N/A</v>
      </c>
    </row>
    <row r="2486" spans="1:5" x14ac:dyDescent="0.2">
      <c r="A2486">
        <v>1204160</v>
      </c>
      <c r="B2486">
        <v>1030416</v>
      </c>
      <c r="C2486" t="e">
        <f t="shared" si="76"/>
        <v>#N/A</v>
      </c>
      <c r="D2486">
        <v>3674974</v>
      </c>
      <c r="E2486" t="e">
        <f t="shared" si="77"/>
        <v>#N/A</v>
      </c>
    </row>
    <row r="2487" spans="1:5" x14ac:dyDescent="0.2">
      <c r="A2487">
        <v>1204160</v>
      </c>
      <c r="B2487">
        <v>1031073</v>
      </c>
      <c r="C2487" t="e">
        <f t="shared" si="76"/>
        <v>#N/A</v>
      </c>
      <c r="D2487">
        <v>3674418</v>
      </c>
      <c r="E2487" t="e">
        <f t="shared" si="77"/>
        <v>#N/A</v>
      </c>
    </row>
    <row r="2488" spans="1:5" x14ac:dyDescent="0.2">
      <c r="A2488">
        <v>1204403</v>
      </c>
      <c r="B2488">
        <v>1031128</v>
      </c>
      <c r="C2488" t="e">
        <f t="shared" si="76"/>
        <v>#N/A</v>
      </c>
      <c r="D2488">
        <v>3674083</v>
      </c>
      <c r="E2488" t="e">
        <f t="shared" si="77"/>
        <v>#N/A</v>
      </c>
    </row>
    <row r="2489" spans="1:5" x14ac:dyDescent="0.2">
      <c r="A2489">
        <v>1204403</v>
      </c>
      <c r="B2489">
        <v>1031379</v>
      </c>
      <c r="C2489" t="e">
        <f t="shared" si="76"/>
        <v>#N/A</v>
      </c>
      <c r="D2489">
        <v>3674525</v>
      </c>
      <c r="E2489" t="e">
        <f t="shared" si="77"/>
        <v>#N/A</v>
      </c>
    </row>
    <row r="2490" spans="1:5" x14ac:dyDescent="0.2">
      <c r="A2490">
        <v>1205537</v>
      </c>
      <c r="B2490">
        <v>1032143</v>
      </c>
      <c r="C2490" t="e">
        <f t="shared" si="76"/>
        <v>#N/A</v>
      </c>
      <c r="D2490">
        <v>3673582</v>
      </c>
      <c r="E2490" t="e">
        <f t="shared" si="77"/>
        <v>#N/A</v>
      </c>
    </row>
    <row r="2491" spans="1:5" x14ac:dyDescent="0.2">
      <c r="A2491">
        <v>1205537</v>
      </c>
      <c r="B2491">
        <v>1032452</v>
      </c>
      <c r="C2491" t="e">
        <f t="shared" si="76"/>
        <v>#N/A</v>
      </c>
      <c r="D2491">
        <v>3673589</v>
      </c>
      <c r="E2491" t="e">
        <f t="shared" si="77"/>
        <v>#N/A</v>
      </c>
    </row>
    <row r="2492" spans="1:5" x14ac:dyDescent="0.2">
      <c r="A2492">
        <v>1205731</v>
      </c>
      <c r="B2492">
        <v>1032736</v>
      </c>
      <c r="C2492" t="e">
        <f t="shared" si="76"/>
        <v>#N/A</v>
      </c>
      <c r="D2492">
        <v>3672692</v>
      </c>
      <c r="E2492" t="e">
        <f t="shared" si="77"/>
        <v>#N/A</v>
      </c>
    </row>
    <row r="2493" spans="1:5" x14ac:dyDescent="0.2">
      <c r="A2493">
        <v>1205731</v>
      </c>
      <c r="B2493">
        <v>1032770</v>
      </c>
      <c r="C2493" t="e">
        <f t="shared" si="76"/>
        <v>#N/A</v>
      </c>
      <c r="D2493">
        <v>3671927</v>
      </c>
      <c r="E2493" t="e">
        <f t="shared" si="77"/>
        <v>#N/A</v>
      </c>
    </row>
    <row r="2494" spans="1:5" x14ac:dyDescent="0.2">
      <c r="A2494">
        <v>1206142</v>
      </c>
      <c r="B2494">
        <v>1033123</v>
      </c>
      <c r="C2494" t="e">
        <f t="shared" si="76"/>
        <v>#N/A</v>
      </c>
      <c r="D2494">
        <v>3671214</v>
      </c>
      <c r="E2494" t="e">
        <f t="shared" si="77"/>
        <v>#N/A</v>
      </c>
    </row>
    <row r="2495" spans="1:5" x14ac:dyDescent="0.2">
      <c r="A2495">
        <v>1206142</v>
      </c>
      <c r="B2495">
        <v>1033181</v>
      </c>
      <c r="C2495" t="e">
        <f t="shared" si="76"/>
        <v>#N/A</v>
      </c>
      <c r="D2495">
        <v>3671020</v>
      </c>
      <c r="E2495" t="e">
        <f t="shared" si="77"/>
        <v>#N/A</v>
      </c>
    </row>
    <row r="2496" spans="1:5" x14ac:dyDescent="0.2">
      <c r="A2496">
        <v>1206922</v>
      </c>
      <c r="B2496">
        <v>1033254</v>
      </c>
      <c r="C2496">
        <f t="shared" si="76"/>
        <v>1033257</v>
      </c>
      <c r="D2496">
        <v>3670917</v>
      </c>
      <c r="E2496" t="e">
        <f t="shared" si="77"/>
        <v>#N/A</v>
      </c>
    </row>
    <row r="2497" spans="1:5" x14ac:dyDescent="0.2">
      <c r="A2497">
        <v>1206922</v>
      </c>
      <c r="B2497">
        <v>1033656</v>
      </c>
      <c r="C2497" t="e">
        <f t="shared" si="76"/>
        <v>#N/A</v>
      </c>
      <c r="D2497">
        <v>3670336</v>
      </c>
      <c r="E2497" t="e">
        <f t="shared" si="77"/>
        <v>#N/A</v>
      </c>
    </row>
    <row r="2498" spans="1:5" x14ac:dyDescent="0.2">
      <c r="A2498">
        <v>1207497</v>
      </c>
      <c r="B2498">
        <v>1033774</v>
      </c>
      <c r="C2498" t="e">
        <f t="shared" si="76"/>
        <v>#N/A</v>
      </c>
      <c r="D2498">
        <v>3670377</v>
      </c>
      <c r="E2498" t="e">
        <f t="shared" si="77"/>
        <v>#N/A</v>
      </c>
    </row>
    <row r="2499" spans="1:5" x14ac:dyDescent="0.2">
      <c r="A2499">
        <v>1207497</v>
      </c>
      <c r="B2499">
        <v>1035044</v>
      </c>
      <c r="C2499">
        <f t="shared" ref="C2499:C2562" si="78">VLOOKUP((ABS(B2499+3)),$A$2:$A$9579,1,FALSE)</f>
        <v>1035047</v>
      </c>
      <c r="D2499">
        <v>3670096</v>
      </c>
      <c r="E2499" t="e">
        <f t="shared" ref="E2499:E2562" si="79">VLOOKUP((ABS(D2499-3)),$A$2:$A$9579,1,FALSE)</f>
        <v>#N/A</v>
      </c>
    </row>
    <row r="2500" spans="1:5" x14ac:dyDescent="0.2">
      <c r="A2500">
        <v>1208130</v>
      </c>
      <c r="B2500">
        <v>1035358</v>
      </c>
      <c r="C2500" t="e">
        <f t="shared" si="78"/>
        <v>#N/A</v>
      </c>
      <c r="D2500">
        <v>3669838</v>
      </c>
      <c r="E2500" t="e">
        <f t="shared" si="79"/>
        <v>#N/A</v>
      </c>
    </row>
    <row r="2501" spans="1:5" x14ac:dyDescent="0.2">
      <c r="A2501">
        <v>1208130</v>
      </c>
      <c r="B2501">
        <v>1035676</v>
      </c>
      <c r="C2501" t="e">
        <f t="shared" si="78"/>
        <v>#N/A</v>
      </c>
      <c r="D2501">
        <v>3668770</v>
      </c>
      <c r="E2501" t="e">
        <f t="shared" si="79"/>
        <v>#N/A</v>
      </c>
    </row>
    <row r="2502" spans="1:5" x14ac:dyDescent="0.2">
      <c r="A2502">
        <v>1208545</v>
      </c>
      <c r="B2502">
        <v>1035770</v>
      </c>
      <c r="C2502">
        <f t="shared" si="78"/>
        <v>1035773</v>
      </c>
      <c r="D2502">
        <v>3669269</v>
      </c>
      <c r="E2502" t="e">
        <f t="shared" si="79"/>
        <v>#N/A</v>
      </c>
    </row>
    <row r="2503" spans="1:5" x14ac:dyDescent="0.2">
      <c r="A2503">
        <v>1208545</v>
      </c>
      <c r="B2503">
        <v>1036354</v>
      </c>
      <c r="C2503">
        <f t="shared" si="78"/>
        <v>1036357</v>
      </c>
      <c r="D2503">
        <v>3667561</v>
      </c>
      <c r="E2503" t="e">
        <f t="shared" si="79"/>
        <v>#N/A</v>
      </c>
    </row>
    <row r="2504" spans="1:5" x14ac:dyDescent="0.2">
      <c r="A2504">
        <v>1209119</v>
      </c>
      <c r="B2504">
        <v>1036749</v>
      </c>
      <c r="C2504">
        <f t="shared" si="78"/>
        <v>1036752</v>
      </c>
      <c r="D2504">
        <v>3667335</v>
      </c>
      <c r="E2504" t="e">
        <f t="shared" si="79"/>
        <v>#N/A</v>
      </c>
    </row>
    <row r="2505" spans="1:5" x14ac:dyDescent="0.2">
      <c r="A2505">
        <v>1209119</v>
      </c>
      <c r="B2505">
        <v>1037053</v>
      </c>
      <c r="C2505" t="e">
        <f t="shared" si="78"/>
        <v>#N/A</v>
      </c>
      <c r="D2505">
        <v>3667655</v>
      </c>
      <c r="E2505" t="e">
        <f t="shared" si="79"/>
        <v>#N/A</v>
      </c>
    </row>
    <row r="2506" spans="1:5" x14ac:dyDescent="0.2">
      <c r="A2506">
        <v>1209619</v>
      </c>
      <c r="B2506">
        <v>1037238</v>
      </c>
      <c r="C2506" t="e">
        <f t="shared" si="78"/>
        <v>#N/A</v>
      </c>
      <c r="D2506">
        <v>3666101</v>
      </c>
      <c r="E2506" t="e">
        <f t="shared" si="79"/>
        <v>#N/A</v>
      </c>
    </row>
    <row r="2507" spans="1:5" x14ac:dyDescent="0.2">
      <c r="A2507">
        <v>1209619</v>
      </c>
      <c r="B2507">
        <v>1037603</v>
      </c>
      <c r="C2507">
        <f t="shared" si="78"/>
        <v>1037606</v>
      </c>
      <c r="D2507">
        <v>3665843</v>
      </c>
      <c r="E2507" t="e">
        <f t="shared" si="79"/>
        <v>#N/A</v>
      </c>
    </row>
    <row r="2508" spans="1:5" x14ac:dyDescent="0.2">
      <c r="A2508">
        <v>1210239</v>
      </c>
      <c r="B2508">
        <v>1038467</v>
      </c>
      <c r="C2508" t="e">
        <f t="shared" si="78"/>
        <v>#N/A</v>
      </c>
      <c r="D2508">
        <v>3664627</v>
      </c>
      <c r="E2508" t="e">
        <f t="shared" si="79"/>
        <v>#N/A</v>
      </c>
    </row>
    <row r="2509" spans="1:5" x14ac:dyDescent="0.2">
      <c r="A2509">
        <v>1210239</v>
      </c>
      <c r="B2509">
        <v>1039049</v>
      </c>
      <c r="C2509" t="e">
        <f t="shared" si="78"/>
        <v>#N/A</v>
      </c>
      <c r="D2509">
        <v>3663823</v>
      </c>
      <c r="E2509" t="e">
        <f t="shared" si="79"/>
        <v>#N/A</v>
      </c>
    </row>
    <row r="2510" spans="1:5" x14ac:dyDescent="0.2">
      <c r="A2510">
        <v>1211179</v>
      </c>
      <c r="B2510">
        <v>1039256</v>
      </c>
      <c r="C2510" t="e">
        <f t="shared" si="78"/>
        <v>#N/A</v>
      </c>
      <c r="D2510">
        <v>3663560</v>
      </c>
      <c r="E2510" t="e">
        <f t="shared" si="79"/>
        <v>#N/A</v>
      </c>
    </row>
    <row r="2511" spans="1:5" x14ac:dyDescent="0.2">
      <c r="A2511">
        <v>1211179</v>
      </c>
      <c r="B2511">
        <v>1039281</v>
      </c>
      <c r="C2511">
        <f t="shared" si="78"/>
        <v>1039284</v>
      </c>
      <c r="D2511">
        <v>3663382</v>
      </c>
      <c r="E2511" t="e">
        <f t="shared" si="79"/>
        <v>#N/A</v>
      </c>
    </row>
    <row r="2512" spans="1:5" x14ac:dyDescent="0.2">
      <c r="A2512">
        <v>1211577</v>
      </c>
      <c r="B2512">
        <v>1039972</v>
      </c>
      <c r="C2512" t="e">
        <f t="shared" si="78"/>
        <v>#N/A</v>
      </c>
      <c r="D2512">
        <v>3663297</v>
      </c>
      <c r="E2512" t="e">
        <f t="shared" si="79"/>
        <v>#N/A</v>
      </c>
    </row>
    <row r="2513" spans="1:5" x14ac:dyDescent="0.2">
      <c r="A2513">
        <v>1211577</v>
      </c>
      <c r="B2513">
        <v>1040410</v>
      </c>
      <c r="C2513" t="e">
        <f t="shared" si="78"/>
        <v>#N/A</v>
      </c>
      <c r="D2513">
        <v>3662843</v>
      </c>
      <c r="E2513" t="e">
        <f t="shared" si="79"/>
        <v>#N/A</v>
      </c>
    </row>
    <row r="2514" spans="1:5" x14ac:dyDescent="0.2">
      <c r="A2514">
        <v>1212003</v>
      </c>
      <c r="B2514">
        <v>1040429</v>
      </c>
      <c r="C2514">
        <f t="shared" si="78"/>
        <v>1040432</v>
      </c>
      <c r="D2514">
        <v>3662369</v>
      </c>
      <c r="E2514" t="e">
        <f t="shared" si="79"/>
        <v>#N/A</v>
      </c>
    </row>
    <row r="2515" spans="1:5" x14ac:dyDescent="0.2">
      <c r="A2515">
        <v>1212003</v>
      </c>
      <c r="B2515">
        <v>1041431</v>
      </c>
      <c r="C2515" t="e">
        <f t="shared" si="78"/>
        <v>#N/A</v>
      </c>
      <c r="D2515">
        <v>3661810</v>
      </c>
      <c r="E2515" t="e">
        <f t="shared" si="79"/>
        <v>#N/A</v>
      </c>
    </row>
    <row r="2516" spans="1:5" x14ac:dyDescent="0.2">
      <c r="A2516">
        <v>1213107</v>
      </c>
      <c r="B2516">
        <v>1041912</v>
      </c>
      <c r="C2516">
        <f t="shared" si="78"/>
        <v>1041915</v>
      </c>
      <c r="D2516">
        <v>3661349</v>
      </c>
      <c r="E2516" t="e">
        <f t="shared" si="79"/>
        <v>#N/A</v>
      </c>
    </row>
    <row r="2517" spans="1:5" x14ac:dyDescent="0.2">
      <c r="A2517">
        <v>1213107</v>
      </c>
      <c r="B2517">
        <v>1042288</v>
      </c>
      <c r="C2517" t="e">
        <f t="shared" si="78"/>
        <v>#N/A</v>
      </c>
      <c r="D2517">
        <v>3660500</v>
      </c>
      <c r="E2517" t="e">
        <f t="shared" si="79"/>
        <v>#N/A</v>
      </c>
    </row>
    <row r="2518" spans="1:5" x14ac:dyDescent="0.2">
      <c r="A2518">
        <v>1214059</v>
      </c>
      <c r="B2518">
        <v>1042352</v>
      </c>
      <c r="C2518" t="e">
        <f t="shared" si="78"/>
        <v>#N/A</v>
      </c>
      <c r="D2518">
        <v>3660421</v>
      </c>
      <c r="E2518" t="e">
        <f t="shared" si="79"/>
        <v>#N/A</v>
      </c>
    </row>
    <row r="2519" spans="1:5" x14ac:dyDescent="0.2">
      <c r="A2519">
        <v>1214059</v>
      </c>
      <c r="B2519">
        <v>1042738</v>
      </c>
      <c r="C2519" t="e">
        <f t="shared" si="78"/>
        <v>#N/A</v>
      </c>
      <c r="D2519">
        <v>3659888</v>
      </c>
      <c r="E2519" t="e">
        <f t="shared" si="79"/>
        <v>#N/A</v>
      </c>
    </row>
    <row r="2520" spans="1:5" x14ac:dyDescent="0.2">
      <c r="A2520">
        <v>1215475</v>
      </c>
      <c r="B2520">
        <v>1043043</v>
      </c>
      <c r="C2520" t="e">
        <f t="shared" si="78"/>
        <v>#N/A</v>
      </c>
      <c r="D2520">
        <v>3659519</v>
      </c>
      <c r="E2520" t="e">
        <f t="shared" si="79"/>
        <v>#N/A</v>
      </c>
    </row>
    <row r="2521" spans="1:5" x14ac:dyDescent="0.2">
      <c r="A2521">
        <v>1215475</v>
      </c>
      <c r="B2521">
        <v>1043188</v>
      </c>
      <c r="C2521" t="e">
        <f t="shared" si="78"/>
        <v>#N/A</v>
      </c>
      <c r="D2521">
        <v>3659202</v>
      </c>
      <c r="E2521" t="e">
        <f t="shared" si="79"/>
        <v>#N/A</v>
      </c>
    </row>
    <row r="2522" spans="1:5" x14ac:dyDescent="0.2">
      <c r="A2522">
        <v>1216025</v>
      </c>
      <c r="B2522">
        <v>1043249</v>
      </c>
      <c r="C2522" t="e">
        <f t="shared" si="78"/>
        <v>#N/A</v>
      </c>
      <c r="D2522">
        <v>3658427</v>
      </c>
      <c r="E2522" t="e">
        <f t="shared" si="79"/>
        <v>#N/A</v>
      </c>
    </row>
    <row r="2523" spans="1:5" x14ac:dyDescent="0.2">
      <c r="A2523">
        <v>1216025</v>
      </c>
      <c r="B2523">
        <v>1043382</v>
      </c>
      <c r="C2523" t="e">
        <f t="shared" si="78"/>
        <v>#N/A</v>
      </c>
      <c r="D2523">
        <v>3657650</v>
      </c>
      <c r="E2523" t="e">
        <f t="shared" si="79"/>
        <v>#N/A</v>
      </c>
    </row>
    <row r="2524" spans="1:5" x14ac:dyDescent="0.2">
      <c r="A2524">
        <v>1216340</v>
      </c>
      <c r="B2524">
        <v>1043722</v>
      </c>
      <c r="C2524" t="e">
        <f t="shared" si="78"/>
        <v>#N/A</v>
      </c>
      <c r="D2524">
        <v>3657212</v>
      </c>
      <c r="E2524" t="e">
        <f t="shared" si="79"/>
        <v>#N/A</v>
      </c>
    </row>
    <row r="2525" spans="1:5" x14ac:dyDescent="0.2">
      <c r="A2525">
        <v>1216340</v>
      </c>
      <c r="B2525">
        <v>1043826</v>
      </c>
      <c r="C2525" t="e">
        <f t="shared" si="78"/>
        <v>#N/A</v>
      </c>
      <c r="D2525">
        <v>3656773</v>
      </c>
      <c r="E2525" t="e">
        <f t="shared" si="79"/>
        <v>#N/A</v>
      </c>
    </row>
    <row r="2526" spans="1:5" x14ac:dyDescent="0.2">
      <c r="A2526">
        <v>1216635</v>
      </c>
      <c r="B2526">
        <v>1044040</v>
      </c>
      <c r="C2526" t="e">
        <f t="shared" si="78"/>
        <v>#N/A</v>
      </c>
      <c r="D2526">
        <v>3656304</v>
      </c>
      <c r="E2526" t="e">
        <f t="shared" si="79"/>
        <v>#N/A</v>
      </c>
    </row>
    <row r="2527" spans="1:5" x14ac:dyDescent="0.2">
      <c r="A2527">
        <v>1216635</v>
      </c>
      <c r="B2527">
        <v>1044652</v>
      </c>
      <c r="C2527" t="e">
        <f t="shared" si="78"/>
        <v>#N/A</v>
      </c>
      <c r="D2527">
        <v>3655941</v>
      </c>
      <c r="E2527" t="e">
        <f t="shared" si="79"/>
        <v>#N/A</v>
      </c>
    </row>
    <row r="2528" spans="1:5" x14ac:dyDescent="0.2">
      <c r="A2528">
        <v>1216996</v>
      </c>
      <c r="B2528">
        <v>1044773</v>
      </c>
      <c r="C2528" t="e">
        <f t="shared" si="78"/>
        <v>#N/A</v>
      </c>
      <c r="D2528">
        <v>3654572</v>
      </c>
      <c r="E2528" t="e">
        <f t="shared" si="79"/>
        <v>#N/A</v>
      </c>
    </row>
    <row r="2529" spans="1:5" x14ac:dyDescent="0.2">
      <c r="A2529">
        <v>1216996</v>
      </c>
      <c r="B2529">
        <v>1045062</v>
      </c>
      <c r="C2529" t="e">
        <f t="shared" si="78"/>
        <v>#N/A</v>
      </c>
      <c r="D2529">
        <v>3653442</v>
      </c>
      <c r="E2529" t="e">
        <f t="shared" si="79"/>
        <v>#N/A</v>
      </c>
    </row>
    <row r="2530" spans="1:5" x14ac:dyDescent="0.2">
      <c r="A2530">
        <v>1218851</v>
      </c>
      <c r="B2530">
        <v>1045341</v>
      </c>
      <c r="C2530" t="e">
        <f t="shared" si="78"/>
        <v>#N/A</v>
      </c>
      <c r="D2530">
        <v>3653158</v>
      </c>
      <c r="E2530" t="e">
        <f t="shared" si="79"/>
        <v>#N/A</v>
      </c>
    </row>
    <row r="2531" spans="1:5" x14ac:dyDescent="0.2">
      <c r="A2531">
        <v>1218851</v>
      </c>
      <c r="B2531">
        <v>1046304</v>
      </c>
      <c r="C2531" t="e">
        <f t="shared" si="78"/>
        <v>#N/A</v>
      </c>
      <c r="D2531">
        <v>3652539</v>
      </c>
      <c r="E2531" t="e">
        <f t="shared" si="79"/>
        <v>#N/A</v>
      </c>
    </row>
    <row r="2532" spans="1:5" x14ac:dyDescent="0.2">
      <c r="A2532">
        <v>1219201</v>
      </c>
      <c r="B2532">
        <v>1046643</v>
      </c>
      <c r="C2532" t="e">
        <f t="shared" si="78"/>
        <v>#N/A</v>
      </c>
      <c r="D2532">
        <v>3653207</v>
      </c>
      <c r="E2532" t="e">
        <f t="shared" si="79"/>
        <v>#N/A</v>
      </c>
    </row>
    <row r="2533" spans="1:5" x14ac:dyDescent="0.2">
      <c r="A2533">
        <v>1219201</v>
      </c>
      <c r="B2533">
        <v>1046967</v>
      </c>
      <c r="C2533" t="e">
        <f t="shared" si="78"/>
        <v>#N/A</v>
      </c>
      <c r="D2533">
        <v>3651841</v>
      </c>
      <c r="E2533" t="e">
        <f t="shared" si="79"/>
        <v>#N/A</v>
      </c>
    </row>
    <row r="2534" spans="1:5" x14ac:dyDescent="0.2">
      <c r="A2534">
        <v>1222248</v>
      </c>
      <c r="B2534">
        <v>1047576</v>
      </c>
      <c r="C2534" t="e">
        <f t="shared" si="78"/>
        <v>#N/A</v>
      </c>
      <c r="D2534">
        <v>3650822</v>
      </c>
      <c r="E2534" t="e">
        <f t="shared" si="79"/>
        <v>#N/A</v>
      </c>
    </row>
    <row r="2535" spans="1:5" x14ac:dyDescent="0.2">
      <c r="A2535">
        <v>1222248</v>
      </c>
      <c r="B2535">
        <v>1047840</v>
      </c>
      <c r="C2535" t="e">
        <f t="shared" si="78"/>
        <v>#N/A</v>
      </c>
      <c r="D2535">
        <v>3650476</v>
      </c>
      <c r="E2535" t="e">
        <f t="shared" si="79"/>
        <v>#N/A</v>
      </c>
    </row>
    <row r="2536" spans="1:5" x14ac:dyDescent="0.2">
      <c r="A2536">
        <v>1222174</v>
      </c>
      <c r="B2536">
        <v>1048161</v>
      </c>
      <c r="C2536" t="e">
        <f t="shared" si="78"/>
        <v>#N/A</v>
      </c>
      <c r="D2536">
        <v>3650083</v>
      </c>
      <c r="E2536" t="e">
        <f t="shared" si="79"/>
        <v>#N/A</v>
      </c>
    </row>
    <row r="2537" spans="1:5" x14ac:dyDescent="0.2">
      <c r="A2537">
        <v>1222248</v>
      </c>
      <c r="B2537">
        <v>1048343</v>
      </c>
      <c r="C2537" t="e">
        <f t="shared" si="78"/>
        <v>#N/A</v>
      </c>
      <c r="D2537">
        <v>3650019</v>
      </c>
      <c r="E2537" t="e">
        <f t="shared" si="79"/>
        <v>#N/A</v>
      </c>
    </row>
    <row r="2538" spans="1:5" x14ac:dyDescent="0.2">
      <c r="A2538">
        <v>1222634</v>
      </c>
      <c r="B2538">
        <v>1048679</v>
      </c>
      <c r="C2538" t="e">
        <f t="shared" si="78"/>
        <v>#N/A</v>
      </c>
      <c r="D2538">
        <v>3649521</v>
      </c>
      <c r="E2538" t="e">
        <f t="shared" si="79"/>
        <v>#N/A</v>
      </c>
    </row>
    <row r="2539" spans="1:5" x14ac:dyDescent="0.2">
      <c r="A2539">
        <v>1222634</v>
      </c>
      <c r="B2539">
        <v>1049186</v>
      </c>
      <c r="C2539" t="e">
        <f t="shared" si="78"/>
        <v>#N/A</v>
      </c>
      <c r="D2539">
        <v>3648733</v>
      </c>
      <c r="E2539" t="e">
        <f t="shared" si="79"/>
        <v>#N/A</v>
      </c>
    </row>
    <row r="2540" spans="1:5" x14ac:dyDescent="0.2">
      <c r="A2540">
        <v>1222988</v>
      </c>
      <c r="B2540">
        <v>1049796</v>
      </c>
      <c r="C2540" t="e">
        <f t="shared" si="78"/>
        <v>#N/A</v>
      </c>
      <c r="D2540">
        <v>3647679</v>
      </c>
      <c r="E2540" t="e">
        <f t="shared" si="79"/>
        <v>#N/A</v>
      </c>
    </row>
    <row r="2541" spans="1:5" x14ac:dyDescent="0.2">
      <c r="A2541">
        <v>1222988</v>
      </c>
      <c r="B2541">
        <v>1049801</v>
      </c>
      <c r="C2541" t="e">
        <f t="shared" si="78"/>
        <v>#N/A</v>
      </c>
      <c r="D2541">
        <v>3647654</v>
      </c>
      <c r="E2541">
        <f t="shared" si="79"/>
        <v>3647651</v>
      </c>
    </row>
    <row r="2542" spans="1:5" x14ac:dyDescent="0.2">
      <c r="A2542">
        <v>1223163</v>
      </c>
      <c r="B2542">
        <v>1050013</v>
      </c>
      <c r="C2542" t="e">
        <f t="shared" si="78"/>
        <v>#N/A</v>
      </c>
      <c r="D2542">
        <v>3647106</v>
      </c>
      <c r="E2542" t="e">
        <f t="shared" si="79"/>
        <v>#N/A</v>
      </c>
    </row>
    <row r="2543" spans="1:5" x14ac:dyDescent="0.2">
      <c r="A2543">
        <v>1223163</v>
      </c>
      <c r="B2543">
        <v>1050105</v>
      </c>
      <c r="C2543">
        <f t="shared" si="78"/>
        <v>1050108</v>
      </c>
      <c r="D2543">
        <v>3647146</v>
      </c>
      <c r="E2543" t="e">
        <f t="shared" si="79"/>
        <v>#N/A</v>
      </c>
    </row>
    <row r="2544" spans="1:5" x14ac:dyDescent="0.2">
      <c r="A2544">
        <v>1223449</v>
      </c>
      <c r="B2544">
        <v>1050527</v>
      </c>
      <c r="C2544">
        <f t="shared" si="78"/>
        <v>1050530</v>
      </c>
      <c r="D2544">
        <v>3647357</v>
      </c>
      <c r="E2544" t="e">
        <f t="shared" si="79"/>
        <v>#N/A</v>
      </c>
    </row>
    <row r="2545" spans="1:5" x14ac:dyDescent="0.2">
      <c r="A2545">
        <v>1223449</v>
      </c>
      <c r="B2545">
        <v>1051670</v>
      </c>
      <c r="C2545">
        <f t="shared" si="78"/>
        <v>1051673</v>
      </c>
      <c r="D2545">
        <v>3646296</v>
      </c>
      <c r="E2545" t="e">
        <f t="shared" si="79"/>
        <v>#N/A</v>
      </c>
    </row>
    <row r="2546" spans="1:5" x14ac:dyDescent="0.2">
      <c r="A2546">
        <v>1223907</v>
      </c>
      <c r="B2546">
        <v>1051869</v>
      </c>
      <c r="C2546" t="e">
        <f t="shared" si="78"/>
        <v>#N/A</v>
      </c>
      <c r="D2546">
        <v>3644755</v>
      </c>
      <c r="E2546" t="e">
        <f t="shared" si="79"/>
        <v>#N/A</v>
      </c>
    </row>
    <row r="2547" spans="1:5" x14ac:dyDescent="0.2">
      <c r="A2547">
        <v>1223907</v>
      </c>
      <c r="B2547">
        <v>1052074</v>
      </c>
      <c r="C2547">
        <f t="shared" si="78"/>
        <v>1052077</v>
      </c>
      <c r="D2547">
        <v>3644700</v>
      </c>
      <c r="E2547" t="e">
        <f t="shared" si="79"/>
        <v>#N/A</v>
      </c>
    </row>
    <row r="2548" spans="1:5" x14ac:dyDescent="0.2">
      <c r="A2548">
        <v>1223671</v>
      </c>
      <c r="B2548">
        <v>1052635</v>
      </c>
      <c r="C2548" t="e">
        <f t="shared" si="78"/>
        <v>#N/A</v>
      </c>
      <c r="D2548">
        <v>3644287</v>
      </c>
      <c r="E2548" t="e">
        <f t="shared" si="79"/>
        <v>#N/A</v>
      </c>
    </row>
    <row r="2549" spans="1:5" x14ac:dyDescent="0.2">
      <c r="A2549">
        <v>1223907</v>
      </c>
      <c r="B2549">
        <v>1053087</v>
      </c>
      <c r="C2549" t="e">
        <f t="shared" si="78"/>
        <v>#N/A</v>
      </c>
      <c r="D2549">
        <v>3643818</v>
      </c>
      <c r="E2549" t="e">
        <f t="shared" si="79"/>
        <v>#N/A</v>
      </c>
    </row>
    <row r="2550" spans="1:5" x14ac:dyDescent="0.2">
      <c r="A2550">
        <v>1224545</v>
      </c>
      <c r="B2550">
        <v>1053596</v>
      </c>
      <c r="C2550" t="e">
        <f t="shared" si="78"/>
        <v>#N/A</v>
      </c>
      <c r="D2550">
        <v>3643744</v>
      </c>
      <c r="E2550" t="e">
        <f t="shared" si="79"/>
        <v>#N/A</v>
      </c>
    </row>
    <row r="2551" spans="1:5" x14ac:dyDescent="0.2">
      <c r="A2551">
        <v>1224545</v>
      </c>
      <c r="B2551">
        <v>1054154</v>
      </c>
      <c r="C2551" t="e">
        <f t="shared" si="78"/>
        <v>#N/A</v>
      </c>
      <c r="D2551">
        <v>3645269</v>
      </c>
      <c r="E2551" t="e">
        <f t="shared" si="79"/>
        <v>#N/A</v>
      </c>
    </row>
    <row r="2552" spans="1:5" x14ac:dyDescent="0.2">
      <c r="A2552">
        <v>1225361</v>
      </c>
      <c r="B2552">
        <v>1054487</v>
      </c>
      <c r="C2552" t="e">
        <f t="shared" si="78"/>
        <v>#N/A</v>
      </c>
      <c r="D2552">
        <v>3643020</v>
      </c>
      <c r="E2552" t="e">
        <f t="shared" si="79"/>
        <v>#N/A</v>
      </c>
    </row>
    <row r="2553" spans="1:5" x14ac:dyDescent="0.2">
      <c r="A2553">
        <v>1225361</v>
      </c>
      <c r="B2553">
        <v>1054513</v>
      </c>
      <c r="C2553" t="e">
        <f t="shared" si="78"/>
        <v>#N/A</v>
      </c>
      <c r="D2553">
        <v>3643240</v>
      </c>
      <c r="E2553" t="e">
        <f t="shared" si="79"/>
        <v>#N/A</v>
      </c>
    </row>
    <row r="2554" spans="1:5" x14ac:dyDescent="0.2">
      <c r="A2554">
        <v>1226080</v>
      </c>
      <c r="B2554">
        <v>1055113</v>
      </c>
      <c r="C2554" t="e">
        <f t="shared" si="78"/>
        <v>#N/A</v>
      </c>
      <c r="D2554">
        <v>3642331</v>
      </c>
      <c r="E2554" t="e">
        <f t="shared" si="79"/>
        <v>#N/A</v>
      </c>
    </row>
    <row r="2555" spans="1:5" x14ac:dyDescent="0.2">
      <c r="A2555">
        <v>1226080</v>
      </c>
      <c r="B2555">
        <v>1055630</v>
      </c>
      <c r="C2555" t="e">
        <f t="shared" si="78"/>
        <v>#N/A</v>
      </c>
      <c r="D2555">
        <v>3642156</v>
      </c>
      <c r="E2555" t="e">
        <f t="shared" si="79"/>
        <v>#N/A</v>
      </c>
    </row>
    <row r="2556" spans="1:5" x14ac:dyDescent="0.2">
      <c r="A2556">
        <v>1226968</v>
      </c>
      <c r="B2556">
        <v>1055818</v>
      </c>
      <c r="C2556" t="e">
        <f t="shared" si="78"/>
        <v>#N/A</v>
      </c>
      <c r="D2556">
        <v>3641929</v>
      </c>
      <c r="E2556" t="e">
        <f t="shared" si="79"/>
        <v>#N/A</v>
      </c>
    </row>
    <row r="2557" spans="1:5" x14ac:dyDescent="0.2">
      <c r="A2557">
        <v>1226968</v>
      </c>
      <c r="B2557">
        <v>1056050</v>
      </c>
      <c r="C2557" t="e">
        <f t="shared" si="78"/>
        <v>#N/A</v>
      </c>
      <c r="D2557">
        <v>3641164</v>
      </c>
      <c r="E2557" t="e">
        <f t="shared" si="79"/>
        <v>#N/A</v>
      </c>
    </row>
    <row r="2558" spans="1:5" x14ac:dyDescent="0.2">
      <c r="A2558">
        <v>1227472</v>
      </c>
      <c r="B2558">
        <v>1056121</v>
      </c>
      <c r="C2558" t="e">
        <f t="shared" si="78"/>
        <v>#N/A</v>
      </c>
      <c r="D2558">
        <v>3640611</v>
      </c>
      <c r="E2558" t="e">
        <f t="shared" si="79"/>
        <v>#N/A</v>
      </c>
    </row>
    <row r="2559" spans="1:5" x14ac:dyDescent="0.2">
      <c r="A2559">
        <v>1227472</v>
      </c>
      <c r="B2559">
        <v>1056996</v>
      </c>
      <c r="C2559" t="e">
        <f t="shared" si="78"/>
        <v>#N/A</v>
      </c>
      <c r="D2559">
        <v>3640245</v>
      </c>
      <c r="E2559" t="e">
        <f t="shared" si="79"/>
        <v>#N/A</v>
      </c>
    </row>
    <row r="2560" spans="1:5" x14ac:dyDescent="0.2">
      <c r="A2560">
        <v>1228007</v>
      </c>
      <c r="B2560">
        <v>1057286</v>
      </c>
      <c r="C2560">
        <f t="shared" si="78"/>
        <v>1057289</v>
      </c>
      <c r="D2560">
        <v>3639762</v>
      </c>
      <c r="E2560" t="e">
        <f t="shared" si="79"/>
        <v>#N/A</v>
      </c>
    </row>
    <row r="2561" spans="1:5" x14ac:dyDescent="0.2">
      <c r="A2561">
        <v>1228007</v>
      </c>
      <c r="B2561">
        <v>1057535</v>
      </c>
      <c r="C2561" t="e">
        <f t="shared" si="78"/>
        <v>#N/A</v>
      </c>
      <c r="D2561">
        <v>3639033</v>
      </c>
      <c r="E2561" t="e">
        <f t="shared" si="79"/>
        <v>#N/A</v>
      </c>
    </row>
    <row r="2562" spans="1:5" x14ac:dyDescent="0.2">
      <c r="A2562">
        <v>1228738</v>
      </c>
      <c r="B2562">
        <v>1057738</v>
      </c>
      <c r="C2562" t="e">
        <f t="shared" si="78"/>
        <v>#N/A</v>
      </c>
      <c r="D2562">
        <v>3638820</v>
      </c>
      <c r="E2562" t="e">
        <f t="shared" si="79"/>
        <v>#N/A</v>
      </c>
    </row>
    <row r="2563" spans="1:5" x14ac:dyDescent="0.2">
      <c r="A2563">
        <v>1228738</v>
      </c>
      <c r="B2563">
        <v>1059253</v>
      </c>
      <c r="C2563">
        <f t="shared" ref="C2563:C2626" si="80">VLOOKUP((ABS(B2563+3)),$A$2:$A$9579,1,FALSE)</f>
        <v>1059256</v>
      </c>
      <c r="D2563">
        <v>3638508</v>
      </c>
      <c r="E2563" t="e">
        <f t="shared" ref="E2563:E2626" si="81">VLOOKUP((ABS(D2563-3)),$A$2:$A$9579,1,FALSE)</f>
        <v>#N/A</v>
      </c>
    </row>
    <row r="2564" spans="1:5" x14ac:dyDescent="0.2">
      <c r="A2564">
        <v>1229276</v>
      </c>
      <c r="B2564">
        <v>1061632</v>
      </c>
      <c r="C2564" t="e">
        <f t="shared" si="80"/>
        <v>#N/A</v>
      </c>
      <c r="D2564">
        <v>3637986</v>
      </c>
      <c r="E2564" t="e">
        <f t="shared" si="81"/>
        <v>#N/A</v>
      </c>
    </row>
    <row r="2565" spans="1:5" x14ac:dyDescent="0.2">
      <c r="A2565">
        <v>1229276</v>
      </c>
      <c r="B2565">
        <v>1061799</v>
      </c>
      <c r="C2565">
        <f t="shared" si="80"/>
        <v>1061802</v>
      </c>
      <c r="D2565">
        <v>3636965</v>
      </c>
      <c r="E2565" t="e">
        <f t="shared" si="81"/>
        <v>#N/A</v>
      </c>
    </row>
    <row r="2566" spans="1:5" x14ac:dyDescent="0.2">
      <c r="A2566">
        <v>1230394</v>
      </c>
      <c r="B2566">
        <v>1062395</v>
      </c>
      <c r="C2566">
        <f t="shared" si="80"/>
        <v>1062398</v>
      </c>
      <c r="D2566">
        <v>3637422</v>
      </c>
      <c r="E2566" t="e">
        <f t="shared" si="81"/>
        <v>#N/A</v>
      </c>
    </row>
    <row r="2567" spans="1:5" x14ac:dyDescent="0.2">
      <c r="A2567">
        <v>1230394</v>
      </c>
      <c r="B2567">
        <v>1062627</v>
      </c>
      <c r="C2567" t="e">
        <f t="shared" si="80"/>
        <v>#N/A</v>
      </c>
      <c r="D2567">
        <v>3636036</v>
      </c>
      <c r="E2567" t="e">
        <f t="shared" si="81"/>
        <v>#N/A</v>
      </c>
    </row>
    <row r="2568" spans="1:5" x14ac:dyDescent="0.2">
      <c r="A2568">
        <v>1231186</v>
      </c>
      <c r="B2568">
        <v>1062824</v>
      </c>
      <c r="C2568" t="e">
        <f t="shared" si="80"/>
        <v>#N/A</v>
      </c>
      <c r="D2568">
        <v>3634672</v>
      </c>
      <c r="E2568" t="e">
        <f t="shared" si="81"/>
        <v>#N/A</v>
      </c>
    </row>
    <row r="2569" spans="1:5" x14ac:dyDescent="0.2">
      <c r="A2569">
        <v>1231186</v>
      </c>
      <c r="B2569">
        <v>1063015</v>
      </c>
      <c r="C2569" t="e">
        <f t="shared" si="80"/>
        <v>#N/A</v>
      </c>
      <c r="D2569">
        <v>3634548</v>
      </c>
      <c r="E2569" t="e">
        <f t="shared" si="81"/>
        <v>#N/A</v>
      </c>
    </row>
    <row r="2570" spans="1:5" x14ac:dyDescent="0.2">
      <c r="A2570">
        <v>1232454</v>
      </c>
      <c r="B2570">
        <v>1063185</v>
      </c>
      <c r="C2570" t="e">
        <f t="shared" si="80"/>
        <v>#N/A</v>
      </c>
      <c r="D2570">
        <v>3633271</v>
      </c>
      <c r="E2570" t="e">
        <f t="shared" si="81"/>
        <v>#N/A</v>
      </c>
    </row>
    <row r="2571" spans="1:5" x14ac:dyDescent="0.2">
      <c r="A2571">
        <v>1232454</v>
      </c>
      <c r="B2571">
        <v>1063357</v>
      </c>
      <c r="C2571" t="e">
        <f t="shared" si="80"/>
        <v>#N/A</v>
      </c>
      <c r="D2571">
        <v>3632593</v>
      </c>
      <c r="E2571">
        <f t="shared" si="81"/>
        <v>3632590</v>
      </c>
    </row>
    <row r="2572" spans="1:5" x14ac:dyDescent="0.2">
      <c r="A2572">
        <v>1233030</v>
      </c>
      <c r="B2572">
        <v>1063475</v>
      </c>
      <c r="C2572" t="e">
        <f t="shared" si="80"/>
        <v>#N/A</v>
      </c>
      <c r="D2572">
        <v>3630664</v>
      </c>
      <c r="E2572" t="e">
        <f t="shared" si="81"/>
        <v>#N/A</v>
      </c>
    </row>
    <row r="2573" spans="1:5" x14ac:dyDescent="0.2">
      <c r="A2573">
        <v>1233030</v>
      </c>
      <c r="B2573">
        <v>1064525</v>
      </c>
      <c r="C2573" t="e">
        <f t="shared" si="80"/>
        <v>#N/A</v>
      </c>
      <c r="D2573">
        <v>3630412</v>
      </c>
      <c r="E2573" t="e">
        <f t="shared" si="81"/>
        <v>#N/A</v>
      </c>
    </row>
    <row r="2574" spans="1:5" x14ac:dyDescent="0.2">
      <c r="A2574">
        <v>1234717</v>
      </c>
      <c r="B2574">
        <v>1065289</v>
      </c>
      <c r="C2574">
        <f t="shared" si="80"/>
        <v>1065292</v>
      </c>
      <c r="D2574">
        <v>3630641</v>
      </c>
      <c r="E2574" t="e">
        <f t="shared" si="81"/>
        <v>#N/A</v>
      </c>
    </row>
    <row r="2575" spans="1:5" x14ac:dyDescent="0.2">
      <c r="A2575">
        <v>1234717</v>
      </c>
      <c r="B2575">
        <v>1065703</v>
      </c>
      <c r="C2575" t="e">
        <f t="shared" si="80"/>
        <v>#N/A</v>
      </c>
      <c r="D2575">
        <v>3629548</v>
      </c>
      <c r="E2575" t="e">
        <f t="shared" si="81"/>
        <v>#N/A</v>
      </c>
    </row>
    <row r="2576" spans="1:5" x14ac:dyDescent="0.2">
      <c r="A2576">
        <v>1235657</v>
      </c>
      <c r="B2576">
        <v>1066257</v>
      </c>
      <c r="C2576" t="e">
        <f t="shared" si="80"/>
        <v>#N/A</v>
      </c>
      <c r="D2576">
        <v>3629002</v>
      </c>
      <c r="E2576" t="e">
        <f t="shared" si="81"/>
        <v>#N/A</v>
      </c>
    </row>
    <row r="2577" spans="1:5" x14ac:dyDescent="0.2">
      <c r="A2577">
        <v>1235657</v>
      </c>
      <c r="B2577">
        <v>1066539</v>
      </c>
      <c r="C2577" t="e">
        <f t="shared" si="80"/>
        <v>#N/A</v>
      </c>
      <c r="D2577">
        <v>3628580</v>
      </c>
      <c r="E2577" t="e">
        <f t="shared" si="81"/>
        <v>#N/A</v>
      </c>
    </row>
    <row r="2578" spans="1:5" x14ac:dyDescent="0.2">
      <c r="A2578">
        <v>1237241</v>
      </c>
      <c r="B2578">
        <v>1066823</v>
      </c>
      <c r="C2578">
        <f t="shared" si="80"/>
        <v>1066826</v>
      </c>
      <c r="D2578">
        <v>3628100</v>
      </c>
      <c r="E2578" t="e">
        <f t="shared" si="81"/>
        <v>#N/A</v>
      </c>
    </row>
    <row r="2579" spans="1:5" x14ac:dyDescent="0.2">
      <c r="A2579">
        <v>1237241</v>
      </c>
      <c r="B2579">
        <v>1068145</v>
      </c>
      <c r="C2579" t="e">
        <f t="shared" si="80"/>
        <v>#N/A</v>
      </c>
      <c r="D2579">
        <v>3627815</v>
      </c>
      <c r="E2579" t="e">
        <f t="shared" si="81"/>
        <v>#N/A</v>
      </c>
    </row>
    <row r="2580" spans="1:5" x14ac:dyDescent="0.2">
      <c r="A2580">
        <v>1238869</v>
      </c>
      <c r="B2580">
        <v>1068251</v>
      </c>
      <c r="C2580">
        <f t="shared" si="80"/>
        <v>1068254</v>
      </c>
      <c r="D2580">
        <v>3627163</v>
      </c>
      <c r="E2580" t="e">
        <f t="shared" si="81"/>
        <v>#N/A</v>
      </c>
    </row>
    <row r="2581" spans="1:5" x14ac:dyDescent="0.2">
      <c r="A2581">
        <v>1238869</v>
      </c>
      <c r="B2581">
        <v>1068564</v>
      </c>
      <c r="C2581" t="e">
        <f t="shared" si="80"/>
        <v>#N/A</v>
      </c>
      <c r="D2581">
        <v>3629562</v>
      </c>
      <c r="E2581" t="e">
        <f t="shared" si="81"/>
        <v>#N/A</v>
      </c>
    </row>
    <row r="2582" spans="1:5" x14ac:dyDescent="0.2">
      <c r="A2582">
        <v>1239949</v>
      </c>
      <c r="B2582">
        <v>1068802</v>
      </c>
      <c r="C2582" t="e">
        <f t="shared" si="80"/>
        <v>#N/A</v>
      </c>
      <c r="D2582">
        <v>3626045</v>
      </c>
      <c r="E2582" t="e">
        <f t="shared" si="81"/>
        <v>#N/A</v>
      </c>
    </row>
    <row r="2583" spans="1:5" x14ac:dyDescent="0.2">
      <c r="A2583">
        <v>1239949</v>
      </c>
      <c r="B2583">
        <v>1069047</v>
      </c>
      <c r="C2583" t="e">
        <f t="shared" si="80"/>
        <v>#N/A</v>
      </c>
      <c r="D2583">
        <v>3626890</v>
      </c>
      <c r="E2583" t="e">
        <f t="shared" si="81"/>
        <v>#N/A</v>
      </c>
    </row>
    <row r="2584" spans="1:5" x14ac:dyDescent="0.2">
      <c r="A2584">
        <v>1242071</v>
      </c>
      <c r="B2584">
        <v>1069471</v>
      </c>
      <c r="C2584" t="e">
        <f t="shared" si="80"/>
        <v>#N/A</v>
      </c>
      <c r="D2584">
        <v>3624674</v>
      </c>
      <c r="E2584" t="e">
        <f t="shared" si="81"/>
        <v>#N/A</v>
      </c>
    </row>
    <row r="2585" spans="1:5" x14ac:dyDescent="0.2">
      <c r="A2585">
        <v>1242071</v>
      </c>
      <c r="B2585">
        <v>1069629</v>
      </c>
      <c r="C2585" t="e">
        <f t="shared" si="80"/>
        <v>#N/A</v>
      </c>
      <c r="D2585">
        <v>3624086</v>
      </c>
      <c r="E2585" t="e">
        <f t="shared" si="81"/>
        <v>#N/A</v>
      </c>
    </row>
    <row r="2586" spans="1:5" x14ac:dyDescent="0.2">
      <c r="A2586">
        <v>1243080</v>
      </c>
      <c r="B2586">
        <v>1070108</v>
      </c>
      <c r="C2586" t="e">
        <f t="shared" si="80"/>
        <v>#N/A</v>
      </c>
      <c r="D2586">
        <v>3623613</v>
      </c>
      <c r="E2586" t="e">
        <f t="shared" si="81"/>
        <v>#N/A</v>
      </c>
    </row>
    <row r="2587" spans="1:5" x14ac:dyDescent="0.2">
      <c r="A2587">
        <v>1243080</v>
      </c>
      <c r="B2587">
        <v>1070337</v>
      </c>
      <c r="C2587" t="e">
        <f t="shared" si="80"/>
        <v>#N/A</v>
      </c>
      <c r="D2587">
        <v>3623213</v>
      </c>
      <c r="E2587" t="e">
        <f t="shared" si="81"/>
        <v>#N/A</v>
      </c>
    </row>
    <row r="2588" spans="1:5" x14ac:dyDescent="0.2">
      <c r="A2588">
        <v>1243791</v>
      </c>
      <c r="B2588">
        <v>1070444</v>
      </c>
      <c r="C2588" t="e">
        <f t="shared" si="80"/>
        <v>#N/A</v>
      </c>
      <c r="D2588">
        <v>3622739</v>
      </c>
      <c r="E2588" t="e">
        <f t="shared" si="81"/>
        <v>#N/A</v>
      </c>
    </row>
    <row r="2589" spans="1:5" x14ac:dyDescent="0.2">
      <c r="A2589">
        <v>1243791</v>
      </c>
      <c r="B2589">
        <v>1070658</v>
      </c>
      <c r="C2589" t="e">
        <f t="shared" si="80"/>
        <v>#N/A</v>
      </c>
      <c r="D2589">
        <v>3622660</v>
      </c>
      <c r="E2589" t="e">
        <f t="shared" si="81"/>
        <v>#N/A</v>
      </c>
    </row>
    <row r="2590" spans="1:5" x14ac:dyDescent="0.2">
      <c r="A2590">
        <v>1244527</v>
      </c>
      <c r="B2590">
        <v>1071231</v>
      </c>
      <c r="C2590" t="e">
        <f t="shared" si="80"/>
        <v>#N/A</v>
      </c>
      <c r="D2590">
        <v>3622908</v>
      </c>
      <c r="E2590" t="e">
        <f t="shared" si="81"/>
        <v>#N/A</v>
      </c>
    </row>
    <row r="2591" spans="1:5" x14ac:dyDescent="0.2">
      <c r="A2591">
        <v>1244527</v>
      </c>
      <c r="B2591">
        <v>1071431</v>
      </c>
      <c r="C2591" t="e">
        <f t="shared" si="80"/>
        <v>#N/A</v>
      </c>
      <c r="D2591">
        <v>3622348</v>
      </c>
      <c r="E2591" t="e">
        <f t="shared" si="81"/>
        <v>#N/A</v>
      </c>
    </row>
    <row r="2592" spans="1:5" x14ac:dyDescent="0.2">
      <c r="A2592">
        <v>1244982</v>
      </c>
      <c r="B2592">
        <v>1071675</v>
      </c>
      <c r="C2592" t="e">
        <f t="shared" si="80"/>
        <v>#N/A</v>
      </c>
      <c r="D2592">
        <v>3622245</v>
      </c>
      <c r="E2592" t="e">
        <f t="shared" si="81"/>
        <v>#N/A</v>
      </c>
    </row>
    <row r="2593" spans="1:5" x14ac:dyDescent="0.2">
      <c r="A2593">
        <v>1244982</v>
      </c>
      <c r="B2593">
        <v>1071836</v>
      </c>
      <c r="C2593" t="e">
        <f t="shared" si="80"/>
        <v>#N/A</v>
      </c>
      <c r="D2593">
        <v>3621688</v>
      </c>
      <c r="E2593" t="e">
        <f t="shared" si="81"/>
        <v>#N/A</v>
      </c>
    </row>
    <row r="2594" spans="1:5" x14ac:dyDescent="0.2">
      <c r="A2594">
        <v>1245600</v>
      </c>
      <c r="B2594">
        <v>1072162</v>
      </c>
      <c r="C2594" t="e">
        <f t="shared" si="80"/>
        <v>#N/A</v>
      </c>
      <c r="D2594">
        <v>3621717</v>
      </c>
      <c r="E2594" t="e">
        <f t="shared" si="81"/>
        <v>#N/A</v>
      </c>
    </row>
    <row r="2595" spans="1:5" x14ac:dyDescent="0.2">
      <c r="A2595">
        <v>1245600</v>
      </c>
      <c r="B2595">
        <v>1072350</v>
      </c>
      <c r="C2595" t="e">
        <f t="shared" si="80"/>
        <v>#N/A</v>
      </c>
      <c r="D2595">
        <v>3621161</v>
      </c>
      <c r="E2595" t="e">
        <f t="shared" si="81"/>
        <v>#N/A</v>
      </c>
    </row>
    <row r="2596" spans="1:5" x14ac:dyDescent="0.2">
      <c r="A2596">
        <v>1247376</v>
      </c>
      <c r="B2596">
        <v>1072605</v>
      </c>
      <c r="C2596" t="e">
        <f t="shared" si="80"/>
        <v>#N/A</v>
      </c>
      <c r="D2596">
        <v>3620610</v>
      </c>
      <c r="E2596" t="e">
        <f t="shared" si="81"/>
        <v>#N/A</v>
      </c>
    </row>
    <row r="2597" spans="1:5" x14ac:dyDescent="0.2">
      <c r="A2597">
        <v>1247376</v>
      </c>
      <c r="B2597">
        <v>1072661</v>
      </c>
      <c r="C2597" t="e">
        <f t="shared" si="80"/>
        <v>#N/A</v>
      </c>
      <c r="D2597">
        <v>3620197</v>
      </c>
      <c r="E2597" t="e">
        <f t="shared" si="81"/>
        <v>#N/A</v>
      </c>
    </row>
    <row r="2598" spans="1:5" x14ac:dyDescent="0.2">
      <c r="A2598">
        <v>1247688</v>
      </c>
      <c r="B2598">
        <v>1073056</v>
      </c>
      <c r="C2598" t="e">
        <f t="shared" si="80"/>
        <v>#N/A</v>
      </c>
      <c r="D2598">
        <v>3619919</v>
      </c>
      <c r="E2598" t="e">
        <f t="shared" si="81"/>
        <v>#N/A</v>
      </c>
    </row>
    <row r="2599" spans="1:5" x14ac:dyDescent="0.2">
      <c r="A2599">
        <v>1249114</v>
      </c>
      <c r="B2599">
        <v>1073508</v>
      </c>
      <c r="C2599" t="e">
        <f t="shared" si="80"/>
        <v>#N/A</v>
      </c>
      <c r="D2599">
        <v>3620106</v>
      </c>
      <c r="E2599" t="e">
        <f t="shared" si="81"/>
        <v>#N/A</v>
      </c>
    </row>
    <row r="2600" spans="1:5" x14ac:dyDescent="0.2">
      <c r="A2600">
        <v>1249114</v>
      </c>
      <c r="B2600">
        <v>1073678</v>
      </c>
      <c r="C2600" t="e">
        <f t="shared" si="80"/>
        <v>#N/A</v>
      </c>
      <c r="D2600">
        <v>3619879</v>
      </c>
      <c r="E2600" t="e">
        <f t="shared" si="81"/>
        <v>#N/A</v>
      </c>
    </row>
    <row r="2601" spans="1:5" x14ac:dyDescent="0.2">
      <c r="A2601">
        <v>1249757</v>
      </c>
      <c r="B2601">
        <v>1073975</v>
      </c>
      <c r="C2601" t="e">
        <f t="shared" si="80"/>
        <v>#N/A</v>
      </c>
      <c r="D2601">
        <v>3619500</v>
      </c>
      <c r="E2601" t="e">
        <f t="shared" si="81"/>
        <v>#N/A</v>
      </c>
    </row>
    <row r="2602" spans="1:5" x14ac:dyDescent="0.2">
      <c r="A2602">
        <v>1249757</v>
      </c>
      <c r="B2602">
        <v>1074060</v>
      </c>
      <c r="C2602" t="e">
        <f t="shared" si="80"/>
        <v>#N/A</v>
      </c>
      <c r="D2602">
        <v>3619031</v>
      </c>
      <c r="E2602" t="e">
        <f t="shared" si="81"/>
        <v>#N/A</v>
      </c>
    </row>
    <row r="2603" spans="1:5" x14ac:dyDescent="0.2">
      <c r="A2603">
        <v>1250838</v>
      </c>
      <c r="B2603">
        <v>1074877</v>
      </c>
      <c r="C2603">
        <f t="shared" si="80"/>
        <v>1074880</v>
      </c>
      <c r="D2603">
        <v>3618658</v>
      </c>
      <c r="E2603" t="e">
        <f t="shared" si="81"/>
        <v>#N/A</v>
      </c>
    </row>
    <row r="2604" spans="1:5" x14ac:dyDescent="0.2">
      <c r="A2604">
        <v>1250838</v>
      </c>
      <c r="B2604">
        <v>1075173</v>
      </c>
      <c r="C2604" t="e">
        <f t="shared" si="80"/>
        <v>#N/A</v>
      </c>
      <c r="D2604">
        <v>3618313</v>
      </c>
      <c r="E2604" t="e">
        <f t="shared" si="81"/>
        <v>#N/A</v>
      </c>
    </row>
    <row r="2605" spans="1:5" x14ac:dyDescent="0.2">
      <c r="A2605">
        <v>1252985</v>
      </c>
      <c r="B2605">
        <v>1075198</v>
      </c>
      <c r="C2605" t="e">
        <f t="shared" si="80"/>
        <v>#N/A</v>
      </c>
      <c r="D2605">
        <v>3618578</v>
      </c>
      <c r="E2605" t="e">
        <f t="shared" si="81"/>
        <v>#N/A</v>
      </c>
    </row>
    <row r="2606" spans="1:5" x14ac:dyDescent="0.2">
      <c r="A2606">
        <v>1252985</v>
      </c>
      <c r="B2606">
        <v>1075405</v>
      </c>
      <c r="C2606" t="e">
        <f t="shared" si="80"/>
        <v>#N/A</v>
      </c>
      <c r="D2606">
        <v>3618047</v>
      </c>
      <c r="E2606" t="e">
        <f t="shared" si="81"/>
        <v>#N/A</v>
      </c>
    </row>
    <row r="2607" spans="1:5" x14ac:dyDescent="0.2">
      <c r="A2607">
        <v>1255952</v>
      </c>
      <c r="B2607">
        <v>1075659</v>
      </c>
      <c r="C2607" t="e">
        <f t="shared" si="80"/>
        <v>#N/A</v>
      </c>
      <c r="D2607">
        <v>3617773</v>
      </c>
      <c r="E2607" t="e">
        <f t="shared" si="81"/>
        <v>#N/A</v>
      </c>
    </row>
    <row r="2608" spans="1:5" x14ac:dyDescent="0.2">
      <c r="A2608">
        <v>1255952</v>
      </c>
      <c r="B2608">
        <v>1075780</v>
      </c>
      <c r="C2608" t="e">
        <f t="shared" si="80"/>
        <v>#N/A</v>
      </c>
      <c r="D2608">
        <v>3617742</v>
      </c>
      <c r="E2608" t="e">
        <f t="shared" si="81"/>
        <v>#N/A</v>
      </c>
    </row>
    <row r="2609" spans="1:5" x14ac:dyDescent="0.2">
      <c r="A2609">
        <v>1257812</v>
      </c>
      <c r="B2609">
        <v>1076197</v>
      </c>
      <c r="C2609" t="e">
        <f t="shared" si="80"/>
        <v>#N/A</v>
      </c>
      <c r="D2609">
        <v>3616975</v>
      </c>
      <c r="E2609" t="e">
        <f t="shared" si="81"/>
        <v>#N/A</v>
      </c>
    </row>
    <row r="2610" spans="1:5" x14ac:dyDescent="0.2">
      <c r="A2610">
        <v>1257812</v>
      </c>
      <c r="B2610">
        <v>1076241</v>
      </c>
      <c r="C2610" t="e">
        <f t="shared" si="80"/>
        <v>#N/A</v>
      </c>
      <c r="D2610">
        <v>3617249</v>
      </c>
      <c r="E2610" t="e">
        <f t="shared" si="81"/>
        <v>#N/A</v>
      </c>
    </row>
    <row r="2611" spans="1:5" x14ac:dyDescent="0.2">
      <c r="A2611">
        <v>1258513</v>
      </c>
      <c r="B2611">
        <v>1076526</v>
      </c>
      <c r="C2611" t="e">
        <f t="shared" si="80"/>
        <v>#N/A</v>
      </c>
      <c r="D2611">
        <v>3616863</v>
      </c>
      <c r="E2611" t="e">
        <f t="shared" si="81"/>
        <v>#N/A</v>
      </c>
    </row>
    <row r="2612" spans="1:5" x14ac:dyDescent="0.2">
      <c r="A2612">
        <v>1258513</v>
      </c>
      <c r="B2612">
        <v>1076575</v>
      </c>
      <c r="C2612" t="e">
        <f t="shared" si="80"/>
        <v>#N/A</v>
      </c>
      <c r="D2612">
        <v>3616726</v>
      </c>
      <c r="E2612" t="e">
        <f t="shared" si="81"/>
        <v>#N/A</v>
      </c>
    </row>
    <row r="2613" spans="1:5" x14ac:dyDescent="0.2">
      <c r="A2613">
        <v>1259069</v>
      </c>
      <c r="B2613">
        <v>1076624</v>
      </c>
      <c r="C2613" t="e">
        <f t="shared" si="80"/>
        <v>#N/A</v>
      </c>
      <c r="D2613">
        <v>3616655</v>
      </c>
      <c r="E2613" t="e">
        <f t="shared" si="81"/>
        <v>#N/A</v>
      </c>
    </row>
    <row r="2614" spans="1:5" x14ac:dyDescent="0.2">
      <c r="A2614">
        <v>1259069</v>
      </c>
      <c r="B2614">
        <v>1076858</v>
      </c>
      <c r="C2614" t="e">
        <f t="shared" si="80"/>
        <v>#N/A</v>
      </c>
      <c r="D2614">
        <v>3616351</v>
      </c>
      <c r="E2614" t="e">
        <f t="shared" si="81"/>
        <v>#N/A</v>
      </c>
    </row>
    <row r="2615" spans="1:5" x14ac:dyDescent="0.2">
      <c r="A2615">
        <v>1260803</v>
      </c>
      <c r="B2615">
        <v>1077082</v>
      </c>
      <c r="C2615" t="e">
        <f t="shared" si="80"/>
        <v>#N/A</v>
      </c>
      <c r="D2615">
        <v>3616227</v>
      </c>
      <c r="E2615" t="e">
        <f t="shared" si="81"/>
        <v>#N/A</v>
      </c>
    </row>
    <row r="2616" spans="1:5" x14ac:dyDescent="0.2">
      <c r="A2616">
        <v>1260803</v>
      </c>
      <c r="B2616">
        <v>1077263</v>
      </c>
      <c r="C2616" t="e">
        <f t="shared" si="80"/>
        <v>#N/A</v>
      </c>
      <c r="D2616">
        <v>3615746</v>
      </c>
      <c r="E2616" t="e">
        <f t="shared" si="81"/>
        <v>#N/A</v>
      </c>
    </row>
    <row r="2617" spans="1:5" x14ac:dyDescent="0.2">
      <c r="A2617">
        <v>1261875</v>
      </c>
      <c r="B2617">
        <v>1077445</v>
      </c>
      <c r="C2617" t="e">
        <f t="shared" si="80"/>
        <v>#N/A</v>
      </c>
      <c r="D2617">
        <v>3615486</v>
      </c>
      <c r="E2617" t="e">
        <f t="shared" si="81"/>
        <v>#N/A</v>
      </c>
    </row>
    <row r="2618" spans="1:5" x14ac:dyDescent="0.2">
      <c r="A2618">
        <v>1261875</v>
      </c>
      <c r="B2618">
        <v>1077555</v>
      </c>
      <c r="C2618" t="e">
        <f t="shared" si="80"/>
        <v>#N/A</v>
      </c>
      <c r="D2618">
        <v>3614768</v>
      </c>
      <c r="E2618" t="e">
        <f t="shared" si="81"/>
        <v>#N/A</v>
      </c>
    </row>
    <row r="2619" spans="1:5" x14ac:dyDescent="0.2">
      <c r="A2619">
        <v>1262877</v>
      </c>
      <c r="B2619">
        <v>1077817</v>
      </c>
      <c r="C2619" t="e">
        <f t="shared" si="80"/>
        <v>#N/A</v>
      </c>
      <c r="D2619">
        <v>3614785</v>
      </c>
      <c r="E2619" t="e">
        <f t="shared" si="81"/>
        <v>#N/A</v>
      </c>
    </row>
    <row r="2620" spans="1:5" x14ac:dyDescent="0.2">
      <c r="A2620">
        <v>1262877</v>
      </c>
      <c r="B2620">
        <v>1078469</v>
      </c>
      <c r="C2620" t="e">
        <f t="shared" si="80"/>
        <v>#N/A</v>
      </c>
      <c r="D2620">
        <v>3614398</v>
      </c>
      <c r="E2620" t="e">
        <f t="shared" si="81"/>
        <v>#N/A</v>
      </c>
    </row>
    <row r="2621" spans="1:5" x14ac:dyDescent="0.2">
      <c r="A2621">
        <v>1263500</v>
      </c>
      <c r="B2621">
        <v>1078557</v>
      </c>
      <c r="C2621" t="e">
        <f t="shared" si="80"/>
        <v>#N/A</v>
      </c>
      <c r="D2621">
        <v>3613451</v>
      </c>
      <c r="E2621" t="e">
        <f t="shared" si="81"/>
        <v>#N/A</v>
      </c>
    </row>
    <row r="2622" spans="1:5" x14ac:dyDescent="0.2">
      <c r="A2622">
        <v>1263500</v>
      </c>
      <c r="B2622">
        <v>1078723</v>
      </c>
      <c r="C2622" t="e">
        <f t="shared" si="80"/>
        <v>#N/A</v>
      </c>
      <c r="D2622">
        <v>3613336</v>
      </c>
      <c r="E2622" t="e">
        <f t="shared" si="81"/>
        <v>#N/A</v>
      </c>
    </row>
    <row r="2623" spans="1:5" x14ac:dyDescent="0.2">
      <c r="A2623">
        <v>1264970</v>
      </c>
      <c r="B2623">
        <v>1079143</v>
      </c>
      <c r="C2623" t="e">
        <f t="shared" si="80"/>
        <v>#N/A</v>
      </c>
      <c r="D2623">
        <v>3613119</v>
      </c>
      <c r="E2623" t="e">
        <f t="shared" si="81"/>
        <v>#N/A</v>
      </c>
    </row>
    <row r="2624" spans="1:5" x14ac:dyDescent="0.2">
      <c r="A2624">
        <v>1264970</v>
      </c>
      <c r="B2624">
        <v>1080810</v>
      </c>
      <c r="C2624">
        <f t="shared" si="80"/>
        <v>1080813</v>
      </c>
      <c r="D2624">
        <v>3612940</v>
      </c>
      <c r="E2624" t="e">
        <f t="shared" si="81"/>
        <v>#N/A</v>
      </c>
    </row>
    <row r="2625" spans="1:5" x14ac:dyDescent="0.2">
      <c r="A2625">
        <v>1266094</v>
      </c>
      <c r="B2625">
        <v>1081094</v>
      </c>
      <c r="C2625" t="e">
        <f t="shared" si="80"/>
        <v>#N/A</v>
      </c>
      <c r="D2625">
        <v>3612370</v>
      </c>
      <c r="E2625" t="e">
        <f t="shared" si="81"/>
        <v>#N/A</v>
      </c>
    </row>
    <row r="2626" spans="1:5" x14ac:dyDescent="0.2">
      <c r="A2626">
        <v>1266094</v>
      </c>
      <c r="B2626">
        <v>1081319</v>
      </c>
      <c r="C2626" t="e">
        <f t="shared" si="80"/>
        <v>#N/A</v>
      </c>
      <c r="D2626">
        <v>3611975</v>
      </c>
      <c r="E2626" t="e">
        <f t="shared" si="81"/>
        <v>#N/A</v>
      </c>
    </row>
    <row r="2627" spans="1:5" x14ac:dyDescent="0.2">
      <c r="A2627">
        <v>1266927</v>
      </c>
      <c r="B2627">
        <v>1081341</v>
      </c>
      <c r="C2627" t="e">
        <f t="shared" ref="C2627:C2690" si="82">VLOOKUP((ABS(B2627+3)),$A$2:$A$9579,1,FALSE)</f>
        <v>#N/A</v>
      </c>
      <c r="D2627">
        <v>3611581</v>
      </c>
      <c r="E2627" t="e">
        <f t="shared" ref="E2627:E2690" si="83">VLOOKUP((ABS(D2627-3)),$A$2:$A$9579,1,FALSE)</f>
        <v>#N/A</v>
      </c>
    </row>
    <row r="2628" spans="1:5" x14ac:dyDescent="0.2">
      <c r="A2628">
        <v>1266927</v>
      </c>
      <c r="B2628">
        <v>1081896</v>
      </c>
      <c r="C2628" t="e">
        <f t="shared" si="82"/>
        <v>#N/A</v>
      </c>
      <c r="D2628">
        <v>3610861</v>
      </c>
      <c r="E2628" t="e">
        <f t="shared" si="83"/>
        <v>#N/A</v>
      </c>
    </row>
    <row r="2629" spans="1:5" x14ac:dyDescent="0.2">
      <c r="A2629">
        <v>1267316</v>
      </c>
      <c r="B2629">
        <v>1082182</v>
      </c>
      <c r="C2629">
        <f t="shared" si="82"/>
        <v>1082185</v>
      </c>
      <c r="D2629">
        <v>3611790</v>
      </c>
      <c r="E2629" t="e">
        <f t="shared" si="83"/>
        <v>#N/A</v>
      </c>
    </row>
    <row r="2630" spans="1:5" x14ac:dyDescent="0.2">
      <c r="A2630">
        <v>1267316</v>
      </c>
      <c r="B2630">
        <v>1082208</v>
      </c>
      <c r="C2630" t="e">
        <f t="shared" si="82"/>
        <v>#N/A</v>
      </c>
      <c r="D2630">
        <v>3610347</v>
      </c>
      <c r="E2630" t="e">
        <f t="shared" si="83"/>
        <v>#N/A</v>
      </c>
    </row>
    <row r="2631" spans="1:5" x14ac:dyDescent="0.2">
      <c r="A2631">
        <v>1268129</v>
      </c>
      <c r="B2631">
        <v>1083041</v>
      </c>
      <c r="C2631" t="e">
        <f t="shared" si="82"/>
        <v>#N/A</v>
      </c>
      <c r="D2631">
        <v>3610268</v>
      </c>
      <c r="E2631" t="e">
        <f t="shared" si="83"/>
        <v>#N/A</v>
      </c>
    </row>
    <row r="2632" spans="1:5" x14ac:dyDescent="0.2">
      <c r="A2632">
        <v>1268129</v>
      </c>
      <c r="B2632">
        <v>1083278</v>
      </c>
      <c r="C2632" t="e">
        <f t="shared" si="82"/>
        <v>#N/A</v>
      </c>
      <c r="D2632">
        <v>3609777</v>
      </c>
      <c r="E2632" t="e">
        <f t="shared" si="83"/>
        <v>#N/A</v>
      </c>
    </row>
    <row r="2633" spans="1:5" x14ac:dyDescent="0.2">
      <c r="A2633">
        <v>1269019</v>
      </c>
      <c r="B2633">
        <v>1083367</v>
      </c>
      <c r="C2633">
        <f t="shared" si="82"/>
        <v>1083370</v>
      </c>
      <c r="D2633">
        <v>3609029</v>
      </c>
      <c r="E2633" t="e">
        <f t="shared" si="83"/>
        <v>#N/A</v>
      </c>
    </row>
    <row r="2634" spans="1:5" x14ac:dyDescent="0.2">
      <c r="A2634">
        <v>1269019</v>
      </c>
      <c r="B2634">
        <v>1084114</v>
      </c>
      <c r="C2634" t="e">
        <f t="shared" si="82"/>
        <v>#N/A</v>
      </c>
      <c r="D2634">
        <v>3608747</v>
      </c>
      <c r="E2634" t="e">
        <f t="shared" si="83"/>
        <v>#N/A</v>
      </c>
    </row>
    <row r="2635" spans="1:5" x14ac:dyDescent="0.2">
      <c r="A2635">
        <v>1269275</v>
      </c>
      <c r="B2635">
        <v>1084644</v>
      </c>
      <c r="C2635">
        <f t="shared" si="82"/>
        <v>1084647</v>
      </c>
      <c r="D2635">
        <v>3608427</v>
      </c>
      <c r="E2635" t="e">
        <f t="shared" si="83"/>
        <v>#N/A</v>
      </c>
    </row>
    <row r="2636" spans="1:5" x14ac:dyDescent="0.2">
      <c r="A2636">
        <v>1269275</v>
      </c>
      <c r="B2636">
        <v>1086053</v>
      </c>
      <c r="C2636">
        <f t="shared" si="82"/>
        <v>1086056</v>
      </c>
      <c r="D2636">
        <v>3608303</v>
      </c>
      <c r="E2636" t="e">
        <f t="shared" si="83"/>
        <v>#N/A</v>
      </c>
    </row>
    <row r="2637" spans="1:5" x14ac:dyDescent="0.2">
      <c r="A2637">
        <v>1269389</v>
      </c>
      <c r="B2637">
        <v>1086199</v>
      </c>
      <c r="C2637" t="e">
        <f t="shared" si="82"/>
        <v>#N/A</v>
      </c>
      <c r="D2637">
        <v>3607938</v>
      </c>
      <c r="E2637" t="e">
        <f t="shared" si="83"/>
        <v>#N/A</v>
      </c>
    </row>
    <row r="2638" spans="1:5" x14ac:dyDescent="0.2">
      <c r="A2638">
        <v>1269389</v>
      </c>
      <c r="B2638">
        <v>1086422</v>
      </c>
      <c r="C2638" t="e">
        <f t="shared" si="82"/>
        <v>#N/A</v>
      </c>
      <c r="D2638">
        <v>3607635</v>
      </c>
      <c r="E2638" t="e">
        <f t="shared" si="83"/>
        <v>#N/A</v>
      </c>
    </row>
    <row r="2639" spans="1:5" x14ac:dyDescent="0.2">
      <c r="A2639">
        <v>1269810</v>
      </c>
      <c r="B2639">
        <v>1087210</v>
      </c>
      <c r="C2639" t="e">
        <f t="shared" si="82"/>
        <v>#N/A</v>
      </c>
      <c r="D2639">
        <v>3607486</v>
      </c>
      <c r="E2639" t="e">
        <f t="shared" si="83"/>
        <v>#N/A</v>
      </c>
    </row>
    <row r="2640" spans="1:5" x14ac:dyDescent="0.2">
      <c r="A2640">
        <v>1269810</v>
      </c>
      <c r="B2640">
        <v>1087439</v>
      </c>
      <c r="C2640" t="e">
        <f t="shared" si="82"/>
        <v>#N/A</v>
      </c>
      <c r="D2640">
        <v>3607508</v>
      </c>
      <c r="E2640" t="e">
        <f t="shared" si="83"/>
        <v>#N/A</v>
      </c>
    </row>
    <row r="2641" spans="1:5" x14ac:dyDescent="0.2">
      <c r="A2641">
        <v>1269923</v>
      </c>
      <c r="B2641">
        <v>1087789</v>
      </c>
      <c r="C2641" t="e">
        <f t="shared" si="82"/>
        <v>#N/A</v>
      </c>
      <c r="D2641">
        <v>3606844</v>
      </c>
      <c r="E2641" t="e">
        <f t="shared" si="83"/>
        <v>#N/A</v>
      </c>
    </row>
    <row r="2642" spans="1:5" x14ac:dyDescent="0.2">
      <c r="A2642">
        <v>1269923</v>
      </c>
      <c r="B2642">
        <v>1088403</v>
      </c>
      <c r="C2642" t="e">
        <f t="shared" si="82"/>
        <v>#N/A</v>
      </c>
      <c r="D2642">
        <v>3606816</v>
      </c>
      <c r="E2642" t="e">
        <f t="shared" si="83"/>
        <v>#N/A</v>
      </c>
    </row>
    <row r="2643" spans="1:5" x14ac:dyDescent="0.2">
      <c r="A2643">
        <v>1270345</v>
      </c>
      <c r="B2643">
        <v>1089545</v>
      </c>
      <c r="C2643" t="e">
        <f t="shared" si="82"/>
        <v>#N/A</v>
      </c>
      <c r="D2643">
        <v>3606507</v>
      </c>
      <c r="E2643" t="e">
        <f t="shared" si="83"/>
        <v>#N/A</v>
      </c>
    </row>
    <row r="2644" spans="1:5" x14ac:dyDescent="0.2">
      <c r="A2644">
        <v>1270345</v>
      </c>
      <c r="B2644">
        <v>1089589</v>
      </c>
      <c r="C2644" t="e">
        <f t="shared" si="82"/>
        <v>#N/A</v>
      </c>
      <c r="D2644">
        <v>3606419</v>
      </c>
      <c r="E2644" t="e">
        <f t="shared" si="83"/>
        <v>#N/A</v>
      </c>
    </row>
    <row r="2645" spans="1:5" x14ac:dyDescent="0.2">
      <c r="A2645">
        <v>1270460</v>
      </c>
      <c r="B2645">
        <v>1089873</v>
      </c>
      <c r="C2645" t="e">
        <f t="shared" si="82"/>
        <v>#N/A</v>
      </c>
      <c r="D2645">
        <v>3606286</v>
      </c>
      <c r="E2645" t="e">
        <f t="shared" si="83"/>
        <v>#N/A</v>
      </c>
    </row>
    <row r="2646" spans="1:5" x14ac:dyDescent="0.2">
      <c r="A2646">
        <v>1270460</v>
      </c>
      <c r="B2646">
        <v>1090881</v>
      </c>
      <c r="C2646" t="e">
        <f t="shared" si="82"/>
        <v>#N/A</v>
      </c>
      <c r="D2646">
        <v>3606108</v>
      </c>
      <c r="E2646" t="e">
        <f t="shared" si="83"/>
        <v>#N/A</v>
      </c>
    </row>
    <row r="2647" spans="1:5" x14ac:dyDescent="0.2">
      <c r="A2647">
        <v>1271849</v>
      </c>
      <c r="B2647">
        <v>1090967</v>
      </c>
      <c r="C2647" t="e">
        <f t="shared" si="82"/>
        <v>#N/A</v>
      </c>
      <c r="D2647">
        <v>3605619</v>
      </c>
      <c r="E2647" t="e">
        <f t="shared" si="83"/>
        <v>#N/A</v>
      </c>
    </row>
    <row r="2648" spans="1:5" x14ac:dyDescent="0.2">
      <c r="A2648">
        <v>1271849</v>
      </c>
      <c r="B2648">
        <v>1091112</v>
      </c>
      <c r="C2648" t="e">
        <f t="shared" si="82"/>
        <v>#N/A</v>
      </c>
      <c r="D2648">
        <v>3605250</v>
      </c>
      <c r="E2648" t="e">
        <f t="shared" si="83"/>
        <v>#N/A</v>
      </c>
    </row>
    <row r="2649" spans="1:5" x14ac:dyDescent="0.2">
      <c r="A2649">
        <v>1272349</v>
      </c>
      <c r="B2649">
        <v>1092537</v>
      </c>
      <c r="C2649" t="e">
        <f t="shared" si="82"/>
        <v>#N/A</v>
      </c>
      <c r="D2649">
        <v>3605002</v>
      </c>
      <c r="E2649" t="e">
        <f t="shared" si="83"/>
        <v>#N/A</v>
      </c>
    </row>
    <row r="2650" spans="1:5" x14ac:dyDescent="0.2">
      <c r="A2650">
        <v>1272349</v>
      </c>
      <c r="B2650">
        <v>1094231</v>
      </c>
      <c r="C2650">
        <f t="shared" si="82"/>
        <v>1094234</v>
      </c>
      <c r="D2650">
        <v>3604610</v>
      </c>
      <c r="E2650" t="e">
        <f t="shared" si="83"/>
        <v>#N/A</v>
      </c>
    </row>
    <row r="2651" spans="1:5" x14ac:dyDescent="0.2">
      <c r="A2651">
        <v>1273202</v>
      </c>
      <c r="B2651">
        <v>1094535</v>
      </c>
      <c r="C2651" t="e">
        <f t="shared" si="82"/>
        <v>#N/A</v>
      </c>
      <c r="D2651">
        <v>3604602</v>
      </c>
      <c r="E2651" t="e">
        <f t="shared" si="83"/>
        <v>#N/A</v>
      </c>
    </row>
    <row r="2652" spans="1:5" x14ac:dyDescent="0.2">
      <c r="A2652">
        <v>1273202</v>
      </c>
      <c r="B2652">
        <v>1094770</v>
      </c>
      <c r="C2652" t="e">
        <f t="shared" si="82"/>
        <v>#N/A</v>
      </c>
      <c r="D2652">
        <v>3603803</v>
      </c>
      <c r="E2652" t="e">
        <f t="shared" si="83"/>
        <v>#N/A</v>
      </c>
    </row>
    <row r="2653" spans="1:5" x14ac:dyDescent="0.2">
      <c r="A2653">
        <v>1273599</v>
      </c>
      <c r="B2653">
        <v>1095270</v>
      </c>
      <c r="C2653" t="e">
        <f t="shared" si="82"/>
        <v>#N/A</v>
      </c>
      <c r="D2653">
        <v>3604249</v>
      </c>
      <c r="E2653" t="e">
        <f t="shared" si="83"/>
        <v>#N/A</v>
      </c>
    </row>
    <row r="2654" spans="1:5" x14ac:dyDescent="0.2">
      <c r="A2654">
        <v>1273599</v>
      </c>
      <c r="B2654">
        <v>1095843</v>
      </c>
      <c r="C2654">
        <f t="shared" si="82"/>
        <v>1095846</v>
      </c>
      <c r="D2654">
        <v>3602792</v>
      </c>
      <c r="E2654" t="e">
        <f t="shared" si="83"/>
        <v>#N/A</v>
      </c>
    </row>
    <row r="2655" spans="1:5" x14ac:dyDescent="0.2">
      <c r="A2655">
        <v>1275178</v>
      </c>
      <c r="B2655">
        <v>1096318</v>
      </c>
      <c r="C2655" t="e">
        <f t="shared" si="82"/>
        <v>#N/A</v>
      </c>
      <c r="D2655">
        <v>3602116</v>
      </c>
      <c r="E2655" t="e">
        <f t="shared" si="83"/>
        <v>#N/A</v>
      </c>
    </row>
    <row r="2656" spans="1:5" x14ac:dyDescent="0.2">
      <c r="A2656">
        <v>1275178</v>
      </c>
      <c r="B2656">
        <v>1096826</v>
      </c>
      <c r="C2656">
        <f t="shared" si="82"/>
        <v>1096829</v>
      </c>
      <c r="D2656">
        <v>3601089</v>
      </c>
      <c r="E2656" t="e">
        <f t="shared" si="83"/>
        <v>#N/A</v>
      </c>
    </row>
    <row r="2657" spans="1:5" x14ac:dyDescent="0.2">
      <c r="A2657">
        <v>1275829</v>
      </c>
      <c r="B2657">
        <v>1097196</v>
      </c>
      <c r="C2657" t="e">
        <f t="shared" si="82"/>
        <v>#N/A</v>
      </c>
      <c r="D2657">
        <v>3600521</v>
      </c>
      <c r="E2657" t="e">
        <f t="shared" si="83"/>
        <v>#N/A</v>
      </c>
    </row>
    <row r="2658" spans="1:5" x14ac:dyDescent="0.2">
      <c r="A2658">
        <v>1275829</v>
      </c>
      <c r="B2658">
        <v>1097377</v>
      </c>
      <c r="C2658" t="e">
        <f t="shared" si="82"/>
        <v>#N/A</v>
      </c>
      <c r="D2658">
        <v>3600783</v>
      </c>
      <c r="E2658" t="e">
        <f t="shared" si="83"/>
        <v>#N/A</v>
      </c>
    </row>
    <row r="2659" spans="1:5" x14ac:dyDescent="0.2">
      <c r="A2659">
        <v>1277618</v>
      </c>
      <c r="B2659">
        <v>1097558</v>
      </c>
      <c r="C2659" t="e">
        <f t="shared" si="82"/>
        <v>#N/A</v>
      </c>
      <c r="D2659">
        <v>3599648</v>
      </c>
      <c r="E2659" t="e">
        <f t="shared" si="83"/>
        <v>#N/A</v>
      </c>
    </row>
    <row r="2660" spans="1:5" x14ac:dyDescent="0.2">
      <c r="A2660">
        <v>1277618</v>
      </c>
      <c r="B2660">
        <v>1097685</v>
      </c>
      <c r="C2660" t="e">
        <f t="shared" si="82"/>
        <v>#N/A</v>
      </c>
      <c r="D2660">
        <v>3599736</v>
      </c>
      <c r="E2660" t="e">
        <f t="shared" si="83"/>
        <v>#N/A</v>
      </c>
    </row>
    <row r="2661" spans="1:5" x14ac:dyDescent="0.2">
      <c r="A2661">
        <v>1279348</v>
      </c>
      <c r="B2661">
        <v>1097701</v>
      </c>
      <c r="C2661" t="e">
        <f t="shared" si="82"/>
        <v>#N/A</v>
      </c>
      <c r="D2661">
        <v>3598591</v>
      </c>
      <c r="E2661" t="e">
        <f t="shared" si="83"/>
        <v>#N/A</v>
      </c>
    </row>
    <row r="2662" spans="1:5" x14ac:dyDescent="0.2">
      <c r="A2662">
        <v>1279348</v>
      </c>
      <c r="B2662">
        <v>1098447</v>
      </c>
      <c r="C2662" t="e">
        <f t="shared" si="82"/>
        <v>#N/A</v>
      </c>
      <c r="D2662">
        <v>3598363</v>
      </c>
      <c r="E2662" t="e">
        <f t="shared" si="83"/>
        <v>#N/A</v>
      </c>
    </row>
    <row r="2663" spans="1:5" x14ac:dyDescent="0.2">
      <c r="A2663">
        <v>1283607</v>
      </c>
      <c r="B2663">
        <v>1098693</v>
      </c>
      <c r="C2663" t="e">
        <f t="shared" si="82"/>
        <v>#N/A</v>
      </c>
      <c r="D2663">
        <v>3597523</v>
      </c>
      <c r="E2663" t="e">
        <f t="shared" si="83"/>
        <v>#N/A</v>
      </c>
    </row>
    <row r="2664" spans="1:5" x14ac:dyDescent="0.2">
      <c r="A2664">
        <v>1283607</v>
      </c>
      <c r="B2664">
        <v>1098821</v>
      </c>
      <c r="C2664">
        <f t="shared" si="82"/>
        <v>1098824</v>
      </c>
      <c r="D2664">
        <v>3597659</v>
      </c>
      <c r="E2664" t="e">
        <f t="shared" si="83"/>
        <v>#N/A</v>
      </c>
    </row>
    <row r="2665" spans="1:5" x14ac:dyDescent="0.2">
      <c r="A2665">
        <v>1285142</v>
      </c>
      <c r="B2665">
        <v>1098936</v>
      </c>
      <c r="C2665" t="e">
        <f t="shared" si="82"/>
        <v>#N/A</v>
      </c>
      <c r="D2665">
        <v>3596415</v>
      </c>
      <c r="E2665" t="e">
        <f t="shared" si="83"/>
        <v>#N/A</v>
      </c>
    </row>
    <row r="2666" spans="1:5" x14ac:dyDescent="0.2">
      <c r="A2666">
        <v>1285142</v>
      </c>
      <c r="B2666">
        <v>1099613</v>
      </c>
      <c r="C2666">
        <f t="shared" si="82"/>
        <v>1099616</v>
      </c>
      <c r="D2666">
        <v>3595476</v>
      </c>
      <c r="E2666" t="e">
        <f t="shared" si="83"/>
        <v>#N/A</v>
      </c>
    </row>
    <row r="2667" spans="1:5" x14ac:dyDescent="0.2">
      <c r="A2667">
        <v>1285849</v>
      </c>
      <c r="B2667">
        <v>1100191</v>
      </c>
      <c r="C2667">
        <f t="shared" si="82"/>
        <v>1100194</v>
      </c>
      <c r="D2667">
        <v>3595487</v>
      </c>
      <c r="E2667" t="e">
        <f t="shared" si="83"/>
        <v>#N/A</v>
      </c>
    </row>
    <row r="2668" spans="1:5" x14ac:dyDescent="0.2">
      <c r="A2668">
        <v>1285849</v>
      </c>
      <c r="B2668">
        <v>1100468</v>
      </c>
      <c r="C2668" t="e">
        <f t="shared" si="82"/>
        <v>#N/A</v>
      </c>
      <c r="D2668">
        <v>3595232</v>
      </c>
      <c r="E2668" t="e">
        <f t="shared" si="83"/>
        <v>#N/A</v>
      </c>
    </row>
    <row r="2669" spans="1:5" x14ac:dyDescent="0.2">
      <c r="A2669">
        <v>1286526</v>
      </c>
      <c r="B2669">
        <v>1100784</v>
      </c>
      <c r="C2669">
        <f t="shared" si="82"/>
        <v>1100787</v>
      </c>
      <c r="D2669">
        <v>3594960</v>
      </c>
      <c r="E2669" t="e">
        <f t="shared" si="83"/>
        <v>#N/A</v>
      </c>
    </row>
    <row r="2670" spans="1:5" x14ac:dyDescent="0.2">
      <c r="A2670">
        <v>1286526</v>
      </c>
      <c r="B2670">
        <v>1101022</v>
      </c>
      <c r="C2670" t="e">
        <f t="shared" si="82"/>
        <v>#N/A</v>
      </c>
      <c r="D2670">
        <v>3594587</v>
      </c>
      <c r="E2670" t="e">
        <f t="shared" si="83"/>
        <v>#N/A</v>
      </c>
    </row>
    <row r="2671" spans="1:5" x14ac:dyDescent="0.2">
      <c r="A2671">
        <v>1286665</v>
      </c>
      <c r="B2671">
        <v>1101291</v>
      </c>
      <c r="C2671" t="e">
        <f t="shared" si="82"/>
        <v>#N/A</v>
      </c>
      <c r="D2671">
        <v>3595564</v>
      </c>
      <c r="E2671" t="e">
        <f t="shared" si="83"/>
        <v>#N/A</v>
      </c>
    </row>
    <row r="2672" spans="1:5" x14ac:dyDescent="0.2">
      <c r="A2672">
        <v>1287236</v>
      </c>
      <c r="B2672">
        <v>1101487</v>
      </c>
      <c r="C2672" t="e">
        <f t="shared" si="82"/>
        <v>#N/A</v>
      </c>
      <c r="D2672">
        <v>3594338</v>
      </c>
      <c r="E2672" t="e">
        <f t="shared" si="83"/>
        <v>#N/A</v>
      </c>
    </row>
    <row r="2673" spans="1:5" x14ac:dyDescent="0.2">
      <c r="A2673">
        <v>1287236</v>
      </c>
      <c r="B2673">
        <v>1101597</v>
      </c>
      <c r="C2673" t="e">
        <f t="shared" si="82"/>
        <v>#N/A</v>
      </c>
      <c r="D2673">
        <v>3593449</v>
      </c>
      <c r="E2673" t="e">
        <f t="shared" si="83"/>
        <v>#N/A</v>
      </c>
    </row>
    <row r="2674" spans="1:5" x14ac:dyDescent="0.2">
      <c r="A2674">
        <v>1287176</v>
      </c>
      <c r="B2674">
        <v>1101865</v>
      </c>
      <c r="C2674" t="e">
        <f t="shared" si="82"/>
        <v>#N/A</v>
      </c>
      <c r="D2674">
        <v>3592540</v>
      </c>
      <c r="E2674" t="e">
        <f t="shared" si="83"/>
        <v>#N/A</v>
      </c>
    </row>
    <row r="2675" spans="1:5" x14ac:dyDescent="0.2">
      <c r="A2675">
        <v>1287176</v>
      </c>
      <c r="B2675">
        <v>1102737</v>
      </c>
      <c r="C2675" t="e">
        <f t="shared" si="82"/>
        <v>#N/A</v>
      </c>
      <c r="D2675">
        <v>3591975</v>
      </c>
      <c r="E2675" t="e">
        <f t="shared" si="83"/>
        <v>#N/A</v>
      </c>
    </row>
    <row r="2676" spans="1:5" x14ac:dyDescent="0.2">
      <c r="A2676">
        <v>1287328</v>
      </c>
      <c r="B2676">
        <v>1103752</v>
      </c>
      <c r="C2676" t="e">
        <f t="shared" si="82"/>
        <v>#N/A</v>
      </c>
      <c r="D2676">
        <v>3592328</v>
      </c>
      <c r="E2676">
        <f t="shared" si="83"/>
        <v>3592325</v>
      </c>
    </row>
    <row r="2677" spans="1:5" x14ac:dyDescent="0.2">
      <c r="A2677">
        <v>1287328</v>
      </c>
      <c r="B2677">
        <v>1103819</v>
      </c>
      <c r="C2677" t="e">
        <f t="shared" si="82"/>
        <v>#N/A</v>
      </c>
      <c r="D2677">
        <v>3590948</v>
      </c>
      <c r="E2677" t="e">
        <f t="shared" si="83"/>
        <v>#N/A</v>
      </c>
    </row>
    <row r="2678" spans="1:5" x14ac:dyDescent="0.2">
      <c r="A2678">
        <v>1287622</v>
      </c>
      <c r="B2678">
        <v>1104403</v>
      </c>
      <c r="C2678">
        <f t="shared" si="82"/>
        <v>1104406</v>
      </c>
      <c r="D2678">
        <v>3590910</v>
      </c>
      <c r="E2678" t="e">
        <f t="shared" si="83"/>
        <v>#N/A</v>
      </c>
    </row>
    <row r="2679" spans="1:5" x14ac:dyDescent="0.2">
      <c r="A2679">
        <v>1287622</v>
      </c>
      <c r="B2679">
        <v>1104899</v>
      </c>
      <c r="C2679">
        <f t="shared" si="82"/>
        <v>1104902</v>
      </c>
      <c r="D2679">
        <v>3590519</v>
      </c>
      <c r="E2679" t="e">
        <f t="shared" si="83"/>
        <v>#N/A</v>
      </c>
    </row>
    <row r="2680" spans="1:5" x14ac:dyDescent="0.2">
      <c r="A2680">
        <v>1288624</v>
      </c>
      <c r="B2680">
        <v>1105290</v>
      </c>
      <c r="C2680">
        <f t="shared" si="82"/>
        <v>1105293</v>
      </c>
      <c r="D2680">
        <v>3590974</v>
      </c>
      <c r="E2680" t="e">
        <f t="shared" si="83"/>
        <v>#N/A</v>
      </c>
    </row>
    <row r="2681" spans="1:5" x14ac:dyDescent="0.2">
      <c r="A2681">
        <v>1288624</v>
      </c>
      <c r="B2681">
        <v>1105722</v>
      </c>
      <c r="C2681">
        <f t="shared" si="82"/>
        <v>1105725</v>
      </c>
      <c r="D2681">
        <v>3589431</v>
      </c>
      <c r="E2681" t="e">
        <f t="shared" si="83"/>
        <v>#N/A</v>
      </c>
    </row>
    <row r="2682" spans="1:5" x14ac:dyDescent="0.2">
      <c r="A2682">
        <v>1289132</v>
      </c>
      <c r="B2682">
        <v>1106350</v>
      </c>
      <c r="C2682">
        <f t="shared" si="82"/>
        <v>1106353</v>
      </c>
      <c r="D2682">
        <v>3590045</v>
      </c>
      <c r="E2682" t="e">
        <f t="shared" si="83"/>
        <v>#N/A</v>
      </c>
    </row>
    <row r="2683" spans="1:5" x14ac:dyDescent="0.2">
      <c r="A2683">
        <v>1289132</v>
      </c>
      <c r="B2683">
        <v>1106550</v>
      </c>
      <c r="C2683" t="e">
        <f t="shared" si="82"/>
        <v>#N/A</v>
      </c>
      <c r="D2683">
        <v>3588876</v>
      </c>
      <c r="E2683" t="e">
        <f t="shared" si="83"/>
        <v>#N/A</v>
      </c>
    </row>
    <row r="2684" spans="1:5" x14ac:dyDescent="0.2">
      <c r="A2684">
        <v>1290150</v>
      </c>
      <c r="B2684">
        <v>1106614</v>
      </c>
      <c r="C2684" t="e">
        <f t="shared" si="82"/>
        <v>#N/A</v>
      </c>
      <c r="D2684">
        <v>3589225</v>
      </c>
      <c r="E2684" t="e">
        <f t="shared" si="83"/>
        <v>#N/A</v>
      </c>
    </row>
    <row r="2685" spans="1:5" x14ac:dyDescent="0.2">
      <c r="A2685">
        <v>1290150</v>
      </c>
      <c r="B2685">
        <v>1106772</v>
      </c>
      <c r="C2685" t="e">
        <f t="shared" si="82"/>
        <v>#N/A</v>
      </c>
      <c r="D2685">
        <v>3588128</v>
      </c>
      <c r="E2685" t="e">
        <f t="shared" si="83"/>
        <v>#N/A</v>
      </c>
    </row>
    <row r="2686" spans="1:5" x14ac:dyDescent="0.2">
      <c r="A2686">
        <v>1291255</v>
      </c>
      <c r="B2686">
        <v>1107773</v>
      </c>
      <c r="C2686">
        <f t="shared" si="82"/>
        <v>1107776</v>
      </c>
      <c r="D2686">
        <v>3587369</v>
      </c>
      <c r="E2686" t="e">
        <f t="shared" si="83"/>
        <v>#N/A</v>
      </c>
    </row>
    <row r="2687" spans="1:5" x14ac:dyDescent="0.2">
      <c r="A2687">
        <v>1291255</v>
      </c>
      <c r="B2687">
        <v>1107849</v>
      </c>
      <c r="C2687" t="e">
        <f t="shared" si="82"/>
        <v>#N/A</v>
      </c>
      <c r="D2687">
        <v>3587146</v>
      </c>
      <c r="E2687" t="e">
        <f t="shared" si="83"/>
        <v>#N/A</v>
      </c>
    </row>
    <row r="2688" spans="1:5" x14ac:dyDescent="0.2">
      <c r="A2688">
        <v>1292365</v>
      </c>
      <c r="B2688">
        <v>1108389</v>
      </c>
      <c r="C2688" t="e">
        <f t="shared" si="82"/>
        <v>#N/A</v>
      </c>
      <c r="D2688">
        <v>3586011</v>
      </c>
      <c r="E2688" t="e">
        <f t="shared" si="83"/>
        <v>#N/A</v>
      </c>
    </row>
    <row r="2689" spans="1:5" x14ac:dyDescent="0.2">
      <c r="A2689">
        <v>1292365</v>
      </c>
      <c r="B2689">
        <v>1108708</v>
      </c>
      <c r="C2689" t="e">
        <f t="shared" si="82"/>
        <v>#N/A</v>
      </c>
      <c r="D2689">
        <v>3586856</v>
      </c>
      <c r="E2689" t="e">
        <f t="shared" si="83"/>
        <v>#N/A</v>
      </c>
    </row>
    <row r="2690" spans="1:5" x14ac:dyDescent="0.2">
      <c r="A2690">
        <v>1292922</v>
      </c>
      <c r="B2690">
        <v>1110867</v>
      </c>
      <c r="C2690">
        <f t="shared" si="82"/>
        <v>1110870</v>
      </c>
      <c r="D2690">
        <v>3584152</v>
      </c>
      <c r="E2690" t="e">
        <f t="shared" si="83"/>
        <v>#N/A</v>
      </c>
    </row>
    <row r="2691" spans="1:5" x14ac:dyDescent="0.2">
      <c r="A2691">
        <v>1292922</v>
      </c>
      <c r="B2691">
        <v>1111365</v>
      </c>
      <c r="C2691" t="e">
        <f t="shared" ref="C2691:C2754" si="84">VLOOKUP((ABS(B2691+3)),$A$2:$A$9579,1,FALSE)</f>
        <v>#N/A</v>
      </c>
      <c r="D2691">
        <v>3583946</v>
      </c>
      <c r="E2691" t="e">
        <f t="shared" ref="E2691:E2754" si="85">VLOOKUP((ABS(D2691-3)),$A$2:$A$9579,1,FALSE)</f>
        <v>#N/A</v>
      </c>
    </row>
    <row r="2692" spans="1:5" x14ac:dyDescent="0.2">
      <c r="A2692">
        <v>1294144</v>
      </c>
      <c r="B2692">
        <v>1112553</v>
      </c>
      <c r="C2692" t="e">
        <f t="shared" si="84"/>
        <v>#N/A</v>
      </c>
      <c r="D2692">
        <v>3583722</v>
      </c>
      <c r="E2692" t="e">
        <f t="shared" si="85"/>
        <v>#N/A</v>
      </c>
    </row>
    <row r="2693" spans="1:5" x14ac:dyDescent="0.2">
      <c r="A2693">
        <v>1294144</v>
      </c>
      <c r="B2693">
        <v>1112796</v>
      </c>
      <c r="C2693" t="e">
        <f t="shared" si="84"/>
        <v>#N/A</v>
      </c>
      <c r="D2693">
        <v>3582821</v>
      </c>
      <c r="E2693" t="e">
        <f t="shared" si="85"/>
        <v>#N/A</v>
      </c>
    </row>
    <row r="2694" spans="1:5" x14ac:dyDescent="0.2">
      <c r="A2694">
        <v>1295405</v>
      </c>
      <c r="B2694">
        <v>1112855</v>
      </c>
      <c r="C2694" t="e">
        <f t="shared" si="84"/>
        <v>#N/A</v>
      </c>
      <c r="D2694">
        <v>3582128</v>
      </c>
      <c r="E2694" t="e">
        <f t="shared" si="85"/>
        <v>#N/A</v>
      </c>
    </row>
    <row r="2695" spans="1:5" x14ac:dyDescent="0.2">
      <c r="A2695">
        <v>1295322</v>
      </c>
      <c r="B2695">
        <v>1113048</v>
      </c>
      <c r="C2695" t="e">
        <f t="shared" si="84"/>
        <v>#N/A</v>
      </c>
      <c r="D2695">
        <v>3581761</v>
      </c>
      <c r="E2695" t="e">
        <f t="shared" si="85"/>
        <v>#N/A</v>
      </c>
    </row>
    <row r="2696" spans="1:5" x14ac:dyDescent="0.2">
      <c r="A2696">
        <v>1295322</v>
      </c>
      <c r="B2696">
        <v>1113403</v>
      </c>
      <c r="C2696">
        <f t="shared" si="84"/>
        <v>1113406</v>
      </c>
      <c r="D2696">
        <v>3581488</v>
      </c>
      <c r="E2696" t="e">
        <f t="shared" si="85"/>
        <v>#N/A</v>
      </c>
    </row>
    <row r="2697" spans="1:5" x14ac:dyDescent="0.2">
      <c r="A2697">
        <v>1294992</v>
      </c>
      <c r="B2697">
        <v>1113803</v>
      </c>
      <c r="C2697">
        <f t="shared" si="84"/>
        <v>1113806</v>
      </c>
      <c r="D2697">
        <v>3581115</v>
      </c>
      <c r="E2697" t="e">
        <f t="shared" si="85"/>
        <v>#N/A</v>
      </c>
    </row>
    <row r="2698" spans="1:5" x14ac:dyDescent="0.2">
      <c r="A2698">
        <v>1295141</v>
      </c>
      <c r="B2698">
        <v>1114200</v>
      </c>
      <c r="C2698" t="e">
        <f t="shared" si="84"/>
        <v>#N/A</v>
      </c>
      <c r="D2698">
        <v>3580831</v>
      </c>
      <c r="E2698" t="e">
        <f t="shared" si="85"/>
        <v>#N/A</v>
      </c>
    </row>
    <row r="2699" spans="1:5" x14ac:dyDescent="0.2">
      <c r="A2699">
        <v>1295322</v>
      </c>
      <c r="B2699">
        <v>1114223</v>
      </c>
      <c r="C2699" t="e">
        <f t="shared" si="84"/>
        <v>#N/A</v>
      </c>
      <c r="D2699">
        <v>3580408</v>
      </c>
      <c r="E2699" t="e">
        <f t="shared" si="85"/>
        <v>#N/A</v>
      </c>
    </row>
    <row r="2700" spans="1:5" x14ac:dyDescent="0.2">
      <c r="A2700">
        <v>1298121</v>
      </c>
      <c r="B2700">
        <v>1114984</v>
      </c>
      <c r="C2700" t="e">
        <f t="shared" si="84"/>
        <v>#N/A</v>
      </c>
      <c r="D2700">
        <v>3580838</v>
      </c>
      <c r="E2700" t="e">
        <f t="shared" si="85"/>
        <v>#N/A</v>
      </c>
    </row>
    <row r="2701" spans="1:5" x14ac:dyDescent="0.2">
      <c r="A2701">
        <v>1298121</v>
      </c>
      <c r="B2701">
        <v>1115344</v>
      </c>
      <c r="C2701" t="e">
        <f t="shared" si="84"/>
        <v>#N/A</v>
      </c>
      <c r="D2701">
        <v>3579732</v>
      </c>
      <c r="E2701" t="e">
        <f t="shared" si="85"/>
        <v>#N/A</v>
      </c>
    </row>
    <row r="2702" spans="1:5" x14ac:dyDescent="0.2">
      <c r="A2702">
        <v>1299245</v>
      </c>
      <c r="B2702">
        <v>1115961</v>
      </c>
      <c r="C2702" t="e">
        <f t="shared" si="84"/>
        <v>#N/A</v>
      </c>
      <c r="D2702">
        <v>3578665</v>
      </c>
      <c r="E2702" t="e">
        <f t="shared" si="85"/>
        <v>#N/A</v>
      </c>
    </row>
    <row r="2703" spans="1:5" x14ac:dyDescent="0.2">
      <c r="A2703">
        <v>1299245</v>
      </c>
      <c r="B2703">
        <v>1116023</v>
      </c>
      <c r="C2703" t="e">
        <f t="shared" si="84"/>
        <v>#N/A</v>
      </c>
      <c r="D2703">
        <v>3578762</v>
      </c>
      <c r="E2703" t="e">
        <f t="shared" si="85"/>
        <v>#N/A</v>
      </c>
    </row>
    <row r="2704" spans="1:5" x14ac:dyDescent="0.2">
      <c r="A2704">
        <v>1300693</v>
      </c>
      <c r="B2704">
        <v>1116428</v>
      </c>
      <c r="C2704" t="e">
        <f t="shared" si="84"/>
        <v>#N/A</v>
      </c>
      <c r="D2704">
        <v>3577616</v>
      </c>
      <c r="E2704" t="e">
        <f t="shared" si="85"/>
        <v>#N/A</v>
      </c>
    </row>
    <row r="2705" spans="1:5" x14ac:dyDescent="0.2">
      <c r="A2705">
        <v>1302813</v>
      </c>
      <c r="B2705">
        <v>1116435</v>
      </c>
      <c r="C2705" t="e">
        <f t="shared" si="84"/>
        <v>#N/A</v>
      </c>
      <c r="D2705">
        <v>3576964</v>
      </c>
      <c r="E2705" t="e">
        <f t="shared" si="85"/>
        <v>#N/A</v>
      </c>
    </row>
    <row r="2706" spans="1:5" x14ac:dyDescent="0.2">
      <c r="A2706">
        <v>1302813</v>
      </c>
      <c r="B2706">
        <v>1116469</v>
      </c>
      <c r="C2706" t="e">
        <f t="shared" si="84"/>
        <v>#N/A</v>
      </c>
      <c r="D2706">
        <v>3576681</v>
      </c>
      <c r="E2706" t="e">
        <f t="shared" si="85"/>
        <v>#N/A</v>
      </c>
    </row>
    <row r="2707" spans="1:5" x14ac:dyDescent="0.2">
      <c r="A2707">
        <v>1303819</v>
      </c>
      <c r="B2707">
        <v>1117821</v>
      </c>
      <c r="C2707" t="e">
        <f t="shared" si="84"/>
        <v>#N/A</v>
      </c>
      <c r="D2707">
        <v>3577064</v>
      </c>
      <c r="E2707">
        <f t="shared" si="85"/>
        <v>3577061</v>
      </c>
    </row>
    <row r="2708" spans="1:5" x14ac:dyDescent="0.2">
      <c r="A2708">
        <v>1303819</v>
      </c>
      <c r="B2708">
        <v>1117856</v>
      </c>
      <c r="C2708">
        <f t="shared" si="84"/>
        <v>1117859</v>
      </c>
      <c r="D2708">
        <v>3575725</v>
      </c>
      <c r="E2708" t="e">
        <f t="shared" si="85"/>
        <v>#N/A</v>
      </c>
    </row>
    <row r="2709" spans="1:5" x14ac:dyDescent="0.2">
      <c r="A2709">
        <v>1304742</v>
      </c>
      <c r="B2709">
        <v>1118332</v>
      </c>
      <c r="C2709" t="e">
        <f t="shared" si="84"/>
        <v>#N/A</v>
      </c>
      <c r="D2709">
        <v>3575720</v>
      </c>
      <c r="E2709" t="e">
        <f t="shared" si="85"/>
        <v>#N/A</v>
      </c>
    </row>
    <row r="2710" spans="1:5" x14ac:dyDescent="0.2">
      <c r="A2710">
        <v>1304742</v>
      </c>
      <c r="B2710">
        <v>1118710</v>
      </c>
      <c r="C2710" t="e">
        <f t="shared" si="84"/>
        <v>#N/A</v>
      </c>
      <c r="D2710">
        <v>3575453</v>
      </c>
      <c r="E2710" t="e">
        <f t="shared" si="85"/>
        <v>#N/A</v>
      </c>
    </row>
    <row r="2711" spans="1:5" x14ac:dyDescent="0.2">
      <c r="A2711">
        <v>1305767</v>
      </c>
      <c r="B2711">
        <v>1119657</v>
      </c>
      <c r="C2711" t="e">
        <f t="shared" si="84"/>
        <v>#N/A</v>
      </c>
      <c r="D2711">
        <v>3575013</v>
      </c>
      <c r="E2711" t="e">
        <f t="shared" si="85"/>
        <v>#N/A</v>
      </c>
    </row>
    <row r="2712" spans="1:5" x14ac:dyDescent="0.2">
      <c r="A2712">
        <v>1305767</v>
      </c>
      <c r="B2712">
        <v>1120172</v>
      </c>
      <c r="C2712" t="e">
        <f t="shared" si="84"/>
        <v>#N/A</v>
      </c>
      <c r="D2712">
        <v>3573126</v>
      </c>
      <c r="E2712" t="e">
        <f t="shared" si="85"/>
        <v>#N/A</v>
      </c>
    </row>
    <row r="2713" spans="1:5" x14ac:dyDescent="0.2">
      <c r="A2713">
        <v>1306768</v>
      </c>
      <c r="B2713">
        <v>1120425</v>
      </c>
      <c r="C2713" t="e">
        <f t="shared" si="84"/>
        <v>#N/A</v>
      </c>
      <c r="D2713">
        <v>3572712</v>
      </c>
      <c r="E2713" t="e">
        <f t="shared" si="85"/>
        <v>#N/A</v>
      </c>
    </row>
    <row r="2714" spans="1:5" x14ac:dyDescent="0.2">
      <c r="A2714">
        <v>1306768</v>
      </c>
      <c r="B2714">
        <v>1120439</v>
      </c>
      <c r="C2714" t="e">
        <f t="shared" si="84"/>
        <v>#N/A</v>
      </c>
      <c r="D2714">
        <v>3571980</v>
      </c>
      <c r="E2714" t="e">
        <f t="shared" si="85"/>
        <v>#N/A</v>
      </c>
    </row>
    <row r="2715" spans="1:5" x14ac:dyDescent="0.2">
      <c r="A2715">
        <v>1307150</v>
      </c>
      <c r="B2715">
        <v>1120564</v>
      </c>
      <c r="C2715" t="e">
        <f t="shared" si="84"/>
        <v>#N/A</v>
      </c>
      <c r="D2715">
        <v>3573517</v>
      </c>
      <c r="E2715" t="e">
        <f t="shared" si="85"/>
        <v>#N/A</v>
      </c>
    </row>
    <row r="2716" spans="1:5" x14ac:dyDescent="0.2">
      <c r="A2716">
        <v>1307150</v>
      </c>
      <c r="B2716">
        <v>1121036</v>
      </c>
      <c r="C2716" t="e">
        <f t="shared" si="84"/>
        <v>#N/A</v>
      </c>
      <c r="D2716">
        <v>3570673</v>
      </c>
      <c r="E2716" t="e">
        <f t="shared" si="85"/>
        <v>#N/A</v>
      </c>
    </row>
    <row r="2717" spans="1:5" x14ac:dyDescent="0.2">
      <c r="A2717">
        <v>1308645</v>
      </c>
      <c r="B2717">
        <v>1121938</v>
      </c>
      <c r="C2717" t="e">
        <f t="shared" si="84"/>
        <v>#N/A</v>
      </c>
      <c r="D2717">
        <v>3570214</v>
      </c>
      <c r="E2717" t="e">
        <f t="shared" si="85"/>
        <v>#N/A</v>
      </c>
    </row>
    <row r="2718" spans="1:5" x14ac:dyDescent="0.2">
      <c r="A2718">
        <v>1308645</v>
      </c>
      <c r="B2718">
        <v>1122196</v>
      </c>
      <c r="C2718" t="e">
        <f t="shared" si="84"/>
        <v>#N/A</v>
      </c>
      <c r="D2718">
        <v>3571400</v>
      </c>
      <c r="E2718" t="e">
        <f t="shared" si="85"/>
        <v>#N/A</v>
      </c>
    </row>
    <row r="2719" spans="1:5" x14ac:dyDescent="0.2">
      <c r="A2719">
        <v>1308961</v>
      </c>
      <c r="B2719">
        <v>1122293</v>
      </c>
      <c r="C2719" t="e">
        <f t="shared" si="84"/>
        <v>#N/A</v>
      </c>
      <c r="D2719">
        <v>3568916</v>
      </c>
      <c r="E2719" t="e">
        <f t="shared" si="85"/>
        <v>#N/A</v>
      </c>
    </row>
    <row r="2720" spans="1:5" x14ac:dyDescent="0.2">
      <c r="A2720">
        <v>1308961</v>
      </c>
      <c r="B2720">
        <v>1122720</v>
      </c>
      <c r="C2720" t="e">
        <f t="shared" si="84"/>
        <v>#N/A</v>
      </c>
      <c r="D2720">
        <v>3568627</v>
      </c>
      <c r="E2720" t="e">
        <f t="shared" si="85"/>
        <v>#N/A</v>
      </c>
    </row>
    <row r="2721" spans="1:5" x14ac:dyDescent="0.2">
      <c r="A2721">
        <v>1310269</v>
      </c>
      <c r="B2721">
        <v>1123048</v>
      </c>
      <c r="C2721" t="e">
        <f t="shared" si="84"/>
        <v>#N/A</v>
      </c>
      <c r="D2721">
        <v>3568595</v>
      </c>
      <c r="E2721" t="e">
        <f t="shared" si="85"/>
        <v>#N/A</v>
      </c>
    </row>
    <row r="2722" spans="1:5" x14ac:dyDescent="0.2">
      <c r="A2722">
        <v>1310269</v>
      </c>
      <c r="B2722">
        <v>1123053</v>
      </c>
      <c r="C2722" t="e">
        <f t="shared" si="84"/>
        <v>#N/A</v>
      </c>
      <c r="D2722">
        <v>3569406</v>
      </c>
      <c r="E2722" t="e">
        <f t="shared" si="85"/>
        <v>#N/A</v>
      </c>
    </row>
    <row r="2723" spans="1:5" x14ac:dyDescent="0.2">
      <c r="A2723">
        <v>1310865</v>
      </c>
      <c r="B2723">
        <v>1123211</v>
      </c>
      <c r="C2723" t="e">
        <f t="shared" si="84"/>
        <v>#N/A</v>
      </c>
      <c r="D2723">
        <v>3567789</v>
      </c>
      <c r="E2723" t="e">
        <f t="shared" si="85"/>
        <v>#N/A</v>
      </c>
    </row>
    <row r="2724" spans="1:5" x14ac:dyDescent="0.2">
      <c r="A2724">
        <v>1310865</v>
      </c>
      <c r="B2724">
        <v>1123767</v>
      </c>
      <c r="C2724" t="e">
        <f t="shared" si="84"/>
        <v>#N/A</v>
      </c>
      <c r="D2724">
        <v>3567161</v>
      </c>
      <c r="E2724" t="e">
        <f t="shared" si="85"/>
        <v>#N/A</v>
      </c>
    </row>
    <row r="2725" spans="1:5" x14ac:dyDescent="0.2">
      <c r="A2725">
        <v>1311808</v>
      </c>
      <c r="B2725">
        <v>1123823</v>
      </c>
      <c r="C2725" t="e">
        <f t="shared" si="84"/>
        <v>#N/A</v>
      </c>
      <c r="D2725">
        <v>3567129</v>
      </c>
      <c r="E2725" t="e">
        <f t="shared" si="85"/>
        <v>#N/A</v>
      </c>
    </row>
    <row r="2726" spans="1:5" x14ac:dyDescent="0.2">
      <c r="A2726">
        <v>1311808</v>
      </c>
      <c r="B2726">
        <v>1124363</v>
      </c>
      <c r="C2726" t="e">
        <f t="shared" si="84"/>
        <v>#N/A</v>
      </c>
      <c r="D2726">
        <v>3566850</v>
      </c>
      <c r="E2726" t="e">
        <f t="shared" si="85"/>
        <v>#N/A</v>
      </c>
    </row>
    <row r="2727" spans="1:5" x14ac:dyDescent="0.2">
      <c r="A2727">
        <v>1312246</v>
      </c>
      <c r="B2727">
        <v>1124771</v>
      </c>
      <c r="C2727" t="e">
        <f t="shared" si="84"/>
        <v>#N/A</v>
      </c>
      <c r="D2727">
        <v>3568045</v>
      </c>
      <c r="E2727" t="e">
        <f t="shared" si="85"/>
        <v>#N/A</v>
      </c>
    </row>
    <row r="2728" spans="1:5" x14ac:dyDescent="0.2">
      <c r="A2728">
        <v>1312246</v>
      </c>
      <c r="B2728">
        <v>1125085</v>
      </c>
      <c r="C2728" t="e">
        <f t="shared" si="84"/>
        <v>#N/A</v>
      </c>
      <c r="D2728">
        <v>3566462</v>
      </c>
      <c r="E2728" t="e">
        <f t="shared" si="85"/>
        <v>#N/A</v>
      </c>
    </row>
    <row r="2729" spans="1:5" x14ac:dyDescent="0.2">
      <c r="A2729">
        <v>1312890</v>
      </c>
      <c r="B2729">
        <v>1125150</v>
      </c>
      <c r="C2729" t="e">
        <f t="shared" si="84"/>
        <v>#N/A</v>
      </c>
      <c r="D2729">
        <v>3566160</v>
      </c>
      <c r="E2729" t="e">
        <f t="shared" si="85"/>
        <v>#N/A</v>
      </c>
    </row>
    <row r="2730" spans="1:5" x14ac:dyDescent="0.2">
      <c r="A2730">
        <v>1312890</v>
      </c>
      <c r="B2730">
        <v>1125458</v>
      </c>
      <c r="C2730" t="e">
        <f t="shared" si="84"/>
        <v>#N/A</v>
      </c>
      <c r="D2730">
        <v>3565923</v>
      </c>
      <c r="E2730" t="e">
        <f t="shared" si="85"/>
        <v>#N/A</v>
      </c>
    </row>
    <row r="2731" spans="1:5" x14ac:dyDescent="0.2">
      <c r="A2731">
        <v>1313663</v>
      </c>
      <c r="B2731">
        <v>1126143</v>
      </c>
      <c r="C2731">
        <f t="shared" si="84"/>
        <v>1126146</v>
      </c>
      <c r="D2731">
        <v>3566599</v>
      </c>
      <c r="E2731" t="e">
        <f t="shared" si="85"/>
        <v>#N/A</v>
      </c>
    </row>
    <row r="2732" spans="1:5" x14ac:dyDescent="0.2">
      <c r="A2732">
        <v>1313663</v>
      </c>
      <c r="B2732">
        <v>1126685</v>
      </c>
      <c r="C2732" t="e">
        <f t="shared" si="84"/>
        <v>#N/A</v>
      </c>
      <c r="D2732">
        <v>3564117</v>
      </c>
      <c r="E2732" t="e">
        <f t="shared" si="85"/>
        <v>#N/A</v>
      </c>
    </row>
    <row r="2733" spans="1:5" x14ac:dyDescent="0.2">
      <c r="A2733">
        <v>1314658</v>
      </c>
      <c r="B2733">
        <v>1126801</v>
      </c>
      <c r="C2733">
        <f t="shared" si="84"/>
        <v>1126804</v>
      </c>
      <c r="D2733">
        <v>3564035</v>
      </c>
      <c r="E2733" t="e">
        <f t="shared" si="85"/>
        <v>#N/A</v>
      </c>
    </row>
    <row r="2734" spans="1:5" x14ac:dyDescent="0.2">
      <c r="A2734">
        <v>1314658</v>
      </c>
      <c r="B2734">
        <v>1127148</v>
      </c>
      <c r="C2734" t="e">
        <f t="shared" si="84"/>
        <v>#N/A</v>
      </c>
      <c r="D2734">
        <v>3563440</v>
      </c>
      <c r="E2734" t="e">
        <f t="shared" si="85"/>
        <v>#N/A</v>
      </c>
    </row>
    <row r="2735" spans="1:5" x14ac:dyDescent="0.2">
      <c r="A2735">
        <v>1315224</v>
      </c>
      <c r="B2735">
        <v>1127726</v>
      </c>
      <c r="C2735">
        <f t="shared" si="84"/>
        <v>1127729</v>
      </c>
      <c r="D2735">
        <v>3563519</v>
      </c>
      <c r="E2735" t="e">
        <f t="shared" si="85"/>
        <v>#N/A</v>
      </c>
    </row>
    <row r="2736" spans="1:5" x14ac:dyDescent="0.2">
      <c r="A2736">
        <v>1315224</v>
      </c>
      <c r="B2736">
        <v>1128109</v>
      </c>
      <c r="C2736" t="e">
        <f t="shared" si="84"/>
        <v>#N/A</v>
      </c>
      <c r="D2736">
        <v>3562921</v>
      </c>
      <c r="E2736" t="e">
        <f t="shared" si="85"/>
        <v>#N/A</v>
      </c>
    </row>
    <row r="2737" spans="1:5" x14ac:dyDescent="0.2">
      <c r="A2737">
        <v>1315770</v>
      </c>
      <c r="B2737">
        <v>1128737</v>
      </c>
      <c r="C2737" t="e">
        <f t="shared" si="84"/>
        <v>#N/A</v>
      </c>
      <c r="D2737">
        <v>3562680</v>
      </c>
      <c r="E2737" t="e">
        <f t="shared" si="85"/>
        <v>#N/A</v>
      </c>
    </row>
    <row r="2738" spans="1:5" x14ac:dyDescent="0.2">
      <c r="A2738">
        <v>1315770</v>
      </c>
      <c r="B2738">
        <v>1129346</v>
      </c>
      <c r="C2738" t="e">
        <f t="shared" si="84"/>
        <v>#N/A</v>
      </c>
      <c r="D2738">
        <v>3562369</v>
      </c>
      <c r="E2738" t="e">
        <f t="shared" si="85"/>
        <v>#N/A</v>
      </c>
    </row>
    <row r="2739" spans="1:5" x14ac:dyDescent="0.2">
      <c r="A2739">
        <v>1316035</v>
      </c>
      <c r="B2739">
        <v>1129371</v>
      </c>
      <c r="C2739">
        <f t="shared" si="84"/>
        <v>1129374</v>
      </c>
      <c r="D2739">
        <v>3562158</v>
      </c>
      <c r="E2739" t="e">
        <f t="shared" si="85"/>
        <v>#N/A</v>
      </c>
    </row>
    <row r="2740" spans="1:5" x14ac:dyDescent="0.2">
      <c r="A2740">
        <v>1316035</v>
      </c>
      <c r="B2740">
        <v>1129592</v>
      </c>
      <c r="C2740" t="e">
        <f t="shared" si="84"/>
        <v>#N/A</v>
      </c>
      <c r="D2740">
        <v>3561901</v>
      </c>
      <c r="E2740" t="e">
        <f t="shared" si="85"/>
        <v>#N/A</v>
      </c>
    </row>
    <row r="2741" spans="1:5" x14ac:dyDescent="0.2">
      <c r="A2741">
        <v>1317222</v>
      </c>
      <c r="B2741">
        <v>1130081</v>
      </c>
      <c r="C2741" t="e">
        <f t="shared" si="84"/>
        <v>#N/A</v>
      </c>
      <c r="D2741">
        <v>3561633</v>
      </c>
      <c r="E2741" t="e">
        <f t="shared" si="85"/>
        <v>#N/A</v>
      </c>
    </row>
    <row r="2742" spans="1:5" x14ac:dyDescent="0.2">
      <c r="A2742">
        <v>1317222</v>
      </c>
      <c r="B2742">
        <v>1130404</v>
      </c>
      <c r="C2742" t="e">
        <f t="shared" si="84"/>
        <v>#N/A</v>
      </c>
      <c r="D2742">
        <v>3561442</v>
      </c>
      <c r="E2742" t="e">
        <f t="shared" si="85"/>
        <v>#N/A</v>
      </c>
    </row>
    <row r="2743" spans="1:5" x14ac:dyDescent="0.2">
      <c r="A2743">
        <v>1318415</v>
      </c>
      <c r="B2743">
        <v>1130909</v>
      </c>
      <c r="C2743" t="e">
        <f t="shared" si="84"/>
        <v>#N/A</v>
      </c>
      <c r="D2743">
        <v>3560934</v>
      </c>
      <c r="E2743" t="e">
        <f t="shared" si="85"/>
        <v>#N/A</v>
      </c>
    </row>
    <row r="2744" spans="1:5" x14ac:dyDescent="0.2">
      <c r="A2744">
        <v>1318415</v>
      </c>
      <c r="B2744">
        <v>1131210</v>
      </c>
      <c r="C2744" t="e">
        <f t="shared" si="84"/>
        <v>#N/A</v>
      </c>
      <c r="D2744">
        <v>3561464</v>
      </c>
      <c r="E2744" t="e">
        <f t="shared" si="85"/>
        <v>#N/A</v>
      </c>
    </row>
    <row r="2745" spans="1:5" x14ac:dyDescent="0.2">
      <c r="A2745">
        <v>1319788</v>
      </c>
      <c r="B2745">
        <v>1131431</v>
      </c>
      <c r="C2745">
        <f t="shared" si="84"/>
        <v>1131434</v>
      </c>
      <c r="D2745">
        <v>3560605</v>
      </c>
      <c r="E2745" t="e">
        <f t="shared" si="85"/>
        <v>#N/A</v>
      </c>
    </row>
    <row r="2746" spans="1:5" x14ac:dyDescent="0.2">
      <c r="A2746">
        <v>1319788</v>
      </c>
      <c r="B2746">
        <v>1131839</v>
      </c>
      <c r="C2746">
        <f t="shared" si="84"/>
        <v>1131842</v>
      </c>
      <c r="D2746">
        <v>3560480</v>
      </c>
      <c r="E2746" t="e">
        <f t="shared" si="85"/>
        <v>#N/A</v>
      </c>
    </row>
    <row r="2747" spans="1:5" x14ac:dyDescent="0.2">
      <c r="A2747">
        <v>1321384</v>
      </c>
      <c r="B2747">
        <v>1132546</v>
      </c>
      <c r="C2747">
        <f t="shared" si="84"/>
        <v>1132549</v>
      </c>
      <c r="D2747">
        <v>3559847</v>
      </c>
      <c r="E2747" t="e">
        <f t="shared" si="85"/>
        <v>#N/A</v>
      </c>
    </row>
    <row r="2748" spans="1:5" x14ac:dyDescent="0.2">
      <c r="A2748">
        <v>1321384</v>
      </c>
      <c r="B2748">
        <v>1133676</v>
      </c>
      <c r="C2748" t="e">
        <f t="shared" si="84"/>
        <v>#N/A</v>
      </c>
      <c r="D2748">
        <v>3559797</v>
      </c>
      <c r="E2748" t="e">
        <f t="shared" si="85"/>
        <v>#N/A</v>
      </c>
    </row>
    <row r="2749" spans="1:5" x14ac:dyDescent="0.2">
      <c r="A2749">
        <v>1322946</v>
      </c>
      <c r="B2749">
        <v>1133779</v>
      </c>
      <c r="C2749">
        <f t="shared" si="84"/>
        <v>1133782</v>
      </c>
      <c r="D2749">
        <v>3559598</v>
      </c>
      <c r="E2749" t="e">
        <f t="shared" si="85"/>
        <v>#N/A</v>
      </c>
    </row>
    <row r="2750" spans="1:5" x14ac:dyDescent="0.2">
      <c r="A2750">
        <v>1322946</v>
      </c>
      <c r="B2750">
        <v>1134079</v>
      </c>
      <c r="C2750" t="e">
        <f t="shared" si="84"/>
        <v>#N/A</v>
      </c>
      <c r="D2750">
        <v>3559347</v>
      </c>
      <c r="E2750" t="e">
        <f t="shared" si="85"/>
        <v>#N/A</v>
      </c>
    </row>
    <row r="2751" spans="1:5" x14ac:dyDescent="0.2">
      <c r="A2751">
        <v>1323082</v>
      </c>
      <c r="B2751">
        <v>1134554</v>
      </c>
      <c r="C2751">
        <f t="shared" si="84"/>
        <v>1134557</v>
      </c>
      <c r="D2751">
        <v>3558974</v>
      </c>
      <c r="E2751" t="e">
        <f t="shared" si="85"/>
        <v>#N/A</v>
      </c>
    </row>
    <row r="2752" spans="1:5" x14ac:dyDescent="0.2">
      <c r="A2752">
        <v>1323082</v>
      </c>
      <c r="B2752">
        <v>1134763</v>
      </c>
      <c r="C2752" t="e">
        <f t="shared" si="84"/>
        <v>#N/A</v>
      </c>
      <c r="D2752">
        <v>3558530</v>
      </c>
      <c r="E2752" t="e">
        <f t="shared" si="85"/>
        <v>#N/A</v>
      </c>
    </row>
    <row r="2753" spans="1:5" x14ac:dyDescent="0.2">
      <c r="A2753">
        <v>1324101</v>
      </c>
      <c r="B2753">
        <v>1135041</v>
      </c>
      <c r="C2753" t="e">
        <f t="shared" si="84"/>
        <v>#N/A</v>
      </c>
      <c r="D2753">
        <v>3557622</v>
      </c>
      <c r="E2753" t="e">
        <f t="shared" si="85"/>
        <v>#N/A</v>
      </c>
    </row>
    <row r="2754" spans="1:5" x14ac:dyDescent="0.2">
      <c r="A2754">
        <v>1324101</v>
      </c>
      <c r="B2754">
        <v>1135508</v>
      </c>
      <c r="C2754">
        <f t="shared" si="84"/>
        <v>1135511</v>
      </c>
      <c r="D2754">
        <v>3558151</v>
      </c>
      <c r="E2754" t="e">
        <f t="shared" si="85"/>
        <v>#N/A</v>
      </c>
    </row>
    <row r="2755" spans="1:5" x14ac:dyDescent="0.2">
      <c r="A2755">
        <v>1324718</v>
      </c>
      <c r="B2755">
        <v>1135736</v>
      </c>
      <c r="C2755" t="e">
        <f t="shared" ref="C2755:C2818" si="86">VLOOKUP((ABS(B2755+3)),$A$2:$A$9579,1,FALSE)</f>
        <v>#N/A</v>
      </c>
      <c r="D2755">
        <v>3556928</v>
      </c>
      <c r="E2755" t="e">
        <f t="shared" ref="E2755:E2818" si="87">VLOOKUP((ABS(D2755-3)),$A$2:$A$9579,1,FALSE)</f>
        <v>#N/A</v>
      </c>
    </row>
    <row r="2756" spans="1:5" x14ac:dyDescent="0.2">
      <c r="A2756">
        <v>1324718</v>
      </c>
      <c r="B2756">
        <v>1136005</v>
      </c>
      <c r="C2756" t="e">
        <f t="shared" si="86"/>
        <v>#N/A</v>
      </c>
      <c r="D2756">
        <v>3556257</v>
      </c>
      <c r="E2756" t="e">
        <f t="shared" si="87"/>
        <v>#N/A</v>
      </c>
    </row>
    <row r="2757" spans="1:5" x14ac:dyDescent="0.2">
      <c r="A2757">
        <v>1326641</v>
      </c>
      <c r="B2757">
        <v>1136259</v>
      </c>
      <c r="C2757">
        <f t="shared" si="86"/>
        <v>1136262</v>
      </c>
      <c r="D2757">
        <v>3556852</v>
      </c>
      <c r="E2757">
        <f t="shared" si="87"/>
        <v>3556849</v>
      </c>
    </row>
    <row r="2758" spans="1:5" x14ac:dyDescent="0.2">
      <c r="A2758">
        <v>1326641</v>
      </c>
      <c r="B2758">
        <v>1137368</v>
      </c>
      <c r="C2758">
        <f t="shared" si="86"/>
        <v>1137371</v>
      </c>
      <c r="D2758">
        <v>3555832</v>
      </c>
      <c r="E2758" t="e">
        <f t="shared" si="87"/>
        <v>#N/A</v>
      </c>
    </row>
    <row r="2759" spans="1:5" x14ac:dyDescent="0.2">
      <c r="A2759">
        <v>1327727</v>
      </c>
      <c r="B2759">
        <v>1137591</v>
      </c>
      <c r="C2759" t="e">
        <f t="shared" si="86"/>
        <v>#N/A</v>
      </c>
      <c r="D2759">
        <v>3555547</v>
      </c>
      <c r="E2759" t="e">
        <f t="shared" si="87"/>
        <v>#N/A</v>
      </c>
    </row>
    <row r="2760" spans="1:5" x14ac:dyDescent="0.2">
      <c r="A2760">
        <v>1327727</v>
      </c>
      <c r="B2760">
        <v>1138309</v>
      </c>
      <c r="C2760">
        <f t="shared" si="86"/>
        <v>1138312</v>
      </c>
      <c r="D2760">
        <v>3555346</v>
      </c>
      <c r="E2760" t="e">
        <f t="shared" si="87"/>
        <v>#N/A</v>
      </c>
    </row>
    <row r="2761" spans="1:5" x14ac:dyDescent="0.2">
      <c r="A2761">
        <v>1327755</v>
      </c>
      <c r="B2761">
        <v>1139428</v>
      </c>
      <c r="C2761" t="e">
        <f t="shared" si="86"/>
        <v>#N/A</v>
      </c>
      <c r="D2761">
        <v>3555032</v>
      </c>
      <c r="E2761" t="e">
        <f t="shared" si="87"/>
        <v>#N/A</v>
      </c>
    </row>
    <row r="2762" spans="1:5" x14ac:dyDescent="0.2">
      <c r="A2762">
        <v>1328357</v>
      </c>
      <c r="B2762">
        <v>1140018</v>
      </c>
      <c r="C2762">
        <f t="shared" si="86"/>
        <v>1140021</v>
      </c>
      <c r="D2762">
        <v>3554889</v>
      </c>
      <c r="E2762" t="e">
        <f t="shared" si="87"/>
        <v>#N/A</v>
      </c>
    </row>
    <row r="2763" spans="1:5" x14ac:dyDescent="0.2">
      <c r="A2763">
        <v>1328357</v>
      </c>
      <c r="B2763">
        <v>1140983</v>
      </c>
      <c r="C2763">
        <f t="shared" si="86"/>
        <v>1140986</v>
      </c>
      <c r="D2763">
        <v>3554756</v>
      </c>
      <c r="E2763" t="e">
        <f t="shared" si="87"/>
        <v>#N/A</v>
      </c>
    </row>
    <row r="2764" spans="1:5" x14ac:dyDescent="0.2">
      <c r="A2764">
        <v>1329112</v>
      </c>
      <c r="B2764">
        <v>1141083</v>
      </c>
      <c r="C2764" t="e">
        <f t="shared" si="86"/>
        <v>#N/A</v>
      </c>
      <c r="D2764">
        <v>3554602</v>
      </c>
      <c r="E2764" t="e">
        <f t="shared" si="87"/>
        <v>#N/A</v>
      </c>
    </row>
    <row r="2765" spans="1:5" x14ac:dyDescent="0.2">
      <c r="A2765">
        <v>1329112</v>
      </c>
      <c r="B2765">
        <v>1141579</v>
      </c>
      <c r="C2765" t="e">
        <f t="shared" si="86"/>
        <v>#N/A</v>
      </c>
      <c r="D2765">
        <v>3554320</v>
      </c>
      <c r="E2765" t="e">
        <f t="shared" si="87"/>
        <v>#N/A</v>
      </c>
    </row>
    <row r="2766" spans="1:5" x14ac:dyDescent="0.2">
      <c r="A2766">
        <v>1330381</v>
      </c>
      <c r="B2766">
        <v>1141665</v>
      </c>
      <c r="C2766" t="e">
        <f t="shared" si="86"/>
        <v>#N/A</v>
      </c>
      <c r="D2766">
        <v>3554216</v>
      </c>
      <c r="E2766" t="e">
        <f t="shared" si="87"/>
        <v>#N/A</v>
      </c>
    </row>
    <row r="2767" spans="1:5" x14ac:dyDescent="0.2">
      <c r="A2767">
        <v>1330381</v>
      </c>
      <c r="B2767">
        <v>1142191</v>
      </c>
      <c r="C2767" t="e">
        <f t="shared" si="86"/>
        <v>#N/A</v>
      </c>
      <c r="D2767">
        <v>3553402</v>
      </c>
      <c r="E2767" t="e">
        <f t="shared" si="87"/>
        <v>#N/A</v>
      </c>
    </row>
    <row r="2768" spans="1:5" x14ac:dyDescent="0.2">
      <c r="A2768">
        <v>1330668</v>
      </c>
      <c r="B2768">
        <v>1142620</v>
      </c>
      <c r="C2768" t="e">
        <f t="shared" si="86"/>
        <v>#N/A</v>
      </c>
      <c r="D2768">
        <v>3553209</v>
      </c>
      <c r="E2768" t="e">
        <f t="shared" si="87"/>
        <v>#N/A</v>
      </c>
    </row>
    <row r="2769" spans="1:5" x14ac:dyDescent="0.2">
      <c r="A2769">
        <v>1330668</v>
      </c>
      <c r="B2769">
        <v>1142868</v>
      </c>
      <c r="C2769" t="e">
        <f t="shared" si="86"/>
        <v>#N/A</v>
      </c>
      <c r="D2769">
        <v>3552497</v>
      </c>
      <c r="E2769" t="e">
        <f t="shared" si="87"/>
        <v>#N/A</v>
      </c>
    </row>
    <row r="2770" spans="1:5" x14ac:dyDescent="0.2">
      <c r="A2770">
        <v>1333645</v>
      </c>
      <c r="B2770">
        <v>1142873</v>
      </c>
      <c r="C2770" t="e">
        <f t="shared" si="86"/>
        <v>#N/A</v>
      </c>
      <c r="D2770">
        <v>3550225</v>
      </c>
      <c r="E2770" t="e">
        <f t="shared" si="87"/>
        <v>#N/A</v>
      </c>
    </row>
    <row r="2771" spans="1:5" x14ac:dyDescent="0.2">
      <c r="A2771">
        <v>1333645</v>
      </c>
      <c r="B2771">
        <v>1143100</v>
      </c>
      <c r="C2771" t="e">
        <f t="shared" si="86"/>
        <v>#N/A</v>
      </c>
      <c r="D2771">
        <v>3549651</v>
      </c>
      <c r="E2771" t="e">
        <f t="shared" si="87"/>
        <v>#N/A</v>
      </c>
    </row>
    <row r="2772" spans="1:5" x14ac:dyDescent="0.2">
      <c r="A2772">
        <v>1334829</v>
      </c>
      <c r="B2772">
        <v>1143182</v>
      </c>
      <c r="C2772" t="e">
        <f t="shared" si="86"/>
        <v>#N/A</v>
      </c>
      <c r="D2772">
        <v>3550079</v>
      </c>
      <c r="E2772" t="e">
        <f t="shared" si="87"/>
        <v>#N/A</v>
      </c>
    </row>
    <row r="2773" spans="1:5" x14ac:dyDescent="0.2">
      <c r="A2773">
        <v>1334829</v>
      </c>
      <c r="B2773">
        <v>1143470</v>
      </c>
      <c r="C2773" t="e">
        <f t="shared" si="86"/>
        <v>#N/A</v>
      </c>
      <c r="D2773">
        <v>3547730</v>
      </c>
      <c r="E2773" t="e">
        <f t="shared" si="87"/>
        <v>#N/A</v>
      </c>
    </row>
    <row r="2774" spans="1:5" x14ac:dyDescent="0.2">
      <c r="A2774">
        <v>1335288</v>
      </c>
      <c r="B2774">
        <v>1143990</v>
      </c>
      <c r="C2774" t="e">
        <f t="shared" si="86"/>
        <v>#N/A</v>
      </c>
      <c r="D2774">
        <v>3547974</v>
      </c>
      <c r="E2774" t="e">
        <f t="shared" si="87"/>
        <v>#N/A</v>
      </c>
    </row>
    <row r="2775" spans="1:5" x14ac:dyDescent="0.2">
      <c r="A2775">
        <v>1335288</v>
      </c>
      <c r="B2775">
        <v>1144625</v>
      </c>
      <c r="C2775" t="e">
        <f t="shared" si="86"/>
        <v>#N/A</v>
      </c>
      <c r="D2775">
        <v>3547133</v>
      </c>
      <c r="E2775" t="e">
        <f t="shared" si="87"/>
        <v>#N/A</v>
      </c>
    </row>
    <row r="2776" spans="1:5" x14ac:dyDescent="0.2">
      <c r="A2776">
        <v>1335458</v>
      </c>
      <c r="B2776">
        <v>1144819</v>
      </c>
      <c r="C2776">
        <f t="shared" si="86"/>
        <v>1144822</v>
      </c>
      <c r="D2776">
        <v>3547392</v>
      </c>
      <c r="E2776" t="e">
        <f t="shared" si="87"/>
        <v>#N/A</v>
      </c>
    </row>
    <row r="2777" spans="1:5" x14ac:dyDescent="0.2">
      <c r="A2777">
        <v>1335458</v>
      </c>
      <c r="B2777">
        <v>1145896</v>
      </c>
      <c r="C2777">
        <f t="shared" si="86"/>
        <v>1145899</v>
      </c>
      <c r="D2777">
        <v>3546896</v>
      </c>
      <c r="E2777" t="e">
        <f t="shared" si="87"/>
        <v>#N/A</v>
      </c>
    </row>
    <row r="2778" spans="1:5" x14ac:dyDescent="0.2">
      <c r="A2778">
        <v>1338506</v>
      </c>
      <c r="B2778">
        <v>1146319</v>
      </c>
      <c r="C2778" t="e">
        <f t="shared" si="86"/>
        <v>#N/A</v>
      </c>
      <c r="D2778">
        <v>3546253</v>
      </c>
      <c r="E2778" t="e">
        <f t="shared" si="87"/>
        <v>#N/A</v>
      </c>
    </row>
    <row r="2779" spans="1:5" x14ac:dyDescent="0.2">
      <c r="A2779">
        <v>1338506</v>
      </c>
      <c r="B2779">
        <v>1146662</v>
      </c>
      <c r="C2779" t="e">
        <f t="shared" si="86"/>
        <v>#N/A</v>
      </c>
      <c r="D2779">
        <v>3545997</v>
      </c>
      <c r="E2779" t="e">
        <f t="shared" si="87"/>
        <v>#N/A</v>
      </c>
    </row>
    <row r="2780" spans="1:5" x14ac:dyDescent="0.2">
      <c r="A2780">
        <v>1339160</v>
      </c>
      <c r="B2780">
        <v>1147312</v>
      </c>
      <c r="C2780">
        <f t="shared" si="86"/>
        <v>1147315</v>
      </c>
      <c r="D2780">
        <v>3545824</v>
      </c>
      <c r="E2780" t="e">
        <f t="shared" si="87"/>
        <v>#N/A</v>
      </c>
    </row>
    <row r="2781" spans="1:5" x14ac:dyDescent="0.2">
      <c r="A2781">
        <v>1339160</v>
      </c>
      <c r="B2781">
        <v>1148688</v>
      </c>
      <c r="C2781">
        <f t="shared" si="86"/>
        <v>1148691</v>
      </c>
      <c r="D2781">
        <v>3545511</v>
      </c>
      <c r="E2781" t="e">
        <f t="shared" si="87"/>
        <v>#N/A</v>
      </c>
    </row>
    <row r="2782" spans="1:5" x14ac:dyDescent="0.2">
      <c r="A2782">
        <v>1340094</v>
      </c>
      <c r="B2782">
        <v>1148734</v>
      </c>
      <c r="C2782" t="e">
        <f t="shared" si="86"/>
        <v>#N/A</v>
      </c>
      <c r="D2782">
        <v>3545594</v>
      </c>
      <c r="E2782" t="e">
        <f t="shared" si="87"/>
        <v>#N/A</v>
      </c>
    </row>
    <row r="2783" spans="1:5" x14ac:dyDescent="0.2">
      <c r="A2783">
        <v>1340094</v>
      </c>
      <c r="B2783">
        <v>1148981</v>
      </c>
      <c r="C2783" t="e">
        <f t="shared" si="86"/>
        <v>#N/A</v>
      </c>
      <c r="D2783">
        <v>3545074</v>
      </c>
      <c r="E2783" t="e">
        <f t="shared" si="87"/>
        <v>#N/A</v>
      </c>
    </row>
    <row r="2784" spans="1:5" x14ac:dyDescent="0.2">
      <c r="A2784">
        <v>1340551</v>
      </c>
      <c r="B2784">
        <v>1149709</v>
      </c>
      <c r="C2784">
        <f t="shared" si="86"/>
        <v>1149712</v>
      </c>
      <c r="D2784">
        <v>3544294</v>
      </c>
      <c r="E2784" t="e">
        <f t="shared" si="87"/>
        <v>#N/A</v>
      </c>
    </row>
    <row r="2785" spans="1:5" x14ac:dyDescent="0.2">
      <c r="A2785">
        <v>1340551</v>
      </c>
      <c r="B2785">
        <v>1150654</v>
      </c>
      <c r="C2785">
        <f t="shared" si="86"/>
        <v>1150657</v>
      </c>
      <c r="D2785">
        <v>3544847</v>
      </c>
      <c r="E2785">
        <f t="shared" si="87"/>
        <v>3544844</v>
      </c>
    </row>
    <row r="2786" spans="1:5" x14ac:dyDescent="0.2">
      <c r="A2786">
        <v>1341727</v>
      </c>
      <c r="B2786">
        <v>1151401</v>
      </c>
      <c r="C2786">
        <f t="shared" si="86"/>
        <v>1151404</v>
      </c>
      <c r="D2786">
        <v>3544038</v>
      </c>
      <c r="E2786" t="e">
        <f t="shared" si="87"/>
        <v>#N/A</v>
      </c>
    </row>
    <row r="2787" spans="1:5" x14ac:dyDescent="0.2">
      <c r="A2787">
        <v>1341727</v>
      </c>
      <c r="B2787">
        <v>1151848</v>
      </c>
      <c r="C2787">
        <f t="shared" si="86"/>
        <v>1151851</v>
      </c>
      <c r="D2787">
        <v>3543697</v>
      </c>
      <c r="E2787" t="e">
        <f t="shared" si="87"/>
        <v>#N/A</v>
      </c>
    </row>
    <row r="2788" spans="1:5" x14ac:dyDescent="0.2">
      <c r="A2788">
        <v>1342658</v>
      </c>
      <c r="B2788">
        <v>1152725</v>
      </c>
      <c r="C2788" t="e">
        <f t="shared" si="86"/>
        <v>#N/A</v>
      </c>
      <c r="D2788">
        <v>3543206</v>
      </c>
      <c r="E2788" t="e">
        <f t="shared" si="87"/>
        <v>#N/A</v>
      </c>
    </row>
    <row r="2789" spans="1:5" x14ac:dyDescent="0.2">
      <c r="A2789">
        <v>1342658</v>
      </c>
      <c r="B2789">
        <v>1153177</v>
      </c>
      <c r="C2789">
        <f t="shared" si="86"/>
        <v>1153180</v>
      </c>
      <c r="D2789">
        <v>3543142</v>
      </c>
      <c r="E2789" t="e">
        <f t="shared" si="87"/>
        <v>#N/A</v>
      </c>
    </row>
    <row r="2790" spans="1:5" x14ac:dyDescent="0.2">
      <c r="A2790">
        <v>1342984</v>
      </c>
      <c r="B2790">
        <v>1154106</v>
      </c>
      <c r="C2790">
        <f t="shared" si="86"/>
        <v>1154109</v>
      </c>
      <c r="D2790">
        <v>3543102</v>
      </c>
      <c r="E2790" t="e">
        <f t="shared" si="87"/>
        <v>#N/A</v>
      </c>
    </row>
    <row r="2791" spans="1:5" x14ac:dyDescent="0.2">
      <c r="A2791">
        <v>1342984</v>
      </c>
      <c r="B2791">
        <v>1155131</v>
      </c>
      <c r="C2791">
        <f t="shared" si="86"/>
        <v>1155134</v>
      </c>
      <c r="D2791">
        <v>3542737</v>
      </c>
      <c r="E2791" t="e">
        <f t="shared" si="87"/>
        <v>#N/A</v>
      </c>
    </row>
    <row r="2792" spans="1:5" x14ac:dyDescent="0.2">
      <c r="A2792">
        <v>1343328</v>
      </c>
      <c r="B2792">
        <v>1155762</v>
      </c>
      <c r="C2792">
        <f t="shared" si="86"/>
        <v>1155765</v>
      </c>
      <c r="D2792">
        <v>3542178</v>
      </c>
      <c r="E2792" t="e">
        <f t="shared" si="87"/>
        <v>#N/A</v>
      </c>
    </row>
    <row r="2793" spans="1:5" x14ac:dyDescent="0.2">
      <c r="A2793">
        <v>1343328</v>
      </c>
      <c r="B2793">
        <v>1156763</v>
      </c>
      <c r="C2793">
        <f t="shared" si="86"/>
        <v>1156766</v>
      </c>
      <c r="D2793">
        <v>3541676</v>
      </c>
      <c r="E2793" t="e">
        <f t="shared" si="87"/>
        <v>#N/A</v>
      </c>
    </row>
    <row r="2794" spans="1:5" x14ac:dyDescent="0.2">
      <c r="A2794">
        <v>1344346</v>
      </c>
      <c r="B2794">
        <v>1157571</v>
      </c>
      <c r="C2794">
        <f t="shared" si="86"/>
        <v>1157574</v>
      </c>
      <c r="D2794">
        <v>3541878</v>
      </c>
      <c r="E2794" t="e">
        <f t="shared" si="87"/>
        <v>#N/A</v>
      </c>
    </row>
    <row r="2795" spans="1:5" x14ac:dyDescent="0.2">
      <c r="A2795">
        <v>1344346</v>
      </c>
      <c r="B2795">
        <v>1158442</v>
      </c>
      <c r="C2795" t="e">
        <f t="shared" si="86"/>
        <v>#N/A</v>
      </c>
      <c r="D2795">
        <v>3542467</v>
      </c>
      <c r="E2795" t="e">
        <f t="shared" si="87"/>
        <v>#N/A</v>
      </c>
    </row>
    <row r="2796" spans="1:5" x14ac:dyDescent="0.2">
      <c r="A2796">
        <v>1344609</v>
      </c>
      <c r="B2796">
        <v>1158536</v>
      </c>
      <c r="C2796" t="e">
        <f t="shared" si="86"/>
        <v>#N/A</v>
      </c>
      <c r="D2796">
        <v>3541371</v>
      </c>
      <c r="E2796" t="e">
        <f t="shared" si="87"/>
        <v>#N/A</v>
      </c>
    </row>
    <row r="2797" spans="1:5" x14ac:dyDescent="0.2">
      <c r="A2797">
        <v>1344609</v>
      </c>
      <c r="B2797">
        <v>1158718</v>
      </c>
      <c r="C2797" t="e">
        <f t="shared" si="86"/>
        <v>#N/A</v>
      </c>
      <c r="D2797">
        <v>3541321</v>
      </c>
      <c r="E2797" t="e">
        <f t="shared" si="87"/>
        <v>#N/A</v>
      </c>
    </row>
    <row r="2798" spans="1:5" x14ac:dyDescent="0.2">
      <c r="A2798">
        <v>1346742</v>
      </c>
      <c r="B2798">
        <v>1159299</v>
      </c>
      <c r="C2798">
        <f t="shared" si="86"/>
        <v>1159302</v>
      </c>
      <c r="D2798">
        <v>3541214</v>
      </c>
      <c r="E2798" t="e">
        <f t="shared" si="87"/>
        <v>#N/A</v>
      </c>
    </row>
    <row r="2799" spans="1:5" x14ac:dyDescent="0.2">
      <c r="A2799">
        <v>1346742</v>
      </c>
      <c r="B2799">
        <v>1159889</v>
      </c>
      <c r="C2799" t="e">
        <f t="shared" si="86"/>
        <v>#N/A</v>
      </c>
      <c r="D2799">
        <v>3540900</v>
      </c>
      <c r="E2799" t="e">
        <f t="shared" si="87"/>
        <v>#N/A</v>
      </c>
    </row>
    <row r="2800" spans="1:5" x14ac:dyDescent="0.2">
      <c r="A2800">
        <v>1346900</v>
      </c>
      <c r="B2800">
        <v>1160186</v>
      </c>
      <c r="C2800" t="e">
        <f t="shared" si="86"/>
        <v>#N/A</v>
      </c>
      <c r="D2800">
        <v>3539905</v>
      </c>
      <c r="E2800" t="e">
        <f t="shared" si="87"/>
        <v>#N/A</v>
      </c>
    </row>
    <row r="2801" spans="1:5" x14ac:dyDescent="0.2">
      <c r="A2801">
        <v>1346900</v>
      </c>
      <c r="B2801">
        <v>1160617</v>
      </c>
      <c r="C2801" t="e">
        <f t="shared" si="86"/>
        <v>#N/A</v>
      </c>
      <c r="D2801">
        <v>3539763</v>
      </c>
      <c r="E2801" t="e">
        <f t="shared" si="87"/>
        <v>#N/A</v>
      </c>
    </row>
    <row r="2802" spans="1:5" x14ac:dyDescent="0.2">
      <c r="A2802">
        <v>1348912</v>
      </c>
      <c r="B2802">
        <v>1160717</v>
      </c>
      <c r="C2802" t="e">
        <f t="shared" si="86"/>
        <v>#N/A</v>
      </c>
      <c r="D2802">
        <v>3539427</v>
      </c>
      <c r="E2802" t="e">
        <f t="shared" si="87"/>
        <v>#N/A</v>
      </c>
    </row>
    <row r="2803" spans="1:5" x14ac:dyDescent="0.2">
      <c r="A2803">
        <v>1348912</v>
      </c>
      <c r="B2803">
        <v>1161138</v>
      </c>
      <c r="C2803" t="e">
        <f t="shared" si="86"/>
        <v>#N/A</v>
      </c>
      <c r="D2803">
        <v>3538627</v>
      </c>
      <c r="E2803" t="e">
        <f t="shared" si="87"/>
        <v>#N/A</v>
      </c>
    </row>
    <row r="2804" spans="1:5" x14ac:dyDescent="0.2">
      <c r="A2804">
        <v>1350107</v>
      </c>
      <c r="B2804">
        <v>1161266</v>
      </c>
      <c r="C2804" t="e">
        <f t="shared" si="86"/>
        <v>#N/A</v>
      </c>
      <c r="D2804">
        <v>3538454</v>
      </c>
      <c r="E2804" t="e">
        <f t="shared" si="87"/>
        <v>#N/A</v>
      </c>
    </row>
    <row r="2805" spans="1:5" x14ac:dyDescent="0.2">
      <c r="A2805">
        <v>1350107</v>
      </c>
      <c r="B2805">
        <v>1161803</v>
      </c>
      <c r="C2805" t="e">
        <f t="shared" si="86"/>
        <v>#N/A</v>
      </c>
      <c r="D2805">
        <v>3538899</v>
      </c>
      <c r="E2805" t="e">
        <f t="shared" si="87"/>
        <v>#N/A</v>
      </c>
    </row>
    <row r="2806" spans="1:5" x14ac:dyDescent="0.2">
      <c r="A2806">
        <v>1351039</v>
      </c>
      <c r="B2806">
        <v>1162241</v>
      </c>
      <c r="C2806">
        <f t="shared" si="86"/>
        <v>1162244</v>
      </c>
      <c r="D2806">
        <v>3537958</v>
      </c>
      <c r="E2806" t="e">
        <f t="shared" si="87"/>
        <v>#N/A</v>
      </c>
    </row>
    <row r="2807" spans="1:5" x14ac:dyDescent="0.2">
      <c r="A2807">
        <v>1351039</v>
      </c>
      <c r="B2807">
        <v>1162559</v>
      </c>
      <c r="C2807" t="e">
        <f t="shared" si="86"/>
        <v>#N/A</v>
      </c>
      <c r="D2807">
        <v>3537666</v>
      </c>
      <c r="E2807" t="e">
        <f t="shared" si="87"/>
        <v>#N/A</v>
      </c>
    </row>
    <row r="2808" spans="1:5" x14ac:dyDescent="0.2">
      <c r="A2808">
        <v>1351760</v>
      </c>
      <c r="B2808">
        <v>1162621</v>
      </c>
      <c r="C2808">
        <f t="shared" si="86"/>
        <v>1162624</v>
      </c>
      <c r="D2808">
        <v>3537297</v>
      </c>
      <c r="E2808" t="e">
        <f t="shared" si="87"/>
        <v>#N/A</v>
      </c>
    </row>
    <row r="2809" spans="1:5" x14ac:dyDescent="0.2">
      <c r="A2809">
        <v>1351760</v>
      </c>
      <c r="B2809">
        <v>1163276</v>
      </c>
      <c r="C2809">
        <f t="shared" si="86"/>
        <v>1163279</v>
      </c>
      <c r="D2809">
        <v>3536655</v>
      </c>
      <c r="E2809" t="e">
        <f t="shared" si="87"/>
        <v>#N/A</v>
      </c>
    </row>
    <row r="2810" spans="1:5" x14ac:dyDescent="0.2">
      <c r="A2810">
        <v>1352634</v>
      </c>
      <c r="B2810">
        <v>1163521</v>
      </c>
      <c r="C2810" t="e">
        <f t="shared" si="86"/>
        <v>#N/A</v>
      </c>
      <c r="D2810">
        <v>3536629</v>
      </c>
      <c r="E2810" t="e">
        <f t="shared" si="87"/>
        <v>#N/A</v>
      </c>
    </row>
    <row r="2811" spans="1:5" x14ac:dyDescent="0.2">
      <c r="A2811">
        <v>1352634</v>
      </c>
      <c r="B2811">
        <v>1163789</v>
      </c>
      <c r="C2811" t="e">
        <f t="shared" si="86"/>
        <v>#N/A</v>
      </c>
      <c r="D2811">
        <v>3536025</v>
      </c>
      <c r="E2811" t="e">
        <f t="shared" si="87"/>
        <v>#N/A</v>
      </c>
    </row>
    <row r="2812" spans="1:5" x14ac:dyDescent="0.2">
      <c r="A2812">
        <v>1353628</v>
      </c>
      <c r="B2812">
        <v>1164081</v>
      </c>
      <c r="C2812">
        <f t="shared" si="86"/>
        <v>1164084</v>
      </c>
      <c r="D2812">
        <v>3535494</v>
      </c>
      <c r="E2812" t="e">
        <f t="shared" si="87"/>
        <v>#N/A</v>
      </c>
    </row>
    <row r="2813" spans="1:5" x14ac:dyDescent="0.2">
      <c r="A2813">
        <v>1353628</v>
      </c>
      <c r="B2813">
        <v>1164401</v>
      </c>
      <c r="C2813" t="e">
        <f t="shared" si="86"/>
        <v>#N/A</v>
      </c>
      <c r="D2813">
        <v>3534877</v>
      </c>
      <c r="E2813" t="e">
        <f t="shared" si="87"/>
        <v>#N/A</v>
      </c>
    </row>
    <row r="2814" spans="1:5" x14ac:dyDescent="0.2">
      <c r="A2814">
        <v>1354518</v>
      </c>
      <c r="B2814">
        <v>1165117</v>
      </c>
      <c r="C2814">
        <f t="shared" si="86"/>
        <v>1165120</v>
      </c>
      <c r="D2814">
        <v>3535871</v>
      </c>
      <c r="E2814">
        <f t="shared" si="87"/>
        <v>3535868</v>
      </c>
    </row>
    <row r="2815" spans="1:5" x14ac:dyDescent="0.2">
      <c r="A2815">
        <v>1354518</v>
      </c>
      <c r="B2815">
        <v>1165682</v>
      </c>
      <c r="C2815">
        <f t="shared" si="86"/>
        <v>1165685</v>
      </c>
      <c r="D2815">
        <v>3534618</v>
      </c>
      <c r="E2815" t="e">
        <f t="shared" si="87"/>
        <v>#N/A</v>
      </c>
    </row>
    <row r="2816" spans="1:5" x14ac:dyDescent="0.2">
      <c r="A2816">
        <v>1355470</v>
      </c>
      <c r="B2816">
        <v>1165935</v>
      </c>
      <c r="C2816" t="e">
        <f t="shared" si="86"/>
        <v>#N/A</v>
      </c>
      <c r="D2816">
        <v>3534461</v>
      </c>
      <c r="E2816" t="e">
        <f t="shared" si="87"/>
        <v>#N/A</v>
      </c>
    </row>
    <row r="2817" spans="1:5" x14ac:dyDescent="0.2">
      <c r="A2817">
        <v>1355470</v>
      </c>
      <c r="B2817">
        <v>1167386</v>
      </c>
      <c r="C2817">
        <f t="shared" si="86"/>
        <v>1167389</v>
      </c>
      <c r="D2817">
        <v>3533795</v>
      </c>
      <c r="E2817" t="e">
        <f t="shared" si="87"/>
        <v>#N/A</v>
      </c>
    </row>
    <row r="2818" spans="1:5" x14ac:dyDescent="0.2">
      <c r="A2818">
        <v>1357110</v>
      </c>
      <c r="B2818">
        <v>1168135</v>
      </c>
      <c r="C2818">
        <f t="shared" si="86"/>
        <v>1168138</v>
      </c>
      <c r="D2818">
        <v>3533226</v>
      </c>
      <c r="E2818" t="e">
        <f t="shared" si="87"/>
        <v>#N/A</v>
      </c>
    </row>
    <row r="2819" spans="1:5" x14ac:dyDescent="0.2">
      <c r="A2819">
        <v>1357110</v>
      </c>
      <c r="B2819">
        <v>1169327</v>
      </c>
      <c r="C2819">
        <f t="shared" ref="C2819:C2882" si="88">VLOOKUP((ABS(B2819+3)),$A$2:$A$9579,1,FALSE)</f>
        <v>1169330</v>
      </c>
      <c r="D2819">
        <v>3533476</v>
      </c>
      <c r="E2819" t="e">
        <f t="shared" ref="E2819:E2882" si="89">VLOOKUP((ABS(D2819-3)),$A$2:$A$9579,1,FALSE)</f>
        <v>#N/A</v>
      </c>
    </row>
    <row r="2820" spans="1:5" x14ac:dyDescent="0.2">
      <c r="A2820">
        <v>1357392</v>
      </c>
      <c r="B2820">
        <v>1169933</v>
      </c>
      <c r="C2820" t="e">
        <f t="shared" si="88"/>
        <v>#N/A</v>
      </c>
      <c r="D2820">
        <v>3531939</v>
      </c>
      <c r="E2820" t="e">
        <f t="shared" si="89"/>
        <v>#N/A</v>
      </c>
    </row>
    <row r="2821" spans="1:5" x14ac:dyDescent="0.2">
      <c r="A2821">
        <v>1357668</v>
      </c>
      <c r="B2821">
        <v>1170055</v>
      </c>
      <c r="C2821" t="e">
        <f t="shared" si="88"/>
        <v>#N/A</v>
      </c>
      <c r="D2821">
        <v>3531583</v>
      </c>
      <c r="E2821" t="e">
        <f t="shared" si="89"/>
        <v>#N/A</v>
      </c>
    </row>
    <row r="2822" spans="1:5" x14ac:dyDescent="0.2">
      <c r="A2822">
        <v>1357668</v>
      </c>
      <c r="B2822">
        <v>1170884</v>
      </c>
      <c r="C2822" t="e">
        <f t="shared" si="88"/>
        <v>#N/A</v>
      </c>
      <c r="D2822">
        <v>3532454</v>
      </c>
      <c r="E2822" t="e">
        <f t="shared" si="89"/>
        <v>#N/A</v>
      </c>
    </row>
    <row r="2823" spans="1:5" x14ac:dyDescent="0.2">
      <c r="A2823">
        <v>1357799</v>
      </c>
      <c r="B2823">
        <v>1170931</v>
      </c>
      <c r="C2823" t="e">
        <f t="shared" si="88"/>
        <v>#N/A</v>
      </c>
      <c r="D2823">
        <v>3530718</v>
      </c>
      <c r="E2823" t="e">
        <f t="shared" si="89"/>
        <v>#N/A</v>
      </c>
    </row>
    <row r="2824" spans="1:5" x14ac:dyDescent="0.2">
      <c r="A2824">
        <v>1359187</v>
      </c>
      <c r="B2824">
        <v>1171194</v>
      </c>
      <c r="C2824" t="e">
        <f t="shared" si="88"/>
        <v>#N/A</v>
      </c>
      <c r="D2824">
        <v>3530411</v>
      </c>
      <c r="E2824" t="e">
        <f t="shared" si="89"/>
        <v>#N/A</v>
      </c>
    </row>
    <row r="2825" spans="1:5" x14ac:dyDescent="0.2">
      <c r="A2825">
        <v>1359187</v>
      </c>
      <c r="B2825">
        <v>1171238</v>
      </c>
      <c r="C2825" t="e">
        <f t="shared" si="88"/>
        <v>#N/A</v>
      </c>
      <c r="D2825">
        <v>3530343</v>
      </c>
      <c r="E2825" t="e">
        <f t="shared" si="89"/>
        <v>#N/A</v>
      </c>
    </row>
    <row r="2826" spans="1:5" x14ac:dyDescent="0.2">
      <c r="A2826">
        <v>1360908</v>
      </c>
      <c r="B2826">
        <v>1171267</v>
      </c>
      <c r="C2826" t="e">
        <f t="shared" si="88"/>
        <v>#N/A</v>
      </c>
      <c r="D2826">
        <v>3530105</v>
      </c>
      <c r="E2826" t="e">
        <f t="shared" si="89"/>
        <v>#N/A</v>
      </c>
    </row>
    <row r="2827" spans="1:5" x14ac:dyDescent="0.2">
      <c r="A2827">
        <v>1360908</v>
      </c>
      <c r="B2827">
        <v>1171605</v>
      </c>
      <c r="C2827" t="e">
        <f t="shared" si="88"/>
        <v>#N/A</v>
      </c>
      <c r="D2827">
        <v>3529799</v>
      </c>
      <c r="E2827" t="e">
        <f t="shared" si="89"/>
        <v>#N/A</v>
      </c>
    </row>
    <row r="2828" spans="1:5" x14ac:dyDescent="0.2">
      <c r="A2828">
        <v>1361884</v>
      </c>
      <c r="B2828">
        <v>1171751</v>
      </c>
      <c r="C2828" t="e">
        <f t="shared" si="88"/>
        <v>#N/A</v>
      </c>
      <c r="D2828">
        <v>3529665</v>
      </c>
      <c r="E2828" t="e">
        <f t="shared" si="89"/>
        <v>#N/A</v>
      </c>
    </row>
    <row r="2829" spans="1:5" x14ac:dyDescent="0.2">
      <c r="A2829">
        <v>1361884</v>
      </c>
      <c r="B2829">
        <v>1171795</v>
      </c>
      <c r="C2829" t="e">
        <f t="shared" si="88"/>
        <v>#N/A</v>
      </c>
      <c r="D2829">
        <v>3529510</v>
      </c>
      <c r="E2829" t="e">
        <f t="shared" si="89"/>
        <v>#N/A</v>
      </c>
    </row>
    <row r="2830" spans="1:5" x14ac:dyDescent="0.2">
      <c r="A2830">
        <v>1362468</v>
      </c>
      <c r="B2830">
        <v>1171967</v>
      </c>
      <c r="C2830" t="e">
        <f t="shared" si="88"/>
        <v>#N/A</v>
      </c>
      <c r="D2830">
        <v>3529105</v>
      </c>
      <c r="E2830" t="e">
        <f t="shared" si="89"/>
        <v>#N/A</v>
      </c>
    </row>
    <row r="2831" spans="1:5" x14ac:dyDescent="0.2">
      <c r="A2831">
        <v>1362468</v>
      </c>
      <c r="B2831">
        <v>1172311</v>
      </c>
      <c r="C2831" t="e">
        <f t="shared" si="88"/>
        <v>#N/A</v>
      </c>
      <c r="D2831">
        <v>3529079</v>
      </c>
      <c r="E2831" t="e">
        <f t="shared" si="89"/>
        <v>#N/A</v>
      </c>
    </row>
    <row r="2832" spans="1:5" x14ac:dyDescent="0.2">
      <c r="A2832">
        <v>1364230</v>
      </c>
      <c r="B2832">
        <v>1172905</v>
      </c>
      <c r="C2832" t="e">
        <f t="shared" si="88"/>
        <v>#N/A</v>
      </c>
      <c r="D2832">
        <v>3529011</v>
      </c>
      <c r="E2832" t="e">
        <f t="shared" si="89"/>
        <v>#N/A</v>
      </c>
    </row>
    <row r="2833" spans="1:5" x14ac:dyDescent="0.2">
      <c r="A2833">
        <v>1364230</v>
      </c>
      <c r="B2833">
        <v>1173140</v>
      </c>
      <c r="C2833" t="e">
        <f t="shared" si="88"/>
        <v>#N/A</v>
      </c>
      <c r="D2833">
        <v>3528860</v>
      </c>
      <c r="E2833" t="e">
        <f t="shared" si="89"/>
        <v>#N/A</v>
      </c>
    </row>
    <row r="2834" spans="1:5" x14ac:dyDescent="0.2">
      <c r="A2834">
        <v>1365512</v>
      </c>
      <c r="B2834">
        <v>1173144</v>
      </c>
      <c r="C2834" t="e">
        <f t="shared" si="88"/>
        <v>#N/A</v>
      </c>
      <c r="D2834">
        <v>3528237</v>
      </c>
      <c r="E2834" t="e">
        <f t="shared" si="89"/>
        <v>#N/A</v>
      </c>
    </row>
    <row r="2835" spans="1:5" x14ac:dyDescent="0.2">
      <c r="A2835">
        <v>1365512</v>
      </c>
      <c r="B2835">
        <v>1173205</v>
      </c>
      <c r="C2835" t="e">
        <f t="shared" si="88"/>
        <v>#N/A</v>
      </c>
      <c r="D2835">
        <v>3527895</v>
      </c>
      <c r="E2835" t="e">
        <f t="shared" si="89"/>
        <v>#N/A</v>
      </c>
    </row>
    <row r="2836" spans="1:5" x14ac:dyDescent="0.2">
      <c r="A2836">
        <v>1366815</v>
      </c>
      <c r="B2836">
        <v>1173541</v>
      </c>
      <c r="C2836" t="e">
        <f t="shared" si="88"/>
        <v>#N/A</v>
      </c>
      <c r="D2836">
        <v>3527238</v>
      </c>
      <c r="E2836" t="e">
        <f t="shared" si="89"/>
        <v>#N/A</v>
      </c>
    </row>
    <row r="2837" spans="1:5" x14ac:dyDescent="0.2">
      <c r="A2837">
        <v>1366815</v>
      </c>
      <c r="B2837">
        <v>1173624</v>
      </c>
      <c r="C2837" t="e">
        <f t="shared" si="88"/>
        <v>#N/A</v>
      </c>
      <c r="D2837">
        <v>3526903</v>
      </c>
      <c r="E2837" t="e">
        <f t="shared" si="89"/>
        <v>#N/A</v>
      </c>
    </row>
    <row r="2838" spans="1:5" x14ac:dyDescent="0.2">
      <c r="A2838">
        <v>1366913</v>
      </c>
      <c r="B2838">
        <v>1173898</v>
      </c>
      <c r="C2838" t="e">
        <f t="shared" si="88"/>
        <v>#N/A</v>
      </c>
      <c r="D2838">
        <v>3526170</v>
      </c>
      <c r="E2838" t="e">
        <f t="shared" si="89"/>
        <v>#N/A</v>
      </c>
    </row>
    <row r="2839" spans="1:5" x14ac:dyDescent="0.2">
      <c r="A2839">
        <v>1367912</v>
      </c>
      <c r="B2839">
        <v>1174664</v>
      </c>
      <c r="C2839" t="e">
        <f t="shared" si="88"/>
        <v>#N/A</v>
      </c>
      <c r="D2839">
        <v>3525473</v>
      </c>
      <c r="E2839" t="e">
        <f t="shared" si="89"/>
        <v>#N/A</v>
      </c>
    </row>
    <row r="2840" spans="1:5" x14ac:dyDescent="0.2">
      <c r="A2840">
        <v>1367912</v>
      </c>
      <c r="B2840">
        <v>1174972</v>
      </c>
      <c r="C2840" t="e">
        <f t="shared" si="88"/>
        <v>#N/A</v>
      </c>
      <c r="D2840">
        <v>3525159</v>
      </c>
      <c r="E2840" t="e">
        <f t="shared" si="89"/>
        <v>#N/A</v>
      </c>
    </row>
    <row r="2841" spans="1:5" x14ac:dyDescent="0.2">
      <c r="A2841">
        <v>1368747</v>
      </c>
      <c r="B2841">
        <v>1175538</v>
      </c>
      <c r="C2841" t="e">
        <f t="shared" si="88"/>
        <v>#N/A</v>
      </c>
      <c r="D2841">
        <v>3525059</v>
      </c>
      <c r="E2841" t="e">
        <f t="shared" si="89"/>
        <v>#N/A</v>
      </c>
    </row>
    <row r="2842" spans="1:5" x14ac:dyDescent="0.2">
      <c r="A2842">
        <v>1368747</v>
      </c>
      <c r="B2842">
        <v>1175578</v>
      </c>
      <c r="C2842" t="e">
        <f t="shared" si="88"/>
        <v>#N/A</v>
      </c>
      <c r="D2842">
        <v>3524850</v>
      </c>
      <c r="E2842" t="e">
        <f t="shared" si="89"/>
        <v>#N/A</v>
      </c>
    </row>
    <row r="2843" spans="1:5" x14ac:dyDescent="0.2">
      <c r="A2843">
        <v>1369025</v>
      </c>
      <c r="B2843">
        <v>1176623</v>
      </c>
      <c r="C2843">
        <f t="shared" si="88"/>
        <v>1176626</v>
      </c>
      <c r="D2843">
        <v>3524572</v>
      </c>
      <c r="E2843" t="e">
        <f t="shared" si="89"/>
        <v>#N/A</v>
      </c>
    </row>
    <row r="2844" spans="1:5" x14ac:dyDescent="0.2">
      <c r="A2844">
        <v>1369025</v>
      </c>
      <c r="B2844">
        <v>1177317</v>
      </c>
      <c r="C2844">
        <f t="shared" si="88"/>
        <v>1177320</v>
      </c>
      <c r="D2844">
        <v>3524164</v>
      </c>
      <c r="E2844" t="e">
        <f t="shared" si="89"/>
        <v>#N/A</v>
      </c>
    </row>
    <row r="2845" spans="1:5" x14ac:dyDescent="0.2">
      <c r="A2845">
        <v>1369384</v>
      </c>
      <c r="B2845">
        <v>1178365</v>
      </c>
      <c r="C2845" t="e">
        <f t="shared" si="88"/>
        <v>#N/A</v>
      </c>
      <c r="D2845">
        <v>3523495</v>
      </c>
      <c r="E2845" t="e">
        <f t="shared" si="89"/>
        <v>#N/A</v>
      </c>
    </row>
    <row r="2846" spans="1:5" x14ac:dyDescent="0.2">
      <c r="A2846">
        <v>1369384</v>
      </c>
      <c r="B2846">
        <v>1178561</v>
      </c>
      <c r="C2846">
        <f t="shared" si="88"/>
        <v>1178564</v>
      </c>
      <c r="D2846">
        <v>3524388</v>
      </c>
      <c r="E2846" t="e">
        <f t="shared" si="89"/>
        <v>#N/A</v>
      </c>
    </row>
    <row r="2847" spans="1:5" x14ac:dyDescent="0.2">
      <c r="A2847">
        <v>1369614</v>
      </c>
      <c r="B2847">
        <v>1179501</v>
      </c>
      <c r="C2847">
        <f t="shared" si="88"/>
        <v>1179504</v>
      </c>
      <c r="D2847">
        <v>3523212</v>
      </c>
      <c r="E2847" t="e">
        <f t="shared" si="89"/>
        <v>#N/A</v>
      </c>
    </row>
    <row r="2848" spans="1:5" x14ac:dyDescent="0.2">
      <c r="A2848">
        <v>1369614</v>
      </c>
      <c r="B2848">
        <v>1179898</v>
      </c>
      <c r="C2848" t="e">
        <f t="shared" si="88"/>
        <v>#N/A</v>
      </c>
      <c r="D2848">
        <v>3523075</v>
      </c>
      <c r="E2848" t="e">
        <f t="shared" si="89"/>
        <v>#N/A</v>
      </c>
    </row>
    <row r="2849" spans="1:5" x14ac:dyDescent="0.2">
      <c r="A2849">
        <v>1370003</v>
      </c>
      <c r="B2849">
        <v>1180356</v>
      </c>
      <c r="C2849">
        <f t="shared" si="88"/>
        <v>1180359</v>
      </c>
      <c r="D2849">
        <v>3522696</v>
      </c>
      <c r="E2849" t="e">
        <f t="shared" si="89"/>
        <v>#N/A</v>
      </c>
    </row>
    <row r="2850" spans="1:5" x14ac:dyDescent="0.2">
      <c r="A2850">
        <v>1370003</v>
      </c>
      <c r="B2850">
        <v>1181298</v>
      </c>
      <c r="C2850" t="e">
        <f t="shared" si="88"/>
        <v>#N/A</v>
      </c>
      <c r="D2850">
        <v>3522811</v>
      </c>
      <c r="E2850" t="e">
        <f t="shared" si="89"/>
        <v>#N/A</v>
      </c>
    </row>
    <row r="2851" spans="1:5" x14ac:dyDescent="0.2">
      <c r="A2851">
        <v>1371895</v>
      </c>
      <c r="B2851">
        <v>1181725</v>
      </c>
      <c r="C2851" t="e">
        <f t="shared" si="88"/>
        <v>#N/A</v>
      </c>
      <c r="D2851">
        <v>3521955</v>
      </c>
      <c r="E2851" t="e">
        <f t="shared" si="89"/>
        <v>#N/A</v>
      </c>
    </row>
    <row r="2852" spans="1:5" x14ac:dyDescent="0.2">
      <c r="A2852">
        <v>1371895</v>
      </c>
      <c r="B2852">
        <v>1182284</v>
      </c>
      <c r="C2852" t="e">
        <f t="shared" si="88"/>
        <v>#N/A</v>
      </c>
      <c r="D2852">
        <v>3522068</v>
      </c>
      <c r="E2852" t="e">
        <f t="shared" si="89"/>
        <v>#N/A</v>
      </c>
    </row>
    <row r="2853" spans="1:5" x14ac:dyDescent="0.2">
      <c r="A2853">
        <v>1373201</v>
      </c>
      <c r="B2853">
        <v>1182517</v>
      </c>
      <c r="C2853" t="e">
        <f t="shared" si="88"/>
        <v>#N/A</v>
      </c>
      <c r="D2853">
        <v>3521333</v>
      </c>
      <c r="E2853" t="e">
        <f t="shared" si="89"/>
        <v>#N/A</v>
      </c>
    </row>
    <row r="2854" spans="1:5" x14ac:dyDescent="0.2">
      <c r="A2854">
        <v>1373201</v>
      </c>
      <c r="B2854">
        <v>1182814</v>
      </c>
      <c r="C2854" t="e">
        <f t="shared" si="88"/>
        <v>#N/A</v>
      </c>
      <c r="D2854">
        <v>3521464</v>
      </c>
      <c r="E2854" t="e">
        <f t="shared" si="89"/>
        <v>#N/A</v>
      </c>
    </row>
    <row r="2855" spans="1:5" x14ac:dyDescent="0.2">
      <c r="A2855">
        <v>1374103</v>
      </c>
      <c r="B2855">
        <v>1182909</v>
      </c>
      <c r="C2855" t="e">
        <f t="shared" si="88"/>
        <v>#N/A</v>
      </c>
      <c r="D2855">
        <v>3520912</v>
      </c>
      <c r="E2855" t="e">
        <f t="shared" si="89"/>
        <v>#N/A</v>
      </c>
    </row>
    <row r="2856" spans="1:5" x14ac:dyDescent="0.2">
      <c r="A2856">
        <v>1374103</v>
      </c>
      <c r="B2856">
        <v>1183246</v>
      </c>
      <c r="C2856" t="e">
        <f t="shared" si="88"/>
        <v>#N/A</v>
      </c>
      <c r="D2856">
        <v>3521067</v>
      </c>
      <c r="E2856" t="e">
        <f t="shared" si="89"/>
        <v>#N/A</v>
      </c>
    </row>
    <row r="2857" spans="1:5" x14ac:dyDescent="0.2">
      <c r="A2857">
        <v>1374932</v>
      </c>
      <c r="B2857">
        <v>1183302</v>
      </c>
      <c r="C2857" t="e">
        <f t="shared" si="88"/>
        <v>#N/A</v>
      </c>
      <c r="D2857">
        <v>3520027</v>
      </c>
      <c r="E2857" t="e">
        <f t="shared" si="89"/>
        <v>#N/A</v>
      </c>
    </row>
    <row r="2858" spans="1:5" x14ac:dyDescent="0.2">
      <c r="A2858">
        <v>1374932</v>
      </c>
      <c r="B2858">
        <v>1183576</v>
      </c>
      <c r="C2858" t="e">
        <f t="shared" si="88"/>
        <v>#N/A</v>
      </c>
      <c r="D2858">
        <v>3519748</v>
      </c>
      <c r="E2858" t="e">
        <f t="shared" si="89"/>
        <v>#N/A</v>
      </c>
    </row>
    <row r="2859" spans="1:5" x14ac:dyDescent="0.2">
      <c r="A2859">
        <v>1376015</v>
      </c>
      <c r="B2859">
        <v>1183662</v>
      </c>
      <c r="C2859" t="e">
        <f t="shared" si="88"/>
        <v>#N/A</v>
      </c>
      <c r="D2859">
        <v>3520766</v>
      </c>
      <c r="E2859" t="e">
        <f t="shared" si="89"/>
        <v>#N/A</v>
      </c>
    </row>
    <row r="2860" spans="1:5" x14ac:dyDescent="0.2">
      <c r="A2860">
        <v>1376015</v>
      </c>
      <c r="B2860">
        <v>1183898</v>
      </c>
      <c r="C2860" t="e">
        <f t="shared" si="88"/>
        <v>#N/A</v>
      </c>
      <c r="D2860">
        <v>3519468</v>
      </c>
      <c r="E2860" t="e">
        <f t="shared" si="89"/>
        <v>#N/A</v>
      </c>
    </row>
    <row r="2861" spans="1:5" x14ac:dyDescent="0.2">
      <c r="A2861">
        <v>1376822</v>
      </c>
      <c r="B2861">
        <v>1184132</v>
      </c>
      <c r="C2861" t="e">
        <f t="shared" si="88"/>
        <v>#N/A</v>
      </c>
      <c r="D2861">
        <v>3519280</v>
      </c>
      <c r="E2861" t="e">
        <f t="shared" si="89"/>
        <v>#N/A</v>
      </c>
    </row>
    <row r="2862" spans="1:5" x14ac:dyDescent="0.2">
      <c r="A2862">
        <v>1376822</v>
      </c>
      <c r="B2862">
        <v>1184329</v>
      </c>
      <c r="C2862" t="e">
        <f t="shared" si="88"/>
        <v>#N/A</v>
      </c>
      <c r="D2862">
        <v>3518392</v>
      </c>
      <c r="E2862" t="e">
        <f t="shared" si="89"/>
        <v>#N/A</v>
      </c>
    </row>
    <row r="2863" spans="1:5" x14ac:dyDescent="0.2">
      <c r="A2863">
        <v>1377887</v>
      </c>
      <c r="B2863">
        <v>1184507</v>
      </c>
      <c r="C2863" t="e">
        <f t="shared" si="88"/>
        <v>#N/A</v>
      </c>
      <c r="D2863">
        <v>3518259</v>
      </c>
      <c r="E2863" t="e">
        <f t="shared" si="89"/>
        <v>#N/A</v>
      </c>
    </row>
    <row r="2864" spans="1:5" x14ac:dyDescent="0.2">
      <c r="A2864">
        <v>1377887</v>
      </c>
      <c r="B2864">
        <v>1184697</v>
      </c>
      <c r="C2864" t="e">
        <f t="shared" si="88"/>
        <v>#N/A</v>
      </c>
      <c r="D2864">
        <v>3518501</v>
      </c>
      <c r="E2864" t="e">
        <f t="shared" si="89"/>
        <v>#N/A</v>
      </c>
    </row>
    <row r="2865" spans="1:5" x14ac:dyDescent="0.2">
      <c r="A2865">
        <v>1380151</v>
      </c>
      <c r="B2865">
        <v>1185549</v>
      </c>
      <c r="C2865" t="e">
        <f t="shared" si="88"/>
        <v>#N/A</v>
      </c>
      <c r="D2865">
        <v>3517275</v>
      </c>
      <c r="E2865" t="e">
        <f t="shared" si="89"/>
        <v>#N/A</v>
      </c>
    </row>
    <row r="2866" spans="1:5" x14ac:dyDescent="0.2">
      <c r="A2866">
        <v>1380151</v>
      </c>
      <c r="B2866">
        <v>1185595</v>
      </c>
      <c r="C2866" t="e">
        <f t="shared" si="88"/>
        <v>#N/A</v>
      </c>
      <c r="D2866">
        <v>3516933</v>
      </c>
      <c r="E2866" t="e">
        <f t="shared" si="89"/>
        <v>#N/A</v>
      </c>
    </row>
    <row r="2867" spans="1:5" x14ac:dyDescent="0.2">
      <c r="A2867">
        <v>1380807</v>
      </c>
      <c r="B2867">
        <v>1187067</v>
      </c>
      <c r="C2867">
        <f t="shared" si="88"/>
        <v>1187070</v>
      </c>
      <c r="D2867">
        <v>3517306</v>
      </c>
      <c r="E2867" t="e">
        <f t="shared" si="89"/>
        <v>#N/A</v>
      </c>
    </row>
    <row r="2868" spans="1:5" x14ac:dyDescent="0.2">
      <c r="A2868">
        <v>1380807</v>
      </c>
      <c r="B2868">
        <v>1187359</v>
      </c>
      <c r="C2868" t="e">
        <f t="shared" si="88"/>
        <v>#N/A</v>
      </c>
      <c r="D2868">
        <v>3516164</v>
      </c>
      <c r="E2868" t="e">
        <f t="shared" si="89"/>
        <v>#N/A</v>
      </c>
    </row>
    <row r="2869" spans="1:5" x14ac:dyDescent="0.2">
      <c r="A2869">
        <v>1381902</v>
      </c>
      <c r="B2869">
        <v>1187415</v>
      </c>
      <c r="C2869" t="e">
        <f t="shared" si="88"/>
        <v>#N/A</v>
      </c>
      <c r="D2869">
        <v>3515570</v>
      </c>
      <c r="E2869" t="e">
        <f t="shared" si="89"/>
        <v>#N/A</v>
      </c>
    </row>
    <row r="2870" spans="1:5" x14ac:dyDescent="0.2">
      <c r="A2870">
        <v>1381902</v>
      </c>
      <c r="B2870">
        <v>1187426</v>
      </c>
      <c r="C2870" t="e">
        <f t="shared" si="88"/>
        <v>#N/A</v>
      </c>
      <c r="D2870">
        <v>3515922</v>
      </c>
      <c r="E2870" t="e">
        <f t="shared" si="89"/>
        <v>#N/A</v>
      </c>
    </row>
    <row r="2871" spans="1:5" x14ac:dyDescent="0.2">
      <c r="A2871">
        <v>1381777</v>
      </c>
      <c r="B2871">
        <v>1187760</v>
      </c>
      <c r="C2871" t="e">
        <f t="shared" si="88"/>
        <v>#N/A</v>
      </c>
      <c r="D2871">
        <v>3515137</v>
      </c>
      <c r="E2871" t="e">
        <f t="shared" si="89"/>
        <v>#N/A</v>
      </c>
    </row>
    <row r="2872" spans="1:5" x14ac:dyDescent="0.2">
      <c r="A2872">
        <v>1381902</v>
      </c>
      <c r="B2872">
        <v>1188050</v>
      </c>
      <c r="C2872" t="e">
        <f t="shared" si="88"/>
        <v>#N/A</v>
      </c>
      <c r="D2872">
        <v>3514202</v>
      </c>
      <c r="E2872" t="e">
        <f t="shared" si="89"/>
        <v>#N/A</v>
      </c>
    </row>
    <row r="2873" spans="1:5" x14ac:dyDescent="0.2">
      <c r="A2873">
        <v>1382852</v>
      </c>
      <c r="B2873">
        <v>1188729</v>
      </c>
      <c r="C2873" t="e">
        <f t="shared" si="88"/>
        <v>#N/A</v>
      </c>
      <c r="D2873">
        <v>3514392</v>
      </c>
      <c r="E2873">
        <f t="shared" si="89"/>
        <v>3514389</v>
      </c>
    </row>
    <row r="2874" spans="1:5" x14ac:dyDescent="0.2">
      <c r="A2874">
        <v>1382852</v>
      </c>
      <c r="B2874">
        <v>1189186</v>
      </c>
      <c r="C2874" t="e">
        <f t="shared" si="88"/>
        <v>#N/A</v>
      </c>
      <c r="D2874">
        <v>3513671</v>
      </c>
      <c r="E2874" t="e">
        <f t="shared" si="89"/>
        <v>#N/A</v>
      </c>
    </row>
    <row r="2875" spans="1:5" x14ac:dyDescent="0.2">
      <c r="A2875">
        <v>1382940</v>
      </c>
      <c r="B2875">
        <v>1189397</v>
      </c>
      <c r="C2875" t="e">
        <f t="shared" si="88"/>
        <v>#N/A</v>
      </c>
      <c r="D2875">
        <v>3512633</v>
      </c>
      <c r="E2875" t="e">
        <f t="shared" si="89"/>
        <v>#N/A</v>
      </c>
    </row>
    <row r="2876" spans="1:5" x14ac:dyDescent="0.2">
      <c r="A2876">
        <v>1383961</v>
      </c>
      <c r="B2876">
        <v>1189488</v>
      </c>
      <c r="C2876" t="e">
        <f t="shared" si="88"/>
        <v>#N/A</v>
      </c>
      <c r="D2876">
        <v>3512353</v>
      </c>
      <c r="E2876" t="e">
        <f t="shared" si="89"/>
        <v>#N/A</v>
      </c>
    </row>
    <row r="2877" spans="1:5" x14ac:dyDescent="0.2">
      <c r="A2877">
        <v>1383961</v>
      </c>
      <c r="B2877">
        <v>1189634</v>
      </c>
      <c r="C2877" t="e">
        <f t="shared" si="88"/>
        <v>#N/A</v>
      </c>
      <c r="D2877">
        <v>3511464</v>
      </c>
      <c r="E2877" t="e">
        <f t="shared" si="89"/>
        <v>#N/A</v>
      </c>
    </row>
    <row r="2878" spans="1:5" x14ac:dyDescent="0.2">
      <c r="A2878">
        <v>1385514</v>
      </c>
      <c r="B2878">
        <v>1189925</v>
      </c>
      <c r="C2878" t="e">
        <f t="shared" si="88"/>
        <v>#N/A</v>
      </c>
      <c r="D2878">
        <v>3511151</v>
      </c>
      <c r="E2878" t="e">
        <f t="shared" si="89"/>
        <v>#N/A</v>
      </c>
    </row>
    <row r="2879" spans="1:5" x14ac:dyDescent="0.2">
      <c r="A2879">
        <v>1385514</v>
      </c>
      <c r="B2879">
        <v>1191153</v>
      </c>
      <c r="C2879" t="e">
        <f t="shared" si="88"/>
        <v>#N/A</v>
      </c>
      <c r="D2879">
        <v>3511003</v>
      </c>
      <c r="E2879" t="e">
        <f t="shared" si="89"/>
        <v>#N/A</v>
      </c>
    </row>
    <row r="2880" spans="1:5" x14ac:dyDescent="0.2">
      <c r="A2880">
        <v>1386572</v>
      </c>
      <c r="B2880">
        <v>1191452</v>
      </c>
      <c r="C2880" t="e">
        <f t="shared" si="88"/>
        <v>#N/A</v>
      </c>
      <c r="D2880">
        <v>3509781</v>
      </c>
      <c r="E2880" t="e">
        <f t="shared" si="89"/>
        <v>#N/A</v>
      </c>
    </row>
    <row r="2881" spans="1:5" x14ac:dyDescent="0.2">
      <c r="A2881">
        <v>1386572</v>
      </c>
      <c r="B2881">
        <v>1191789</v>
      </c>
      <c r="C2881" t="e">
        <f t="shared" si="88"/>
        <v>#N/A</v>
      </c>
      <c r="D2881">
        <v>3509245</v>
      </c>
      <c r="E2881" t="e">
        <f t="shared" si="89"/>
        <v>#N/A</v>
      </c>
    </row>
    <row r="2882" spans="1:5" x14ac:dyDescent="0.2">
      <c r="A2882">
        <v>1388261</v>
      </c>
      <c r="B2882">
        <v>1191971</v>
      </c>
      <c r="C2882" t="e">
        <f t="shared" si="88"/>
        <v>#N/A</v>
      </c>
      <c r="D2882">
        <v>3509023</v>
      </c>
      <c r="E2882" t="e">
        <f t="shared" si="89"/>
        <v>#N/A</v>
      </c>
    </row>
    <row r="2883" spans="1:5" x14ac:dyDescent="0.2">
      <c r="A2883">
        <v>1388261</v>
      </c>
      <c r="B2883">
        <v>1192256</v>
      </c>
      <c r="C2883" t="e">
        <f t="shared" ref="C2883:C2946" si="90">VLOOKUP((ABS(B2883+3)),$A$2:$A$9579,1,FALSE)</f>
        <v>#N/A</v>
      </c>
      <c r="D2883">
        <v>3509840</v>
      </c>
      <c r="E2883" t="e">
        <f t="shared" ref="E2883:E2946" si="91">VLOOKUP((ABS(D2883-3)),$A$2:$A$9579,1,FALSE)</f>
        <v>#N/A</v>
      </c>
    </row>
    <row r="2884" spans="1:5" x14ac:dyDescent="0.2">
      <c r="A2884">
        <v>1388296</v>
      </c>
      <c r="B2884">
        <v>1192727</v>
      </c>
      <c r="C2884" t="e">
        <f t="shared" si="90"/>
        <v>#N/A</v>
      </c>
      <c r="D2884">
        <v>3508235</v>
      </c>
      <c r="E2884" t="e">
        <f t="shared" si="91"/>
        <v>#N/A</v>
      </c>
    </row>
    <row r="2885" spans="1:5" x14ac:dyDescent="0.2">
      <c r="A2885">
        <v>1388811</v>
      </c>
      <c r="B2885">
        <v>1193106</v>
      </c>
      <c r="C2885" t="e">
        <f t="shared" si="90"/>
        <v>#N/A</v>
      </c>
      <c r="D2885">
        <v>3508057</v>
      </c>
      <c r="E2885" t="e">
        <f t="shared" si="91"/>
        <v>#N/A</v>
      </c>
    </row>
    <row r="2886" spans="1:5" x14ac:dyDescent="0.2">
      <c r="A2886">
        <v>1388811</v>
      </c>
      <c r="B2886">
        <v>1193416</v>
      </c>
      <c r="C2886" t="e">
        <f t="shared" si="90"/>
        <v>#N/A</v>
      </c>
      <c r="D2886">
        <v>3508662</v>
      </c>
      <c r="E2886" t="e">
        <f t="shared" si="91"/>
        <v>#N/A</v>
      </c>
    </row>
    <row r="2887" spans="1:5" x14ac:dyDescent="0.2">
      <c r="A2887">
        <v>1389895</v>
      </c>
      <c r="B2887">
        <v>1193681</v>
      </c>
      <c r="C2887" t="e">
        <f t="shared" si="90"/>
        <v>#N/A</v>
      </c>
      <c r="D2887">
        <v>3507746</v>
      </c>
      <c r="E2887" t="e">
        <f t="shared" si="91"/>
        <v>#N/A</v>
      </c>
    </row>
    <row r="2888" spans="1:5" x14ac:dyDescent="0.2">
      <c r="A2888">
        <v>1389895</v>
      </c>
      <c r="B2888">
        <v>1193827</v>
      </c>
      <c r="C2888" t="e">
        <f t="shared" si="90"/>
        <v>#N/A</v>
      </c>
      <c r="D2888">
        <v>3507214</v>
      </c>
      <c r="E2888" t="e">
        <f t="shared" si="91"/>
        <v>#N/A</v>
      </c>
    </row>
    <row r="2889" spans="1:5" x14ac:dyDescent="0.2">
      <c r="A2889">
        <v>1390598</v>
      </c>
      <c r="B2889">
        <v>1194156</v>
      </c>
      <c r="C2889" t="e">
        <f t="shared" si="90"/>
        <v>#N/A</v>
      </c>
      <c r="D2889">
        <v>3506509</v>
      </c>
      <c r="E2889" t="e">
        <f t="shared" si="91"/>
        <v>#N/A</v>
      </c>
    </row>
    <row r="2890" spans="1:5" x14ac:dyDescent="0.2">
      <c r="A2890">
        <v>1390598</v>
      </c>
      <c r="B2890">
        <v>1194298</v>
      </c>
      <c r="C2890" t="e">
        <f t="shared" si="90"/>
        <v>#N/A</v>
      </c>
      <c r="D2890">
        <v>3507360</v>
      </c>
      <c r="E2890" t="e">
        <f t="shared" si="91"/>
        <v>#N/A</v>
      </c>
    </row>
    <row r="2891" spans="1:5" x14ac:dyDescent="0.2">
      <c r="A2891">
        <v>1390862</v>
      </c>
      <c r="B2891">
        <v>1194435</v>
      </c>
      <c r="C2891" t="e">
        <f t="shared" si="90"/>
        <v>#N/A</v>
      </c>
      <c r="D2891">
        <v>3505881</v>
      </c>
      <c r="E2891" t="e">
        <f t="shared" si="91"/>
        <v>#N/A</v>
      </c>
    </row>
    <row r="2892" spans="1:5" x14ac:dyDescent="0.2">
      <c r="A2892">
        <v>1390862</v>
      </c>
      <c r="B2892">
        <v>1194622</v>
      </c>
      <c r="C2892" t="e">
        <f t="shared" si="90"/>
        <v>#N/A</v>
      </c>
      <c r="D2892">
        <v>3505491</v>
      </c>
      <c r="E2892" t="e">
        <f t="shared" si="91"/>
        <v>#N/A</v>
      </c>
    </row>
    <row r="2893" spans="1:5" x14ac:dyDescent="0.2">
      <c r="A2893">
        <v>1390933</v>
      </c>
      <c r="B2893">
        <v>1194752</v>
      </c>
      <c r="C2893" t="e">
        <f t="shared" si="90"/>
        <v>#N/A</v>
      </c>
      <c r="D2893">
        <v>3506194</v>
      </c>
      <c r="E2893" t="e">
        <f t="shared" si="91"/>
        <v>#N/A</v>
      </c>
    </row>
    <row r="2894" spans="1:5" x14ac:dyDescent="0.2">
      <c r="A2894">
        <v>1390933</v>
      </c>
      <c r="B2894">
        <v>1194990</v>
      </c>
      <c r="C2894" t="e">
        <f t="shared" si="90"/>
        <v>#N/A</v>
      </c>
      <c r="D2894">
        <v>3505176</v>
      </c>
      <c r="E2894" t="e">
        <f t="shared" si="91"/>
        <v>#N/A</v>
      </c>
    </row>
    <row r="2895" spans="1:5" x14ac:dyDescent="0.2">
      <c r="A2895">
        <v>1391853</v>
      </c>
      <c r="B2895">
        <v>1196370</v>
      </c>
      <c r="C2895">
        <f t="shared" si="90"/>
        <v>1196373</v>
      </c>
      <c r="D2895">
        <v>3504509</v>
      </c>
      <c r="E2895" t="e">
        <f t="shared" si="91"/>
        <v>#N/A</v>
      </c>
    </row>
    <row r="2896" spans="1:5" x14ac:dyDescent="0.2">
      <c r="A2896">
        <v>1391853</v>
      </c>
      <c r="B2896">
        <v>1196892</v>
      </c>
      <c r="C2896" t="e">
        <f t="shared" si="90"/>
        <v>#N/A</v>
      </c>
      <c r="D2896">
        <v>3503789</v>
      </c>
      <c r="E2896" t="e">
        <f t="shared" si="91"/>
        <v>#N/A</v>
      </c>
    </row>
    <row r="2897" spans="1:5" x14ac:dyDescent="0.2">
      <c r="A2897">
        <v>1392890</v>
      </c>
      <c r="B2897">
        <v>1197331</v>
      </c>
      <c r="C2897" t="e">
        <f t="shared" si="90"/>
        <v>#N/A</v>
      </c>
      <c r="D2897">
        <v>3503883</v>
      </c>
      <c r="E2897" t="e">
        <f t="shared" si="91"/>
        <v>#N/A</v>
      </c>
    </row>
    <row r="2898" spans="1:5" x14ac:dyDescent="0.2">
      <c r="A2898">
        <v>1392890</v>
      </c>
      <c r="B2898">
        <v>1197894</v>
      </c>
      <c r="C2898" t="e">
        <f t="shared" si="90"/>
        <v>#N/A</v>
      </c>
      <c r="D2898">
        <v>3503248</v>
      </c>
      <c r="E2898" t="e">
        <f t="shared" si="91"/>
        <v>#N/A</v>
      </c>
    </row>
    <row r="2899" spans="1:5" x14ac:dyDescent="0.2">
      <c r="A2899">
        <v>1394840</v>
      </c>
      <c r="B2899">
        <v>1198073</v>
      </c>
      <c r="C2899" t="e">
        <f t="shared" si="90"/>
        <v>#N/A</v>
      </c>
      <c r="D2899">
        <v>3502729</v>
      </c>
      <c r="E2899" t="e">
        <f t="shared" si="91"/>
        <v>#N/A</v>
      </c>
    </row>
    <row r="2900" spans="1:5" x14ac:dyDescent="0.2">
      <c r="A2900">
        <v>1394840</v>
      </c>
      <c r="B2900">
        <v>1199585</v>
      </c>
      <c r="C2900">
        <f t="shared" si="90"/>
        <v>1199588</v>
      </c>
      <c r="D2900">
        <v>3502468</v>
      </c>
      <c r="E2900" t="e">
        <f t="shared" si="91"/>
        <v>#N/A</v>
      </c>
    </row>
    <row r="2901" spans="1:5" x14ac:dyDescent="0.2">
      <c r="A2901">
        <v>1395922</v>
      </c>
      <c r="B2901">
        <v>1199875</v>
      </c>
      <c r="C2901" t="e">
        <f t="shared" si="90"/>
        <v>#N/A</v>
      </c>
      <c r="D2901">
        <v>3502142</v>
      </c>
      <c r="E2901" t="e">
        <f t="shared" si="91"/>
        <v>#N/A</v>
      </c>
    </row>
    <row r="2902" spans="1:5" x14ac:dyDescent="0.2">
      <c r="A2902">
        <v>1395922</v>
      </c>
      <c r="B2902">
        <v>1199970</v>
      </c>
      <c r="C2902" t="e">
        <f t="shared" si="90"/>
        <v>#N/A</v>
      </c>
      <c r="D2902">
        <v>3502320</v>
      </c>
      <c r="E2902" t="e">
        <f t="shared" si="91"/>
        <v>#N/A</v>
      </c>
    </row>
    <row r="2903" spans="1:5" x14ac:dyDescent="0.2">
      <c r="A2903">
        <v>1397238</v>
      </c>
      <c r="B2903">
        <v>1200761</v>
      </c>
      <c r="C2903" t="e">
        <f t="shared" si="90"/>
        <v>#N/A</v>
      </c>
      <c r="D2903">
        <v>3500973</v>
      </c>
      <c r="E2903" t="e">
        <f t="shared" si="91"/>
        <v>#N/A</v>
      </c>
    </row>
    <row r="2904" spans="1:5" x14ac:dyDescent="0.2">
      <c r="A2904">
        <v>1397092</v>
      </c>
      <c r="B2904">
        <v>1201363</v>
      </c>
      <c r="C2904" t="e">
        <f t="shared" si="90"/>
        <v>#N/A</v>
      </c>
      <c r="D2904">
        <v>3501106</v>
      </c>
      <c r="E2904" t="e">
        <f t="shared" si="91"/>
        <v>#N/A</v>
      </c>
    </row>
    <row r="2905" spans="1:5" x14ac:dyDescent="0.2">
      <c r="A2905">
        <v>1397092</v>
      </c>
      <c r="B2905">
        <v>1201494</v>
      </c>
      <c r="C2905" t="e">
        <f t="shared" si="90"/>
        <v>#N/A</v>
      </c>
      <c r="D2905">
        <v>3500364</v>
      </c>
      <c r="E2905" t="e">
        <f t="shared" si="91"/>
        <v>#N/A</v>
      </c>
    </row>
    <row r="2906" spans="1:5" x14ac:dyDescent="0.2">
      <c r="A2906">
        <v>1397622</v>
      </c>
      <c r="B2906">
        <v>1201835</v>
      </c>
      <c r="C2906">
        <f t="shared" si="90"/>
        <v>1201838</v>
      </c>
      <c r="D2906">
        <v>3500094</v>
      </c>
      <c r="E2906" t="e">
        <f t="shared" si="91"/>
        <v>#N/A</v>
      </c>
    </row>
    <row r="2907" spans="1:5" x14ac:dyDescent="0.2">
      <c r="A2907">
        <v>1397622</v>
      </c>
      <c r="B2907">
        <v>1202097</v>
      </c>
      <c r="C2907" t="e">
        <f t="shared" si="90"/>
        <v>#N/A</v>
      </c>
      <c r="D2907">
        <v>3499197</v>
      </c>
      <c r="E2907" t="e">
        <f t="shared" si="91"/>
        <v>#N/A</v>
      </c>
    </row>
    <row r="2908" spans="1:5" x14ac:dyDescent="0.2">
      <c r="A2908">
        <v>1398622</v>
      </c>
      <c r="B2908">
        <v>1202222</v>
      </c>
      <c r="C2908" t="e">
        <f t="shared" si="90"/>
        <v>#N/A</v>
      </c>
      <c r="D2908">
        <v>3499138</v>
      </c>
      <c r="E2908" t="e">
        <f t="shared" si="91"/>
        <v>#N/A</v>
      </c>
    </row>
    <row r="2909" spans="1:5" x14ac:dyDescent="0.2">
      <c r="A2909">
        <v>1398622</v>
      </c>
      <c r="B2909">
        <v>1202650</v>
      </c>
      <c r="C2909" t="e">
        <f t="shared" si="90"/>
        <v>#N/A</v>
      </c>
      <c r="D2909">
        <v>3498840</v>
      </c>
      <c r="E2909" t="e">
        <f t="shared" si="91"/>
        <v>#N/A</v>
      </c>
    </row>
    <row r="2910" spans="1:5" x14ac:dyDescent="0.2">
      <c r="A2910">
        <v>1399526</v>
      </c>
      <c r="B2910">
        <v>1202958</v>
      </c>
      <c r="C2910" t="e">
        <f t="shared" si="90"/>
        <v>#N/A</v>
      </c>
      <c r="D2910">
        <v>3498889</v>
      </c>
      <c r="E2910" t="e">
        <f t="shared" si="91"/>
        <v>#N/A</v>
      </c>
    </row>
    <row r="2911" spans="1:5" x14ac:dyDescent="0.2">
      <c r="A2911">
        <v>1399526</v>
      </c>
      <c r="B2911">
        <v>1203221</v>
      </c>
      <c r="C2911">
        <f t="shared" si="90"/>
        <v>1203224</v>
      </c>
      <c r="D2911">
        <v>3498414</v>
      </c>
      <c r="E2911" t="e">
        <f t="shared" si="91"/>
        <v>#N/A</v>
      </c>
    </row>
    <row r="2912" spans="1:5" x14ac:dyDescent="0.2">
      <c r="A2912">
        <v>1400236</v>
      </c>
      <c r="B2912">
        <v>1203640</v>
      </c>
      <c r="C2912" t="e">
        <f t="shared" si="90"/>
        <v>#N/A</v>
      </c>
      <c r="D2912">
        <v>3497704</v>
      </c>
      <c r="E2912" t="e">
        <f t="shared" si="91"/>
        <v>#N/A</v>
      </c>
    </row>
    <row r="2913" spans="1:5" x14ac:dyDescent="0.2">
      <c r="A2913">
        <v>1400236</v>
      </c>
      <c r="B2913">
        <v>1203822</v>
      </c>
      <c r="C2913">
        <f t="shared" si="90"/>
        <v>1203825</v>
      </c>
      <c r="D2913">
        <v>3497367</v>
      </c>
      <c r="E2913" t="e">
        <f t="shared" si="91"/>
        <v>#N/A</v>
      </c>
    </row>
    <row r="2914" spans="1:5" x14ac:dyDescent="0.2">
      <c r="A2914">
        <v>1401773</v>
      </c>
      <c r="B2914">
        <v>1203925</v>
      </c>
      <c r="C2914" t="e">
        <f t="shared" si="90"/>
        <v>#N/A</v>
      </c>
      <c r="D2914">
        <v>3497206</v>
      </c>
      <c r="E2914" t="e">
        <f t="shared" si="91"/>
        <v>#N/A</v>
      </c>
    </row>
    <row r="2915" spans="1:5" x14ac:dyDescent="0.2">
      <c r="A2915">
        <v>1401773</v>
      </c>
      <c r="B2915">
        <v>1204157</v>
      </c>
      <c r="C2915">
        <f t="shared" si="90"/>
        <v>1204160</v>
      </c>
      <c r="D2915">
        <v>3496651</v>
      </c>
      <c r="E2915" t="e">
        <f t="shared" si="91"/>
        <v>#N/A</v>
      </c>
    </row>
    <row r="2916" spans="1:5" x14ac:dyDescent="0.2">
      <c r="A2916">
        <v>1403255</v>
      </c>
      <c r="B2916">
        <v>1204177</v>
      </c>
      <c r="C2916" t="e">
        <f t="shared" si="90"/>
        <v>#N/A</v>
      </c>
      <c r="D2916">
        <v>3496616</v>
      </c>
      <c r="E2916" t="e">
        <f t="shared" si="91"/>
        <v>#N/A</v>
      </c>
    </row>
    <row r="2917" spans="1:5" x14ac:dyDescent="0.2">
      <c r="A2917">
        <v>1403255</v>
      </c>
      <c r="B2917">
        <v>1204722</v>
      </c>
      <c r="C2917" t="e">
        <f t="shared" si="90"/>
        <v>#N/A</v>
      </c>
      <c r="D2917">
        <v>3496674</v>
      </c>
      <c r="E2917" t="e">
        <f t="shared" si="91"/>
        <v>#N/A</v>
      </c>
    </row>
    <row r="2918" spans="1:5" x14ac:dyDescent="0.2">
      <c r="A2918">
        <v>1404565</v>
      </c>
      <c r="B2918">
        <v>1205534</v>
      </c>
      <c r="C2918">
        <f t="shared" si="90"/>
        <v>1205537</v>
      </c>
      <c r="D2918">
        <v>3496269</v>
      </c>
      <c r="E2918" t="e">
        <f t="shared" si="91"/>
        <v>#N/A</v>
      </c>
    </row>
    <row r="2919" spans="1:5" x14ac:dyDescent="0.2">
      <c r="A2919">
        <v>1404565</v>
      </c>
      <c r="B2919">
        <v>1205728</v>
      </c>
      <c r="C2919">
        <f t="shared" si="90"/>
        <v>1205731</v>
      </c>
      <c r="D2919">
        <v>3496093</v>
      </c>
      <c r="E2919" t="e">
        <f t="shared" si="91"/>
        <v>#N/A</v>
      </c>
    </row>
    <row r="2920" spans="1:5" x14ac:dyDescent="0.2">
      <c r="A2920">
        <v>1405649</v>
      </c>
      <c r="B2920">
        <v>1206201</v>
      </c>
      <c r="C2920" t="e">
        <f t="shared" si="90"/>
        <v>#N/A</v>
      </c>
      <c r="D2920">
        <v>3495410</v>
      </c>
      <c r="E2920" t="e">
        <f t="shared" si="91"/>
        <v>#N/A</v>
      </c>
    </row>
    <row r="2921" spans="1:5" x14ac:dyDescent="0.2">
      <c r="A2921">
        <v>1405649</v>
      </c>
      <c r="B2921">
        <v>1206919</v>
      </c>
      <c r="C2921">
        <f t="shared" si="90"/>
        <v>1206922</v>
      </c>
      <c r="D2921">
        <v>3494837</v>
      </c>
      <c r="E2921" t="e">
        <f t="shared" si="91"/>
        <v>#N/A</v>
      </c>
    </row>
    <row r="2922" spans="1:5" x14ac:dyDescent="0.2">
      <c r="A2922">
        <v>1405751</v>
      </c>
      <c r="B2922">
        <v>1206929</v>
      </c>
      <c r="C2922" t="e">
        <f t="shared" si="90"/>
        <v>#N/A</v>
      </c>
      <c r="D2922">
        <v>3496065</v>
      </c>
      <c r="E2922" t="e">
        <f t="shared" si="91"/>
        <v>#N/A</v>
      </c>
    </row>
    <row r="2923" spans="1:5" x14ac:dyDescent="0.2">
      <c r="A2923">
        <v>1405751</v>
      </c>
      <c r="B2923">
        <v>1207312</v>
      </c>
      <c r="C2923" t="e">
        <f t="shared" si="90"/>
        <v>#N/A</v>
      </c>
      <c r="D2923">
        <v>3494475</v>
      </c>
      <c r="E2923" t="e">
        <f t="shared" si="91"/>
        <v>#N/A</v>
      </c>
    </row>
    <row r="2924" spans="1:5" x14ac:dyDescent="0.2">
      <c r="A2924">
        <v>1406542</v>
      </c>
      <c r="B2924">
        <v>1207494</v>
      </c>
      <c r="C2924">
        <f t="shared" si="90"/>
        <v>1207497</v>
      </c>
      <c r="D2924">
        <v>3493715</v>
      </c>
      <c r="E2924" t="e">
        <f t="shared" si="91"/>
        <v>#N/A</v>
      </c>
    </row>
    <row r="2925" spans="1:5" x14ac:dyDescent="0.2">
      <c r="A2925">
        <v>1406542</v>
      </c>
      <c r="B2925">
        <v>1207723</v>
      </c>
      <c r="C2925" t="e">
        <f t="shared" si="90"/>
        <v>#N/A</v>
      </c>
      <c r="D2925">
        <v>3493496</v>
      </c>
      <c r="E2925" t="e">
        <f t="shared" si="91"/>
        <v>#N/A</v>
      </c>
    </row>
    <row r="2926" spans="1:5" x14ac:dyDescent="0.2">
      <c r="A2926">
        <v>1407795</v>
      </c>
      <c r="B2926">
        <v>1207880</v>
      </c>
      <c r="C2926" t="e">
        <f t="shared" si="90"/>
        <v>#N/A</v>
      </c>
      <c r="D2926">
        <v>3493233</v>
      </c>
      <c r="E2926" t="e">
        <f t="shared" si="91"/>
        <v>#N/A</v>
      </c>
    </row>
    <row r="2927" spans="1:5" x14ac:dyDescent="0.2">
      <c r="A2927">
        <v>1407795</v>
      </c>
      <c r="B2927">
        <v>1208127</v>
      </c>
      <c r="C2927">
        <f t="shared" si="90"/>
        <v>1208130</v>
      </c>
      <c r="D2927">
        <v>3492950</v>
      </c>
      <c r="E2927" t="e">
        <f t="shared" si="91"/>
        <v>#N/A</v>
      </c>
    </row>
    <row r="2928" spans="1:5" x14ac:dyDescent="0.2">
      <c r="A2928">
        <v>1409033</v>
      </c>
      <c r="B2928">
        <v>1208542</v>
      </c>
      <c r="C2928">
        <f t="shared" si="90"/>
        <v>1208545</v>
      </c>
      <c r="D2928">
        <v>3492735</v>
      </c>
      <c r="E2928" t="e">
        <f t="shared" si="91"/>
        <v>#N/A</v>
      </c>
    </row>
    <row r="2929" spans="1:5" x14ac:dyDescent="0.2">
      <c r="A2929">
        <v>1409033</v>
      </c>
      <c r="B2929">
        <v>1208696</v>
      </c>
      <c r="C2929" t="e">
        <f t="shared" si="90"/>
        <v>#N/A</v>
      </c>
      <c r="D2929">
        <v>3492062</v>
      </c>
      <c r="E2929" t="e">
        <f t="shared" si="91"/>
        <v>#N/A</v>
      </c>
    </row>
    <row r="2930" spans="1:5" x14ac:dyDescent="0.2">
      <c r="A2930">
        <v>1409250</v>
      </c>
      <c r="B2930">
        <v>1210236</v>
      </c>
      <c r="C2930">
        <f t="shared" si="90"/>
        <v>1210239</v>
      </c>
      <c r="D2930">
        <v>3492306</v>
      </c>
      <c r="E2930" t="e">
        <f t="shared" si="91"/>
        <v>#N/A</v>
      </c>
    </row>
    <row r="2931" spans="1:5" x14ac:dyDescent="0.2">
      <c r="A2931">
        <v>1409250</v>
      </c>
      <c r="B2931">
        <v>1211176</v>
      </c>
      <c r="C2931">
        <f t="shared" si="90"/>
        <v>1211179</v>
      </c>
      <c r="D2931">
        <v>3491674</v>
      </c>
      <c r="E2931" t="e">
        <f t="shared" si="91"/>
        <v>#N/A</v>
      </c>
    </row>
    <row r="2932" spans="1:5" x14ac:dyDescent="0.2">
      <c r="A2932">
        <v>1410884</v>
      </c>
      <c r="B2932">
        <v>1213647</v>
      </c>
      <c r="C2932" t="e">
        <f t="shared" si="90"/>
        <v>#N/A</v>
      </c>
      <c r="D2932">
        <v>3491472</v>
      </c>
      <c r="E2932" t="e">
        <f t="shared" si="91"/>
        <v>#N/A</v>
      </c>
    </row>
    <row r="2933" spans="1:5" x14ac:dyDescent="0.2">
      <c r="A2933">
        <v>1410884</v>
      </c>
      <c r="B2933">
        <v>1213664</v>
      </c>
      <c r="C2933" t="e">
        <f t="shared" si="90"/>
        <v>#N/A</v>
      </c>
      <c r="D2933">
        <v>3490726</v>
      </c>
      <c r="E2933" t="e">
        <f t="shared" si="91"/>
        <v>#N/A</v>
      </c>
    </row>
    <row r="2934" spans="1:5" x14ac:dyDescent="0.2">
      <c r="A2934">
        <v>1410969</v>
      </c>
      <c r="B2934">
        <v>1213979</v>
      </c>
      <c r="C2934" t="e">
        <f t="shared" si="90"/>
        <v>#N/A</v>
      </c>
      <c r="D2934">
        <v>3490883</v>
      </c>
      <c r="E2934" t="e">
        <f t="shared" si="91"/>
        <v>#N/A</v>
      </c>
    </row>
    <row r="2935" spans="1:5" x14ac:dyDescent="0.2">
      <c r="A2935">
        <v>1411948</v>
      </c>
      <c r="B2935">
        <v>1214831</v>
      </c>
      <c r="C2935" t="e">
        <f t="shared" si="90"/>
        <v>#N/A</v>
      </c>
      <c r="D2935">
        <v>3489864</v>
      </c>
      <c r="E2935" t="e">
        <f t="shared" si="91"/>
        <v>#N/A</v>
      </c>
    </row>
    <row r="2936" spans="1:5" x14ac:dyDescent="0.2">
      <c r="A2936">
        <v>1411948</v>
      </c>
      <c r="B2936">
        <v>1215282</v>
      </c>
      <c r="C2936" t="e">
        <f t="shared" si="90"/>
        <v>#N/A</v>
      </c>
      <c r="D2936">
        <v>3490195</v>
      </c>
      <c r="E2936" t="e">
        <f t="shared" si="91"/>
        <v>#N/A</v>
      </c>
    </row>
    <row r="2937" spans="1:5" x14ac:dyDescent="0.2">
      <c r="A2937">
        <v>1434958</v>
      </c>
      <c r="B2937">
        <v>1215804</v>
      </c>
      <c r="C2937" t="e">
        <f t="shared" si="90"/>
        <v>#N/A</v>
      </c>
      <c r="D2937">
        <v>3489054</v>
      </c>
      <c r="E2937" t="e">
        <f t="shared" si="91"/>
        <v>#N/A</v>
      </c>
    </row>
    <row r="2938" spans="1:5" x14ac:dyDescent="0.2">
      <c r="A2938">
        <v>1413235</v>
      </c>
      <c r="B2938">
        <v>1216022</v>
      </c>
      <c r="C2938">
        <f t="shared" si="90"/>
        <v>1216025</v>
      </c>
      <c r="D2938">
        <v>3489008</v>
      </c>
      <c r="E2938" t="e">
        <f t="shared" si="91"/>
        <v>#N/A</v>
      </c>
    </row>
    <row r="2939" spans="1:5" x14ac:dyDescent="0.2">
      <c r="A2939">
        <v>1413235</v>
      </c>
      <c r="B2939">
        <v>1216337</v>
      </c>
      <c r="C2939">
        <f t="shared" si="90"/>
        <v>1216340</v>
      </c>
      <c r="D2939">
        <v>3488370</v>
      </c>
      <c r="E2939" t="e">
        <f t="shared" si="91"/>
        <v>#N/A</v>
      </c>
    </row>
    <row r="2940" spans="1:5" x14ac:dyDescent="0.2">
      <c r="A2940">
        <v>1413452</v>
      </c>
      <c r="B2940">
        <v>1216632</v>
      </c>
      <c r="C2940">
        <f t="shared" si="90"/>
        <v>1216635</v>
      </c>
      <c r="D2940">
        <v>3487816</v>
      </c>
      <c r="E2940" t="e">
        <f t="shared" si="91"/>
        <v>#N/A</v>
      </c>
    </row>
    <row r="2941" spans="1:5" x14ac:dyDescent="0.2">
      <c r="A2941">
        <v>1413452</v>
      </c>
      <c r="B2941">
        <v>1216993</v>
      </c>
      <c r="C2941">
        <f t="shared" si="90"/>
        <v>1216996</v>
      </c>
      <c r="D2941">
        <v>3487291</v>
      </c>
      <c r="E2941" t="e">
        <f t="shared" si="91"/>
        <v>#N/A</v>
      </c>
    </row>
    <row r="2942" spans="1:5" x14ac:dyDescent="0.2">
      <c r="A2942">
        <v>1413740</v>
      </c>
      <c r="B2942">
        <v>1218848</v>
      </c>
      <c r="C2942">
        <f t="shared" si="90"/>
        <v>1218851</v>
      </c>
      <c r="D2942">
        <v>3487212</v>
      </c>
      <c r="E2942" t="e">
        <f t="shared" si="91"/>
        <v>#N/A</v>
      </c>
    </row>
    <row r="2943" spans="1:5" x14ac:dyDescent="0.2">
      <c r="A2943">
        <v>1413740</v>
      </c>
      <c r="B2943">
        <v>1219198</v>
      </c>
      <c r="C2943">
        <f t="shared" si="90"/>
        <v>1219201</v>
      </c>
      <c r="D2943">
        <v>3486770</v>
      </c>
      <c r="E2943" t="e">
        <f t="shared" si="91"/>
        <v>#N/A</v>
      </c>
    </row>
    <row r="2944" spans="1:5" x14ac:dyDescent="0.2">
      <c r="A2944">
        <v>1413734</v>
      </c>
      <c r="B2944">
        <v>1221118</v>
      </c>
      <c r="C2944" t="e">
        <f t="shared" si="90"/>
        <v>#N/A</v>
      </c>
      <c r="D2944">
        <v>3486503</v>
      </c>
      <c r="E2944" t="e">
        <f t="shared" si="91"/>
        <v>#N/A</v>
      </c>
    </row>
    <row r="2945" spans="1:5" x14ac:dyDescent="0.2">
      <c r="A2945">
        <v>1413927</v>
      </c>
      <c r="B2945">
        <v>1222037</v>
      </c>
      <c r="C2945" t="e">
        <f t="shared" si="90"/>
        <v>#N/A</v>
      </c>
      <c r="D2945">
        <v>3486207</v>
      </c>
      <c r="E2945" t="e">
        <f t="shared" si="91"/>
        <v>#N/A</v>
      </c>
    </row>
    <row r="2946" spans="1:5" x14ac:dyDescent="0.2">
      <c r="A2946">
        <v>1413927</v>
      </c>
      <c r="B2946">
        <v>1222219</v>
      </c>
      <c r="C2946" t="e">
        <f t="shared" si="90"/>
        <v>#N/A</v>
      </c>
      <c r="D2946">
        <v>3485939</v>
      </c>
      <c r="E2946" t="e">
        <f t="shared" si="91"/>
        <v>#N/A</v>
      </c>
    </row>
    <row r="2947" spans="1:5" x14ac:dyDescent="0.2">
      <c r="A2947">
        <v>1414793</v>
      </c>
      <c r="B2947">
        <v>1222871</v>
      </c>
      <c r="C2947" t="e">
        <f t="shared" ref="C2947:C3010" si="92">VLOOKUP((ABS(B2947+3)),$A$2:$A$9579,1,FALSE)</f>
        <v>#N/A</v>
      </c>
      <c r="D2947">
        <v>3485836</v>
      </c>
      <c r="E2947" t="e">
        <f t="shared" ref="E2947:E3010" si="93">VLOOKUP((ABS(D2947-3)),$A$2:$A$9579,1,FALSE)</f>
        <v>#N/A</v>
      </c>
    </row>
    <row r="2948" spans="1:5" x14ac:dyDescent="0.2">
      <c r="A2948">
        <v>1414793</v>
      </c>
      <c r="B2948">
        <v>1223004</v>
      </c>
      <c r="C2948" t="e">
        <f t="shared" si="92"/>
        <v>#N/A</v>
      </c>
      <c r="D2948">
        <v>3485364</v>
      </c>
      <c r="E2948" t="e">
        <f t="shared" si="93"/>
        <v>#N/A</v>
      </c>
    </row>
    <row r="2949" spans="1:5" x14ac:dyDescent="0.2">
      <c r="A2949">
        <v>1417386</v>
      </c>
      <c r="B2949">
        <v>1223446</v>
      </c>
      <c r="C2949">
        <f t="shared" si="92"/>
        <v>1223449</v>
      </c>
      <c r="D2949">
        <v>3484846</v>
      </c>
      <c r="E2949" t="e">
        <f t="shared" si="93"/>
        <v>#N/A</v>
      </c>
    </row>
    <row r="2950" spans="1:5" x14ac:dyDescent="0.2">
      <c r="A2950">
        <v>1417386</v>
      </c>
      <c r="B2950">
        <v>1223683</v>
      </c>
      <c r="C2950" t="e">
        <f t="shared" si="92"/>
        <v>#N/A</v>
      </c>
      <c r="D2950">
        <v>3484146</v>
      </c>
      <c r="E2950" t="e">
        <f t="shared" si="93"/>
        <v>#N/A</v>
      </c>
    </row>
    <row r="2951" spans="1:5" x14ac:dyDescent="0.2">
      <c r="A2951">
        <v>1417763</v>
      </c>
      <c r="B2951">
        <v>1223904</v>
      </c>
      <c r="C2951">
        <f t="shared" si="92"/>
        <v>1223907</v>
      </c>
      <c r="D2951">
        <v>3483819</v>
      </c>
      <c r="E2951" t="e">
        <f t="shared" si="93"/>
        <v>#N/A</v>
      </c>
    </row>
    <row r="2952" spans="1:5" x14ac:dyDescent="0.2">
      <c r="A2952">
        <v>1417763</v>
      </c>
      <c r="B2952">
        <v>1224134</v>
      </c>
      <c r="C2952" t="e">
        <f t="shared" si="92"/>
        <v>#N/A</v>
      </c>
      <c r="D2952">
        <v>3483745</v>
      </c>
      <c r="E2952" t="e">
        <f t="shared" si="93"/>
        <v>#N/A</v>
      </c>
    </row>
    <row r="2953" spans="1:5" x14ac:dyDescent="0.2">
      <c r="A2953">
        <v>1418008</v>
      </c>
      <c r="B2953">
        <v>1224250</v>
      </c>
      <c r="C2953" t="e">
        <f t="shared" si="92"/>
        <v>#N/A</v>
      </c>
      <c r="D2953">
        <v>3483603</v>
      </c>
      <c r="E2953" t="e">
        <f t="shared" si="93"/>
        <v>#N/A</v>
      </c>
    </row>
    <row r="2954" spans="1:5" x14ac:dyDescent="0.2">
      <c r="A2954">
        <v>1418008</v>
      </c>
      <c r="B2954">
        <v>1224432</v>
      </c>
      <c r="C2954" t="e">
        <f t="shared" si="92"/>
        <v>#N/A</v>
      </c>
      <c r="D2954">
        <v>3483235</v>
      </c>
      <c r="E2954" t="e">
        <f t="shared" si="93"/>
        <v>#N/A</v>
      </c>
    </row>
    <row r="2955" spans="1:5" x14ac:dyDescent="0.2">
      <c r="A2955">
        <v>1418229</v>
      </c>
      <c r="B2955">
        <v>1224536</v>
      </c>
      <c r="C2955" t="e">
        <f t="shared" si="92"/>
        <v>#N/A</v>
      </c>
      <c r="D2955">
        <v>3483281</v>
      </c>
      <c r="E2955" t="e">
        <f t="shared" si="93"/>
        <v>#N/A</v>
      </c>
    </row>
    <row r="2956" spans="1:5" x14ac:dyDescent="0.2">
      <c r="A2956">
        <v>1418229</v>
      </c>
      <c r="B2956">
        <v>1224645</v>
      </c>
      <c r="C2956" t="e">
        <f t="shared" si="92"/>
        <v>#N/A</v>
      </c>
      <c r="D2956">
        <v>3482149</v>
      </c>
      <c r="E2956" t="e">
        <f t="shared" si="93"/>
        <v>#N/A</v>
      </c>
    </row>
    <row r="2957" spans="1:5" x14ac:dyDescent="0.2">
      <c r="A2957">
        <v>1419159</v>
      </c>
      <c r="B2957">
        <v>1225397</v>
      </c>
      <c r="C2957" t="e">
        <f t="shared" si="92"/>
        <v>#N/A</v>
      </c>
      <c r="D2957">
        <v>3481869</v>
      </c>
      <c r="E2957" t="e">
        <f t="shared" si="93"/>
        <v>#N/A</v>
      </c>
    </row>
    <row r="2958" spans="1:5" x14ac:dyDescent="0.2">
      <c r="A2958">
        <v>1419159</v>
      </c>
      <c r="B2958">
        <v>1225626</v>
      </c>
      <c r="C2958" t="e">
        <f t="shared" si="92"/>
        <v>#N/A</v>
      </c>
      <c r="D2958">
        <v>3481789</v>
      </c>
      <c r="E2958" t="e">
        <f t="shared" si="93"/>
        <v>#N/A</v>
      </c>
    </row>
    <row r="2959" spans="1:5" x14ac:dyDescent="0.2">
      <c r="A2959">
        <v>1419311</v>
      </c>
      <c r="B2959">
        <v>1225699</v>
      </c>
      <c r="C2959" t="e">
        <f t="shared" si="92"/>
        <v>#N/A</v>
      </c>
      <c r="D2959">
        <v>3481513</v>
      </c>
      <c r="E2959" t="e">
        <f t="shared" si="93"/>
        <v>#N/A</v>
      </c>
    </row>
    <row r="2960" spans="1:5" x14ac:dyDescent="0.2">
      <c r="A2960">
        <v>1419311</v>
      </c>
      <c r="B2960">
        <v>1225967</v>
      </c>
      <c r="C2960" t="e">
        <f t="shared" si="92"/>
        <v>#N/A</v>
      </c>
      <c r="D2960">
        <v>3481306</v>
      </c>
      <c r="E2960" t="e">
        <f t="shared" si="93"/>
        <v>#N/A</v>
      </c>
    </row>
    <row r="2961" spans="1:5" x14ac:dyDescent="0.2">
      <c r="A2961">
        <v>1419456</v>
      </c>
      <c r="B2961">
        <v>1226444</v>
      </c>
      <c r="C2961" t="e">
        <f t="shared" si="92"/>
        <v>#N/A</v>
      </c>
      <c r="D2961">
        <v>3481203</v>
      </c>
      <c r="E2961" t="e">
        <f t="shared" si="93"/>
        <v>#N/A</v>
      </c>
    </row>
    <row r="2962" spans="1:5" x14ac:dyDescent="0.2">
      <c r="A2962">
        <v>1419456</v>
      </c>
      <c r="B2962">
        <v>1226965</v>
      </c>
      <c r="C2962">
        <f t="shared" si="92"/>
        <v>1226968</v>
      </c>
      <c r="D2962">
        <v>3480716</v>
      </c>
      <c r="E2962" t="e">
        <f t="shared" si="93"/>
        <v>#N/A</v>
      </c>
    </row>
    <row r="2963" spans="1:5" x14ac:dyDescent="0.2">
      <c r="A2963">
        <v>1420241</v>
      </c>
      <c r="B2963">
        <v>1226999</v>
      </c>
      <c r="C2963" t="e">
        <f t="shared" si="92"/>
        <v>#N/A</v>
      </c>
      <c r="D2963">
        <v>3480606</v>
      </c>
      <c r="E2963" t="e">
        <f t="shared" si="93"/>
        <v>#N/A</v>
      </c>
    </row>
    <row r="2964" spans="1:5" x14ac:dyDescent="0.2">
      <c r="A2964">
        <v>1420241</v>
      </c>
      <c r="B2964">
        <v>1227424</v>
      </c>
      <c r="C2964" t="e">
        <f t="shared" si="92"/>
        <v>#N/A</v>
      </c>
      <c r="D2964">
        <v>3480197</v>
      </c>
      <c r="E2964" t="e">
        <f t="shared" si="93"/>
        <v>#N/A</v>
      </c>
    </row>
    <row r="2965" spans="1:5" x14ac:dyDescent="0.2">
      <c r="A2965">
        <v>1420661</v>
      </c>
      <c r="B2965">
        <v>1227668</v>
      </c>
      <c r="C2965" t="e">
        <f t="shared" si="92"/>
        <v>#N/A</v>
      </c>
      <c r="D2965">
        <v>3480024</v>
      </c>
      <c r="E2965" t="e">
        <f t="shared" si="93"/>
        <v>#N/A</v>
      </c>
    </row>
    <row r="2966" spans="1:5" x14ac:dyDescent="0.2">
      <c r="A2966">
        <v>1420661</v>
      </c>
      <c r="B2966">
        <v>1228004</v>
      </c>
      <c r="C2966">
        <f t="shared" si="92"/>
        <v>1228007</v>
      </c>
      <c r="D2966">
        <v>3479054</v>
      </c>
      <c r="E2966" t="e">
        <f t="shared" si="93"/>
        <v>#N/A</v>
      </c>
    </row>
    <row r="2967" spans="1:5" x14ac:dyDescent="0.2">
      <c r="A2967">
        <v>1421106</v>
      </c>
      <c r="B2967">
        <v>1228735</v>
      </c>
      <c r="C2967">
        <f t="shared" si="92"/>
        <v>1228738</v>
      </c>
      <c r="D2967">
        <v>3480643</v>
      </c>
      <c r="E2967" t="e">
        <f t="shared" si="93"/>
        <v>#N/A</v>
      </c>
    </row>
    <row r="2968" spans="1:5" x14ac:dyDescent="0.2">
      <c r="A2968">
        <v>1421106</v>
      </c>
      <c r="B2968">
        <v>1229273</v>
      </c>
      <c r="C2968">
        <f t="shared" si="92"/>
        <v>1229276</v>
      </c>
      <c r="D2968">
        <v>3479034</v>
      </c>
      <c r="E2968" t="e">
        <f t="shared" si="93"/>
        <v>#N/A</v>
      </c>
    </row>
    <row r="2969" spans="1:5" x14ac:dyDescent="0.2">
      <c r="A2969">
        <v>1421976</v>
      </c>
      <c r="B2969">
        <v>1229807</v>
      </c>
      <c r="C2969" t="e">
        <f t="shared" si="92"/>
        <v>#N/A</v>
      </c>
      <c r="D2969">
        <v>3478801</v>
      </c>
      <c r="E2969" t="e">
        <f t="shared" si="93"/>
        <v>#N/A</v>
      </c>
    </row>
    <row r="2970" spans="1:5" x14ac:dyDescent="0.2">
      <c r="A2970">
        <v>1421976</v>
      </c>
      <c r="B2970">
        <v>1230296</v>
      </c>
      <c r="C2970" t="e">
        <f t="shared" si="92"/>
        <v>#N/A</v>
      </c>
      <c r="D2970">
        <v>3478560</v>
      </c>
      <c r="E2970" t="e">
        <f t="shared" si="93"/>
        <v>#N/A</v>
      </c>
    </row>
    <row r="2971" spans="1:5" x14ac:dyDescent="0.2">
      <c r="A2971">
        <v>1422729</v>
      </c>
      <c r="B2971">
        <v>1231183</v>
      </c>
      <c r="C2971">
        <f t="shared" si="92"/>
        <v>1231186</v>
      </c>
      <c r="D2971">
        <v>3478106</v>
      </c>
      <c r="E2971" t="e">
        <f t="shared" si="93"/>
        <v>#N/A</v>
      </c>
    </row>
    <row r="2972" spans="1:5" x14ac:dyDescent="0.2">
      <c r="A2972">
        <v>1422729</v>
      </c>
      <c r="B2972">
        <v>1231423</v>
      </c>
      <c r="C2972" t="e">
        <f t="shared" si="92"/>
        <v>#N/A</v>
      </c>
      <c r="D2972">
        <v>3477443</v>
      </c>
      <c r="E2972" t="e">
        <f t="shared" si="93"/>
        <v>#N/A</v>
      </c>
    </row>
    <row r="2973" spans="1:5" x14ac:dyDescent="0.2">
      <c r="A2973">
        <v>1423200</v>
      </c>
      <c r="B2973">
        <v>1232113</v>
      </c>
      <c r="C2973" t="e">
        <f t="shared" si="92"/>
        <v>#N/A</v>
      </c>
      <c r="D2973">
        <v>3476458</v>
      </c>
      <c r="E2973" t="e">
        <f t="shared" si="93"/>
        <v>#N/A</v>
      </c>
    </row>
    <row r="2974" spans="1:5" x14ac:dyDescent="0.2">
      <c r="A2974">
        <v>1423200</v>
      </c>
      <c r="B2974">
        <v>1232451</v>
      </c>
      <c r="C2974">
        <f t="shared" si="92"/>
        <v>1232454</v>
      </c>
      <c r="D2974">
        <v>3475721</v>
      </c>
      <c r="E2974">
        <f t="shared" si="93"/>
        <v>3475718</v>
      </c>
    </row>
    <row r="2975" spans="1:5" x14ac:dyDescent="0.2">
      <c r="A2975">
        <v>1423644</v>
      </c>
      <c r="B2975">
        <v>1233517</v>
      </c>
      <c r="C2975" t="e">
        <f t="shared" si="92"/>
        <v>#N/A</v>
      </c>
      <c r="D2975">
        <v>3475350</v>
      </c>
      <c r="E2975" t="e">
        <f t="shared" si="93"/>
        <v>#N/A</v>
      </c>
    </row>
    <row r="2976" spans="1:5" x14ac:dyDescent="0.2">
      <c r="A2976">
        <v>1423644</v>
      </c>
      <c r="B2976">
        <v>1233718</v>
      </c>
      <c r="C2976" t="e">
        <f t="shared" si="92"/>
        <v>#N/A</v>
      </c>
      <c r="D2976">
        <v>3474980</v>
      </c>
      <c r="E2976" t="e">
        <f t="shared" si="93"/>
        <v>#N/A</v>
      </c>
    </row>
    <row r="2977" spans="1:5" x14ac:dyDescent="0.2">
      <c r="A2977">
        <v>1423585</v>
      </c>
      <c r="B2977">
        <v>1233836</v>
      </c>
      <c r="C2977" t="e">
        <f t="shared" si="92"/>
        <v>#N/A</v>
      </c>
      <c r="D2977">
        <v>3474651</v>
      </c>
      <c r="E2977" t="e">
        <f t="shared" si="93"/>
        <v>#N/A</v>
      </c>
    </row>
    <row r="2978" spans="1:5" x14ac:dyDescent="0.2">
      <c r="A2978">
        <v>1423585</v>
      </c>
      <c r="B2978">
        <v>1233952</v>
      </c>
      <c r="C2978" t="e">
        <f t="shared" si="92"/>
        <v>#N/A</v>
      </c>
      <c r="D2978">
        <v>3473861</v>
      </c>
      <c r="E2978" t="e">
        <f t="shared" si="93"/>
        <v>#N/A</v>
      </c>
    </row>
    <row r="2979" spans="1:5" x14ac:dyDescent="0.2">
      <c r="A2979">
        <v>1425239</v>
      </c>
      <c r="B2979">
        <v>1234032</v>
      </c>
      <c r="C2979" t="e">
        <f t="shared" si="92"/>
        <v>#N/A</v>
      </c>
      <c r="D2979">
        <v>3474096</v>
      </c>
      <c r="E2979" t="e">
        <f t="shared" si="93"/>
        <v>#N/A</v>
      </c>
    </row>
    <row r="2980" spans="1:5" x14ac:dyDescent="0.2">
      <c r="A2980">
        <v>1425239</v>
      </c>
      <c r="B2980">
        <v>1234154</v>
      </c>
      <c r="C2980" t="e">
        <f t="shared" si="92"/>
        <v>#N/A</v>
      </c>
      <c r="D2980">
        <v>3473526</v>
      </c>
      <c r="E2980" t="e">
        <f t="shared" si="93"/>
        <v>#N/A</v>
      </c>
    </row>
    <row r="2981" spans="1:5" x14ac:dyDescent="0.2">
      <c r="A2981">
        <v>1425640</v>
      </c>
      <c r="B2981">
        <v>1234251</v>
      </c>
      <c r="C2981" t="e">
        <f t="shared" si="92"/>
        <v>#N/A</v>
      </c>
      <c r="D2981">
        <v>3471386</v>
      </c>
      <c r="E2981" t="e">
        <f t="shared" si="93"/>
        <v>#N/A</v>
      </c>
    </row>
    <row r="2982" spans="1:5" x14ac:dyDescent="0.2">
      <c r="A2982">
        <v>1425640</v>
      </c>
      <c r="B2982">
        <v>1234775</v>
      </c>
      <c r="C2982" t="e">
        <f t="shared" si="92"/>
        <v>#N/A</v>
      </c>
      <c r="D2982">
        <v>3468904</v>
      </c>
      <c r="E2982" t="e">
        <f t="shared" si="93"/>
        <v>#N/A</v>
      </c>
    </row>
    <row r="2983" spans="1:5" x14ac:dyDescent="0.2">
      <c r="A2983">
        <v>1426082</v>
      </c>
      <c r="B2983">
        <v>1235424</v>
      </c>
      <c r="C2983" t="e">
        <f t="shared" si="92"/>
        <v>#N/A</v>
      </c>
      <c r="D2983">
        <v>3469892</v>
      </c>
      <c r="E2983" t="e">
        <f t="shared" si="93"/>
        <v>#N/A</v>
      </c>
    </row>
    <row r="2984" spans="1:5" x14ac:dyDescent="0.2">
      <c r="A2984">
        <v>1426082</v>
      </c>
      <c r="B2984">
        <v>1235654</v>
      </c>
      <c r="C2984">
        <f t="shared" si="92"/>
        <v>1235657</v>
      </c>
      <c r="D2984">
        <v>3467012</v>
      </c>
      <c r="E2984" t="e">
        <f t="shared" si="93"/>
        <v>#N/A</v>
      </c>
    </row>
    <row r="2985" spans="1:5" x14ac:dyDescent="0.2">
      <c r="A2985">
        <v>1427386</v>
      </c>
      <c r="B2985">
        <v>1235865</v>
      </c>
      <c r="C2985" t="e">
        <f t="shared" si="92"/>
        <v>#N/A</v>
      </c>
      <c r="D2985">
        <v>3466767</v>
      </c>
      <c r="E2985" t="e">
        <f t="shared" si="93"/>
        <v>#N/A</v>
      </c>
    </row>
    <row r="2986" spans="1:5" x14ac:dyDescent="0.2">
      <c r="A2986">
        <v>1427386</v>
      </c>
      <c r="B2986">
        <v>1235936</v>
      </c>
      <c r="C2986" t="e">
        <f t="shared" si="92"/>
        <v>#N/A</v>
      </c>
      <c r="D2986">
        <v>3465857</v>
      </c>
      <c r="E2986" t="e">
        <f t="shared" si="93"/>
        <v>#N/A</v>
      </c>
    </row>
    <row r="2987" spans="1:5" x14ac:dyDescent="0.2">
      <c r="A2987">
        <v>1428984</v>
      </c>
      <c r="B2987">
        <v>1235995</v>
      </c>
      <c r="C2987" t="e">
        <f t="shared" si="92"/>
        <v>#N/A</v>
      </c>
      <c r="D2987">
        <v>3465564</v>
      </c>
      <c r="E2987" t="e">
        <f t="shared" si="93"/>
        <v>#N/A</v>
      </c>
    </row>
    <row r="2988" spans="1:5" x14ac:dyDescent="0.2">
      <c r="A2988">
        <v>1427598</v>
      </c>
      <c r="B2988">
        <v>1236473</v>
      </c>
      <c r="C2988" t="e">
        <f t="shared" si="92"/>
        <v>#N/A</v>
      </c>
      <c r="D2988">
        <v>3464875</v>
      </c>
      <c r="E2988" t="e">
        <f t="shared" si="93"/>
        <v>#N/A</v>
      </c>
    </row>
    <row r="2989" spans="1:5" x14ac:dyDescent="0.2">
      <c r="A2989">
        <v>1428984</v>
      </c>
      <c r="B2989">
        <v>1236833</v>
      </c>
      <c r="C2989" t="e">
        <f t="shared" si="92"/>
        <v>#N/A</v>
      </c>
      <c r="D2989">
        <v>3464729</v>
      </c>
      <c r="E2989" t="e">
        <f t="shared" si="93"/>
        <v>#N/A</v>
      </c>
    </row>
    <row r="2990" spans="1:5" x14ac:dyDescent="0.2">
      <c r="A2990">
        <v>1428984</v>
      </c>
      <c r="B2990">
        <v>1237295</v>
      </c>
      <c r="C2990" t="e">
        <f t="shared" si="92"/>
        <v>#N/A</v>
      </c>
      <c r="D2990">
        <v>3464104</v>
      </c>
      <c r="E2990" t="e">
        <f t="shared" si="93"/>
        <v>#N/A</v>
      </c>
    </row>
    <row r="2991" spans="1:5" x14ac:dyDescent="0.2">
      <c r="A2991">
        <v>1427598</v>
      </c>
      <c r="B2991">
        <v>1237377</v>
      </c>
      <c r="C2991" t="e">
        <f t="shared" si="92"/>
        <v>#N/A</v>
      </c>
      <c r="D2991">
        <v>3464055</v>
      </c>
      <c r="E2991" t="e">
        <f t="shared" si="93"/>
        <v>#N/A</v>
      </c>
    </row>
    <row r="2992" spans="1:5" x14ac:dyDescent="0.2">
      <c r="A2992">
        <v>1428984</v>
      </c>
      <c r="B2992">
        <v>1238126</v>
      </c>
      <c r="C2992" t="e">
        <f t="shared" si="92"/>
        <v>#N/A</v>
      </c>
      <c r="D2992">
        <v>3463907</v>
      </c>
      <c r="E2992" t="e">
        <f t="shared" si="93"/>
        <v>#N/A</v>
      </c>
    </row>
    <row r="2993" spans="1:5" x14ac:dyDescent="0.2">
      <c r="A2993">
        <v>1428794</v>
      </c>
      <c r="B2993">
        <v>1238639</v>
      </c>
      <c r="C2993" t="e">
        <f t="shared" si="92"/>
        <v>#N/A</v>
      </c>
      <c r="D2993">
        <v>3463527</v>
      </c>
      <c r="E2993" t="e">
        <f t="shared" si="93"/>
        <v>#N/A</v>
      </c>
    </row>
    <row r="2994" spans="1:5" x14ac:dyDescent="0.2">
      <c r="A2994">
        <v>1428726</v>
      </c>
      <c r="B2994">
        <v>1238866</v>
      </c>
      <c r="C2994">
        <f t="shared" si="92"/>
        <v>1238869</v>
      </c>
      <c r="D2994">
        <v>3463372</v>
      </c>
      <c r="E2994" t="e">
        <f t="shared" si="93"/>
        <v>#N/A</v>
      </c>
    </row>
    <row r="2995" spans="1:5" x14ac:dyDescent="0.2">
      <c r="A2995">
        <v>1428726</v>
      </c>
      <c r="B2995">
        <v>1239006</v>
      </c>
      <c r="C2995" t="e">
        <f t="shared" si="92"/>
        <v>#N/A</v>
      </c>
      <c r="D2995">
        <v>3463211</v>
      </c>
      <c r="E2995" t="e">
        <f t="shared" si="93"/>
        <v>#N/A</v>
      </c>
    </row>
    <row r="2996" spans="1:5" x14ac:dyDescent="0.2">
      <c r="A2996">
        <v>1432411</v>
      </c>
      <c r="B2996">
        <v>1239572</v>
      </c>
      <c r="C2996" t="e">
        <f t="shared" si="92"/>
        <v>#N/A</v>
      </c>
      <c r="D2996">
        <v>3462298</v>
      </c>
      <c r="E2996" t="e">
        <f t="shared" si="93"/>
        <v>#N/A</v>
      </c>
    </row>
    <row r="2997" spans="1:5" x14ac:dyDescent="0.2">
      <c r="A2997">
        <v>1432411</v>
      </c>
      <c r="B2997">
        <v>1239946</v>
      </c>
      <c r="C2997">
        <f t="shared" si="92"/>
        <v>1239949</v>
      </c>
      <c r="D2997">
        <v>3462134</v>
      </c>
      <c r="E2997" t="e">
        <f t="shared" si="93"/>
        <v>#N/A</v>
      </c>
    </row>
    <row r="2998" spans="1:5" x14ac:dyDescent="0.2">
      <c r="A2998">
        <v>1432986</v>
      </c>
      <c r="B2998">
        <v>1240198</v>
      </c>
      <c r="C2998" t="e">
        <f t="shared" si="92"/>
        <v>#N/A</v>
      </c>
      <c r="D2998">
        <v>3461210</v>
      </c>
      <c r="E2998" t="e">
        <f t="shared" si="93"/>
        <v>#N/A</v>
      </c>
    </row>
    <row r="2999" spans="1:5" x14ac:dyDescent="0.2">
      <c r="A2999">
        <v>1432986</v>
      </c>
      <c r="B2999">
        <v>1240460</v>
      </c>
      <c r="C2999" t="e">
        <f t="shared" si="92"/>
        <v>#N/A</v>
      </c>
      <c r="D2999">
        <v>3460845</v>
      </c>
      <c r="E2999" t="e">
        <f t="shared" si="93"/>
        <v>#N/A</v>
      </c>
    </row>
    <row r="3000" spans="1:5" x14ac:dyDescent="0.2">
      <c r="A3000">
        <v>1433674</v>
      </c>
      <c r="B3000">
        <v>1240573</v>
      </c>
      <c r="C3000" t="e">
        <f t="shared" si="92"/>
        <v>#N/A</v>
      </c>
      <c r="D3000">
        <v>3460550</v>
      </c>
      <c r="E3000" t="e">
        <f t="shared" si="93"/>
        <v>#N/A</v>
      </c>
    </row>
    <row r="3001" spans="1:5" x14ac:dyDescent="0.2">
      <c r="A3001">
        <v>1433674</v>
      </c>
      <c r="B3001">
        <v>1240593</v>
      </c>
      <c r="C3001" t="e">
        <f t="shared" si="92"/>
        <v>#N/A</v>
      </c>
      <c r="D3001">
        <v>3460294</v>
      </c>
      <c r="E3001" t="e">
        <f t="shared" si="93"/>
        <v>#N/A</v>
      </c>
    </row>
    <row r="3002" spans="1:5" x14ac:dyDescent="0.2">
      <c r="A3002">
        <v>1434224</v>
      </c>
      <c r="B3002">
        <v>1240865</v>
      </c>
      <c r="C3002" t="e">
        <f t="shared" si="92"/>
        <v>#N/A</v>
      </c>
      <c r="D3002">
        <v>3460026</v>
      </c>
      <c r="E3002" t="e">
        <f t="shared" si="93"/>
        <v>#N/A</v>
      </c>
    </row>
    <row r="3003" spans="1:5" x14ac:dyDescent="0.2">
      <c r="A3003">
        <v>1434224</v>
      </c>
      <c r="B3003">
        <v>1240909</v>
      </c>
      <c r="C3003" t="e">
        <f t="shared" si="92"/>
        <v>#N/A</v>
      </c>
      <c r="D3003">
        <v>3459540</v>
      </c>
      <c r="E3003" t="e">
        <f t="shared" si="93"/>
        <v>#N/A</v>
      </c>
    </row>
    <row r="3004" spans="1:5" x14ac:dyDescent="0.2">
      <c r="A3004">
        <v>1435008</v>
      </c>
      <c r="B3004">
        <v>1241277</v>
      </c>
      <c r="C3004" t="e">
        <f t="shared" si="92"/>
        <v>#N/A</v>
      </c>
      <c r="D3004">
        <v>3459327</v>
      </c>
      <c r="E3004" t="e">
        <f t="shared" si="93"/>
        <v>#N/A</v>
      </c>
    </row>
    <row r="3005" spans="1:5" x14ac:dyDescent="0.2">
      <c r="A3005">
        <v>1435008</v>
      </c>
      <c r="B3005">
        <v>1241360</v>
      </c>
      <c r="C3005" t="e">
        <f t="shared" si="92"/>
        <v>#N/A</v>
      </c>
      <c r="D3005">
        <v>3459281</v>
      </c>
      <c r="E3005" t="e">
        <f t="shared" si="93"/>
        <v>#N/A</v>
      </c>
    </row>
    <row r="3006" spans="1:5" x14ac:dyDescent="0.2">
      <c r="A3006">
        <v>1435619</v>
      </c>
      <c r="B3006">
        <v>1241829</v>
      </c>
      <c r="C3006" t="e">
        <f t="shared" si="92"/>
        <v>#N/A</v>
      </c>
      <c r="D3006">
        <v>3459358</v>
      </c>
      <c r="E3006" t="e">
        <f t="shared" si="93"/>
        <v>#N/A</v>
      </c>
    </row>
    <row r="3007" spans="1:5" x14ac:dyDescent="0.2">
      <c r="A3007">
        <v>1435619</v>
      </c>
      <c r="B3007">
        <v>1242105</v>
      </c>
      <c r="C3007" t="e">
        <f t="shared" si="92"/>
        <v>#N/A</v>
      </c>
      <c r="D3007">
        <v>3458995</v>
      </c>
      <c r="E3007" t="e">
        <f t="shared" si="93"/>
        <v>#N/A</v>
      </c>
    </row>
    <row r="3008" spans="1:5" x14ac:dyDescent="0.2">
      <c r="A3008">
        <v>1436893</v>
      </c>
      <c r="B3008">
        <v>1242534</v>
      </c>
      <c r="C3008" t="e">
        <f t="shared" si="92"/>
        <v>#N/A</v>
      </c>
      <c r="D3008">
        <v>3458943</v>
      </c>
      <c r="E3008" t="e">
        <f t="shared" si="93"/>
        <v>#N/A</v>
      </c>
    </row>
    <row r="3009" spans="1:5" x14ac:dyDescent="0.2">
      <c r="A3009">
        <v>1436893</v>
      </c>
      <c r="B3009">
        <v>1242745</v>
      </c>
      <c r="C3009" t="e">
        <f t="shared" si="92"/>
        <v>#N/A</v>
      </c>
      <c r="D3009">
        <v>3458660</v>
      </c>
      <c r="E3009" t="e">
        <f t="shared" si="93"/>
        <v>#N/A</v>
      </c>
    </row>
    <row r="3010" spans="1:5" x14ac:dyDescent="0.2">
      <c r="A3010">
        <v>1437229</v>
      </c>
      <c r="B3010">
        <v>1242834</v>
      </c>
      <c r="C3010" t="e">
        <f t="shared" si="92"/>
        <v>#N/A</v>
      </c>
      <c r="D3010">
        <v>3458047</v>
      </c>
      <c r="E3010" t="e">
        <f t="shared" si="93"/>
        <v>#N/A</v>
      </c>
    </row>
    <row r="3011" spans="1:5" x14ac:dyDescent="0.2">
      <c r="A3011">
        <v>1437229</v>
      </c>
      <c r="B3011">
        <v>1243062</v>
      </c>
      <c r="C3011" t="e">
        <f t="shared" ref="C3011:C3074" si="94">VLOOKUP((ABS(B3011+3)),$A$2:$A$9579,1,FALSE)</f>
        <v>#N/A</v>
      </c>
      <c r="D3011">
        <v>3457968</v>
      </c>
      <c r="E3011" t="e">
        <f t="shared" ref="E3011:E3074" si="95">VLOOKUP((ABS(D3011-3)),$A$2:$A$9579,1,FALSE)</f>
        <v>#N/A</v>
      </c>
    </row>
    <row r="3012" spans="1:5" x14ac:dyDescent="0.2">
      <c r="A3012">
        <v>1440784</v>
      </c>
      <c r="B3012">
        <v>1243238</v>
      </c>
      <c r="C3012" t="e">
        <f t="shared" si="94"/>
        <v>#N/A</v>
      </c>
      <c r="D3012">
        <v>3457774</v>
      </c>
      <c r="E3012" t="e">
        <f t="shared" si="95"/>
        <v>#N/A</v>
      </c>
    </row>
    <row r="3013" spans="1:5" x14ac:dyDescent="0.2">
      <c r="A3013">
        <v>1440784</v>
      </c>
      <c r="B3013">
        <v>1243788</v>
      </c>
      <c r="C3013">
        <f t="shared" si="94"/>
        <v>1243791</v>
      </c>
      <c r="D3013">
        <v>3457462</v>
      </c>
      <c r="E3013" t="e">
        <f t="shared" si="95"/>
        <v>#N/A</v>
      </c>
    </row>
    <row r="3014" spans="1:5" x14ac:dyDescent="0.2">
      <c r="A3014">
        <v>1441324</v>
      </c>
      <c r="B3014">
        <v>1243979</v>
      </c>
      <c r="C3014" t="e">
        <f t="shared" si="94"/>
        <v>#N/A</v>
      </c>
      <c r="D3014">
        <v>3457446</v>
      </c>
      <c r="E3014" t="e">
        <f t="shared" si="95"/>
        <v>#N/A</v>
      </c>
    </row>
    <row r="3015" spans="1:5" x14ac:dyDescent="0.2">
      <c r="A3015">
        <v>1441324</v>
      </c>
      <c r="B3015">
        <v>1244223</v>
      </c>
      <c r="C3015" t="e">
        <f t="shared" si="94"/>
        <v>#N/A</v>
      </c>
      <c r="D3015">
        <v>3456976</v>
      </c>
      <c r="E3015" t="e">
        <f t="shared" si="95"/>
        <v>#N/A</v>
      </c>
    </row>
    <row r="3016" spans="1:5" x14ac:dyDescent="0.2">
      <c r="A3016">
        <v>1441743</v>
      </c>
      <c r="B3016">
        <v>1244979</v>
      </c>
      <c r="C3016">
        <f t="shared" si="94"/>
        <v>1244982</v>
      </c>
      <c r="D3016">
        <v>3456849</v>
      </c>
      <c r="E3016" t="e">
        <f t="shared" si="95"/>
        <v>#N/A</v>
      </c>
    </row>
    <row r="3017" spans="1:5" x14ac:dyDescent="0.2">
      <c r="A3017">
        <v>1441743</v>
      </c>
      <c r="B3017">
        <v>1245112</v>
      </c>
      <c r="C3017" t="e">
        <f t="shared" si="94"/>
        <v>#N/A</v>
      </c>
      <c r="D3017">
        <v>3456510</v>
      </c>
      <c r="E3017" t="e">
        <f t="shared" si="95"/>
        <v>#N/A</v>
      </c>
    </row>
    <row r="3018" spans="1:5" x14ac:dyDescent="0.2">
      <c r="A3018">
        <v>1442843</v>
      </c>
      <c r="B3018">
        <v>1245597</v>
      </c>
      <c r="C3018">
        <f t="shared" si="94"/>
        <v>1245600</v>
      </c>
      <c r="D3018">
        <v>3455422</v>
      </c>
      <c r="E3018" t="e">
        <f t="shared" si="95"/>
        <v>#N/A</v>
      </c>
    </row>
    <row r="3019" spans="1:5" x14ac:dyDescent="0.2">
      <c r="A3019">
        <v>1442843</v>
      </c>
      <c r="B3019">
        <v>1245679</v>
      </c>
      <c r="C3019" t="e">
        <f t="shared" si="94"/>
        <v>#N/A</v>
      </c>
      <c r="D3019">
        <v>3453939</v>
      </c>
      <c r="E3019" t="e">
        <f t="shared" si="95"/>
        <v>#N/A</v>
      </c>
    </row>
    <row r="3020" spans="1:5" x14ac:dyDescent="0.2">
      <c r="A3020">
        <v>1445690</v>
      </c>
      <c r="B3020">
        <v>1245913</v>
      </c>
      <c r="C3020" t="e">
        <f t="shared" si="94"/>
        <v>#N/A</v>
      </c>
      <c r="D3020">
        <v>3453291</v>
      </c>
      <c r="E3020" t="e">
        <f t="shared" si="95"/>
        <v>#N/A</v>
      </c>
    </row>
    <row r="3021" spans="1:5" x14ac:dyDescent="0.2">
      <c r="A3021">
        <v>1445690</v>
      </c>
      <c r="B3021">
        <v>1246177</v>
      </c>
      <c r="C3021" t="e">
        <f t="shared" si="94"/>
        <v>#N/A</v>
      </c>
      <c r="D3021">
        <v>3452938</v>
      </c>
      <c r="E3021" t="e">
        <f t="shared" si="95"/>
        <v>#N/A</v>
      </c>
    </row>
    <row r="3022" spans="1:5" x14ac:dyDescent="0.2">
      <c r="A3022">
        <v>1445872</v>
      </c>
      <c r="B3022">
        <v>1246349</v>
      </c>
      <c r="C3022" t="e">
        <f t="shared" si="94"/>
        <v>#N/A</v>
      </c>
      <c r="D3022">
        <v>3452304</v>
      </c>
      <c r="E3022" t="e">
        <f t="shared" si="95"/>
        <v>#N/A</v>
      </c>
    </row>
    <row r="3023" spans="1:5" x14ac:dyDescent="0.2">
      <c r="A3023">
        <v>1445872</v>
      </c>
      <c r="B3023">
        <v>1246395</v>
      </c>
      <c r="C3023" t="e">
        <f t="shared" si="94"/>
        <v>#N/A</v>
      </c>
      <c r="D3023">
        <v>3451696</v>
      </c>
      <c r="E3023" t="e">
        <f t="shared" si="95"/>
        <v>#N/A</v>
      </c>
    </row>
    <row r="3024" spans="1:5" x14ac:dyDescent="0.2">
      <c r="A3024">
        <v>1446206</v>
      </c>
      <c r="B3024">
        <v>1246477</v>
      </c>
      <c r="C3024" t="e">
        <f t="shared" si="94"/>
        <v>#N/A</v>
      </c>
      <c r="D3024">
        <v>3451315</v>
      </c>
      <c r="E3024" t="e">
        <f t="shared" si="95"/>
        <v>#N/A</v>
      </c>
    </row>
    <row r="3025" spans="1:5" x14ac:dyDescent="0.2">
      <c r="A3025">
        <v>1446206</v>
      </c>
      <c r="B3025">
        <v>1246886</v>
      </c>
      <c r="C3025" t="e">
        <f t="shared" si="94"/>
        <v>#N/A</v>
      </c>
      <c r="D3025">
        <v>3451385</v>
      </c>
      <c r="E3025" t="e">
        <f t="shared" si="95"/>
        <v>#N/A</v>
      </c>
    </row>
    <row r="3026" spans="1:5" x14ac:dyDescent="0.2">
      <c r="A3026">
        <v>1447283</v>
      </c>
      <c r="B3026">
        <v>1247140</v>
      </c>
      <c r="C3026" t="e">
        <f t="shared" si="94"/>
        <v>#N/A</v>
      </c>
      <c r="D3026">
        <v>3450529</v>
      </c>
      <c r="E3026">
        <f t="shared" si="95"/>
        <v>3450526</v>
      </c>
    </row>
    <row r="3027" spans="1:5" x14ac:dyDescent="0.2">
      <c r="A3027">
        <v>1447283</v>
      </c>
      <c r="B3027">
        <v>1247244</v>
      </c>
      <c r="C3027" t="e">
        <f t="shared" si="94"/>
        <v>#N/A</v>
      </c>
      <c r="D3027">
        <v>3450242</v>
      </c>
      <c r="E3027" t="e">
        <f t="shared" si="95"/>
        <v>#N/A</v>
      </c>
    </row>
    <row r="3028" spans="1:5" x14ac:dyDescent="0.2">
      <c r="A3028">
        <v>1449018</v>
      </c>
      <c r="B3028">
        <v>1247432</v>
      </c>
      <c r="C3028" t="e">
        <f t="shared" si="94"/>
        <v>#N/A</v>
      </c>
      <c r="D3028">
        <v>3450033</v>
      </c>
      <c r="E3028" t="e">
        <f t="shared" si="95"/>
        <v>#N/A</v>
      </c>
    </row>
    <row r="3029" spans="1:5" x14ac:dyDescent="0.2">
      <c r="A3029">
        <v>1449018</v>
      </c>
      <c r="B3029">
        <v>1247533</v>
      </c>
      <c r="C3029" t="e">
        <f t="shared" si="94"/>
        <v>#N/A</v>
      </c>
      <c r="D3029">
        <v>3449181</v>
      </c>
      <c r="E3029" t="e">
        <f t="shared" si="95"/>
        <v>#N/A</v>
      </c>
    </row>
    <row r="3030" spans="1:5" x14ac:dyDescent="0.2">
      <c r="A3030">
        <v>1451349</v>
      </c>
      <c r="B3030">
        <v>1249046</v>
      </c>
      <c r="C3030" t="e">
        <f t="shared" si="94"/>
        <v>#N/A</v>
      </c>
      <c r="D3030">
        <v>3448771</v>
      </c>
      <c r="E3030" t="e">
        <f t="shared" si="95"/>
        <v>#N/A</v>
      </c>
    </row>
    <row r="3031" spans="1:5" x14ac:dyDescent="0.2">
      <c r="A3031">
        <v>1451349</v>
      </c>
      <c r="B3031">
        <v>1249637</v>
      </c>
      <c r="C3031" t="e">
        <f t="shared" si="94"/>
        <v>#N/A</v>
      </c>
      <c r="D3031">
        <v>3448598</v>
      </c>
      <c r="E3031" t="e">
        <f t="shared" si="95"/>
        <v>#N/A</v>
      </c>
    </row>
    <row r="3032" spans="1:5" x14ac:dyDescent="0.2">
      <c r="A3032">
        <v>1453642</v>
      </c>
      <c r="B3032">
        <v>1249737</v>
      </c>
      <c r="C3032" t="e">
        <f t="shared" si="94"/>
        <v>#N/A</v>
      </c>
      <c r="D3032">
        <v>3448161</v>
      </c>
      <c r="E3032" t="e">
        <f t="shared" si="95"/>
        <v>#N/A</v>
      </c>
    </row>
    <row r="3033" spans="1:5" x14ac:dyDescent="0.2">
      <c r="A3033">
        <v>1453642</v>
      </c>
      <c r="B3033">
        <v>1249948</v>
      </c>
      <c r="C3033" t="e">
        <f t="shared" si="94"/>
        <v>#N/A</v>
      </c>
      <c r="D3033">
        <v>3447809</v>
      </c>
      <c r="E3033" t="e">
        <f t="shared" si="95"/>
        <v>#N/A</v>
      </c>
    </row>
    <row r="3034" spans="1:5" x14ac:dyDescent="0.2">
      <c r="A3034">
        <v>1454856</v>
      </c>
      <c r="B3034">
        <v>1250097</v>
      </c>
      <c r="C3034" t="e">
        <f t="shared" si="94"/>
        <v>#N/A</v>
      </c>
      <c r="D3034">
        <v>3447471</v>
      </c>
      <c r="E3034" t="e">
        <f t="shared" si="95"/>
        <v>#N/A</v>
      </c>
    </row>
    <row r="3035" spans="1:5" x14ac:dyDescent="0.2">
      <c r="A3035">
        <v>1454856</v>
      </c>
      <c r="B3035">
        <v>1250225</v>
      </c>
      <c r="C3035" t="e">
        <f t="shared" si="94"/>
        <v>#N/A</v>
      </c>
      <c r="D3035">
        <v>3447128</v>
      </c>
      <c r="E3035" t="e">
        <f t="shared" si="95"/>
        <v>#N/A</v>
      </c>
    </row>
    <row r="3036" spans="1:5" x14ac:dyDescent="0.2">
      <c r="A3036">
        <v>1455155</v>
      </c>
      <c r="B3036">
        <v>1250444</v>
      </c>
      <c r="C3036" t="e">
        <f t="shared" si="94"/>
        <v>#N/A</v>
      </c>
      <c r="D3036">
        <v>3446884</v>
      </c>
      <c r="E3036" t="e">
        <f t="shared" si="95"/>
        <v>#N/A</v>
      </c>
    </row>
    <row r="3037" spans="1:5" x14ac:dyDescent="0.2">
      <c r="A3037">
        <v>1455155</v>
      </c>
      <c r="B3037">
        <v>1250871</v>
      </c>
      <c r="C3037" t="e">
        <f t="shared" si="94"/>
        <v>#N/A</v>
      </c>
      <c r="D3037">
        <v>3446551</v>
      </c>
      <c r="E3037" t="e">
        <f t="shared" si="95"/>
        <v>#N/A</v>
      </c>
    </row>
    <row r="3038" spans="1:5" x14ac:dyDescent="0.2">
      <c r="A3038">
        <v>1455910</v>
      </c>
      <c r="B3038">
        <v>1252938</v>
      </c>
      <c r="C3038" t="e">
        <f t="shared" si="94"/>
        <v>#N/A</v>
      </c>
      <c r="D3038">
        <v>3446152</v>
      </c>
      <c r="E3038" t="e">
        <f t="shared" si="95"/>
        <v>#N/A</v>
      </c>
    </row>
    <row r="3039" spans="1:5" x14ac:dyDescent="0.2">
      <c r="A3039">
        <v>1455910</v>
      </c>
      <c r="B3039">
        <v>1252982</v>
      </c>
      <c r="C3039">
        <f t="shared" si="94"/>
        <v>1252985</v>
      </c>
      <c r="D3039">
        <v>3445719</v>
      </c>
      <c r="E3039" t="e">
        <f t="shared" si="95"/>
        <v>#N/A</v>
      </c>
    </row>
    <row r="3040" spans="1:5" x14ac:dyDescent="0.2">
      <c r="A3040">
        <v>1456422</v>
      </c>
      <c r="B3040">
        <v>1253273</v>
      </c>
      <c r="C3040" t="e">
        <f t="shared" si="94"/>
        <v>#N/A</v>
      </c>
      <c r="D3040">
        <v>3445606</v>
      </c>
      <c r="E3040" t="e">
        <f t="shared" si="95"/>
        <v>#N/A</v>
      </c>
    </row>
    <row r="3041" spans="1:5" x14ac:dyDescent="0.2">
      <c r="A3041">
        <v>1456422</v>
      </c>
      <c r="B3041">
        <v>1253675</v>
      </c>
      <c r="C3041" t="e">
        <f t="shared" si="94"/>
        <v>#N/A</v>
      </c>
      <c r="D3041">
        <v>3445000</v>
      </c>
      <c r="E3041" t="e">
        <f t="shared" si="95"/>
        <v>#N/A</v>
      </c>
    </row>
    <row r="3042" spans="1:5" x14ac:dyDescent="0.2">
      <c r="A3042">
        <v>1457500</v>
      </c>
      <c r="B3042">
        <v>1253945</v>
      </c>
      <c r="C3042" t="e">
        <f t="shared" si="94"/>
        <v>#N/A</v>
      </c>
      <c r="D3042">
        <v>3445238</v>
      </c>
      <c r="E3042" t="e">
        <f t="shared" si="95"/>
        <v>#N/A</v>
      </c>
    </row>
    <row r="3043" spans="1:5" x14ac:dyDescent="0.2">
      <c r="A3043">
        <v>1457500</v>
      </c>
      <c r="B3043">
        <v>1253959</v>
      </c>
      <c r="C3043" t="e">
        <f t="shared" si="94"/>
        <v>#N/A</v>
      </c>
      <c r="D3043">
        <v>3444529</v>
      </c>
      <c r="E3043" t="e">
        <f t="shared" si="95"/>
        <v>#N/A</v>
      </c>
    </row>
    <row r="3044" spans="1:5" x14ac:dyDescent="0.2">
      <c r="A3044">
        <v>1458264</v>
      </c>
      <c r="B3044">
        <v>1254305</v>
      </c>
      <c r="C3044" t="e">
        <f t="shared" si="94"/>
        <v>#N/A</v>
      </c>
      <c r="D3044">
        <v>3444542</v>
      </c>
      <c r="E3044">
        <f t="shared" si="95"/>
        <v>3444539</v>
      </c>
    </row>
    <row r="3045" spans="1:5" x14ac:dyDescent="0.2">
      <c r="A3045">
        <v>1458264</v>
      </c>
      <c r="B3045">
        <v>1254666</v>
      </c>
      <c r="C3045" t="e">
        <f t="shared" si="94"/>
        <v>#N/A</v>
      </c>
      <c r="D3045">
        <v>3443384</v>
      </c>
      <c r="E3045" t="e">
        <f t="shared" si="95"/>
        <v>#N/A</v>
      </c>
    </row>
    <row r="3046" spans="1:5" x14ac:dyDescent="0.2">
      <c r="A3046">
        <v>1459052</v>
      </c>
      <c r="B3046">
        <v>1254995</v>
      </c>
      <c r="C3046" t="e">
        <f t="shared" si="94"/>
        <v>#N/A</v>
      </c>
      <c r="D3046">
        <v>3444100</v>
      </c>
      <c r="E3046">
        <f t="shared" si="95"/>
        <v>3444097</v>
      </c>
    </row>
    <row r="3047" spans="1:5" x14ac:dyDescent="0.2">
      <c r="A3047">
        <v>1459052</v>
      </c>
      <c r="B3047">
        <v>1255155</v>
      </c>
      <c r="C3047" t="e">
        <f t="shared" si="94"/>
        <v>#N/A</v>
      </c>
      <c r="D3047">
        <v>3442480</v>
      </c>
      <c r="E3047" t="e">
        <f t="shared" si="95"/>
        <v>#N/A</v>
      </c>
    </row>
    <row r="3048" spans="1:5" x14ac:dyDescent="0.2">
      <c r="A3048">
        <v>1460481</v>
      </c>
      <c r="B3048">
        <v>1255400</v>
      </c>
      <c r="C3048" t="e">
        <f t="shared" si="94"/>
        <v>#N/A</v>
      </c>
      <c r="D3048">
        <v>3442101</v>
      </c>
      <c r="E3048">
        <f t="shared" si="95"/>
        <v>3442098</v>
      </c>
    </row>
    <row r="3049" spans="1:5" x14ac:dyDescent="0.2">
      <c r="A3049">
        <v>1460481</v>
      </c>
      <c r="B3049">
        <v>1257234</v>
      </c>
      <c r="C3049" t="e">
        <f t="shared" si="94"/>
        <v>#N/A</v>
      </c>
      <c r="D3049">
        <v>3441641</v>
      </c>
      <c r="E3049" t="e">
        <f t="shared" si="95"/>
        <v>#N/A</v>
      </c>
    </row>
    <row r="3050" spans="1:5" x14ac:dyDescent="0.2">
      <c r="A3050">
        <v>1460893</v>
      </c>
      <c r="B3050">
        <v>1257263</v>
      </c>
      <c r="C3050" t="e">
        <f t="shared" si="94"/>
        <v>#N/A</v>
      </c>
      <c r="D3050">
        <v>3441708</v>
      </c>
      <c r="E3050" t="e">
        <f t="shared" si="95"/>
        <v>#N/A</v>
      </c>
    </row>
    <row r="3051" spans="1:5" x14ac:dyDescent="0.2">
      <c r="A3051">
        <v>1460893</v>
      </c>
      <c r="B3051">
        <v>1257754</v>
      </c>
      <c r="C3051" t="e">
        <f t="shared" si="94"/>
        <v>#N/A</v>
      </c>
      <c r="D3051">
        <v>3441047</v>
      </c>
      <c r="E3051" t="e">
        <f t="shared" si="95"/>
        <v>#N/A</v>
      </c>
    </row>
    <row r="3052" spans="1:5" x14ac:dyDescent="0.2">
      <c r="A3052">
        <v>1462098</v>
      </c>
      <c r="B3052">
        <v>1258097</v>
      </c>
      <c r="C3052" t="e">
        <f t="shared" si="94"/>
        <v>#N/A</v>
      </c>
      <c r="D3052">
        <v>3440242</v>
      </c>
      <c r="E3052" t="e">
        <f t="shared" si="95"/>
        <v>#N/A</v>
      </c>
    </row>
    <row r="3053" spans="1:5" x14ac:dyDescent="0.2">
      <c r="A3053">
        <v>1462098</v>
      </c>
      <c r="B3053">
        <v>1258327</v>
      </c>
      <c r="C3053" t="e">
        <f t="shared" si="94"/>
        <v>#N/A</v>
      </c>
      <c r="D3053">
        <v>3440023</v>
      </c>
      <c r="E3053" t="e">
        <f t="shared" si="95"/>
        <v>#N/A</v>
      </c>
    </row>
    <row r="3054" spans="1:5" x14ac:dyDescent="0.2">
      <c r="A3054">
        <v>1463438</v>
      </c>
      <c r="B3054">
        <v>1258616</v>
      </c>
      <c r="C3054" t="e">
        <f t="shared" si="94"/>
        <v>#N/A</v>
      </c>
      <c r="D3054">
        <v>3439542</v>
      </c>
      <c r="E3054" t="e">
        <f t="shared" si="95"/>
        <v>#N/A</v>
      </c>
    </row>
    <row r="3055" spans="1:5" x14ac:dyDescent="0.2">
      <c r="A3055">
        <v>1463438</v>
      </c>
      <c r="B3055">
        <v>1259066</v>
      </c>
      <c r="C3055">
        <f t="shared" si="94"/>
        <v>1259069</v>
      </c>
      <c r="D3055">
        <v>3439202</v>
      </c>
      <c r="E3055" t="e">
        <f t="shared" si="95"/>
        <v>#N/A</v>
      </c>
    </row>
    <row r="3056" spans="1:5" x14ac:dyDescent="0.2">
      <c r="A3056">
        <v>1464489</v>
      </c>
      <c r="B3056">
        <v>1259357</v>
      </c>
      <c r="C3056" t="e">
        <f t="shared" si="94"/>
        <v>#N/A</v>
      </c>
      <c r="D3056">
        <v>3438664</v>
      </c>
      <c r="E3056" t="e">
        <f t="shared" si="95"/>
        <v>#N/A</v>
      </c>
    </row>
    <row r="3057" spans="1:5" x14ac:dyDescent="0.2">
      <c r="A3057">
        <v>1464489</v>
      </c>
      <c r="B3057">
        <v>1259598</v>
      </c>
      <c r="C3057" t="e">
        <f t="shared" si="94"/>
        <v>#N/A</v>
      </c>
      <c r="D3057">
        <v>3438244</v>
      </c>
      <c r="E3057" t="e">
        <f t="shared" si="95"/>
        <v>#N/A</v>
      </c>
    </row>
    <row r="3058" spans="1:5" x14ac:dyDescent="0.2">
      <c r="A3058">
        <v>1465061</v>
      </c>
      <c r="B3058">
        <v>1259951</v>
      </c>
      <c r="C3058" t="e">
        <f t="shared" si="94"/>
        <v>#N/A</v>
      </c>
      <c r="D3058">
        <v>3437278</v>
      </c>
      <c r="E3058" t="e">
        <f t="shared" si="95"/>
        <v>#N/A</v>
      </c>
    </row>
    <row r="3059" spans="1:5" x14ac:dyDescent="0.2">
      <c r="A3059">
        <v>1465061</v>
      </c>
      <c r="B3059">
        <v>1260066</v>
      </c>
      <c r="C3059" t="e">
        <f t="shared" si="94"/>
        <v>#N/A</v>
      </c>
      <c r="D3059">
        <v>3437159</v>
      </c>
      <c r="E3059" t="e">
        <f t="shared" si="95"/>
        <v>#N/A</v>
      </c>
    </row>
    <row r="3060" spans="1:5" x14ac:dyDescent="0.2">
      <c r="A3060">
        <v>1465230</v>
      </c>
      <c r="B3060">
        <v>1260522</v>
      </c>
      <c r="C3060" t="e">
        <f t="shared" si="94"/>
        <v>#N/A</v>
      </c>
      <c r="D3060">
        <v>3436675</v>
      </c>
      <c r="E3060" t="e">
        <f t="shared" si="95"/>
        <v>#N/A</v>
      </c>
    </row>
    <row r="3061" spans="1:5" x14ac:dyDescent="0.2">
      <c r="A3061">
        <v>1465230</v>
      </c>
      <c r="B3061">
        <v>1260819</v>
      </c>
      <c r="C3061" t="e">
        <f t="shared" si="94"/>
        <v>#N/A</v>
      </c>
      <c r="D3061">
        <v>3436215</v>
      </c>
      <c r="E3061" t="e">
        <f t="shared" si="95"/>
        <v>#N/A</v>
      </c>
    </row>
    <row r="3062" spans="1:5" x14ac:dyDescent="0.2">
      <c r="A3062">
        <v>1474013</v>
      </c>
      <c r="B3062">
        <v>1261269</v>
      </c>
      <c r="C3062" t="e">
        <f t="shared" si="94"/>
        <v>#N/A</v>
      </c>
      <c r="D3062">
        <v>3435863</v>
      </c>
      <c r="E3062" t="e">
        <f t="shared" si="95"/>
        <v>#N/A</v>
      </c>
    </row>
    <row r="3063" spans="1:5" x14ac:dyDescent="0.2">
      <c r="A3063">
        <v>1467904</v>
      </c>
      <c r="B3063">
        <v>1261468</v>
      </c>
      <c r="C3063" t="e">
        <f t="shared" si="94"/>
        <v>#N/A</v>
      </c>
      <c r="D3063">
        <v>3435337</v>
      </c>
      <c r="E3063" t="e">
        <f t="shared" si="95"/>
        <v>#N/A</v>
      </c>
    </row>
    <row r="3064" spans="1:5" x14ac:dyDescent="0.2">
      <c r="A3064">
        <v>1469293</v>
      </c>
      <c r="B3064">
        <v>1261550</v>
      </c>
      <c r="C3064" t="e">
        <f t="shared" si="94"/>
        <v>#N/A</v>
      </c>
      <c r="D3064">
        <v>3435198</v>
      </c>
      <c r="E3064" t="e">
        <f t="shared" si="95"/>
        <v>#N/A</v>
      </c>
    </row>
    <row r="3065" spans="1:5" x14ac:dyDescent="0.2">
      <c r="A3065">
        <v>1474013</v>
      </c>
      <c r="B3065">
        <v>1261665</v>
      </c>
      <c r="C3065" t="e">
        <f t="shared" si="94"/>
        <v>#N/A</v>
      </c>
      <c r="D3065">
        <v>3435071</v>
      </c>
      <c r="E3065" t="e">
        <f t="shared" si="95"/>
        <v>#N/A</v>
      </c>
    </row>
    <row r="3066" spans="1:5" x14ac:dyDescent="0.2">
      <c r="A3066">
        <v>1474013</v>
      </c>
      <c r="B3066">
        <v>1261993</v>
      </c>
      <c r="C3066" t="e">
        <f t="shared" si="94"/>
        <v>#N/A</v>
      </c>
      <c r="D3066">
        <v>3435031</v>
      </c>
      <c r="E3066" t="e">
        <f t="shared" si="95"/>
        <v>#N/A</v>
      </c>
    </row>
    <row r="3067" spans="1:5" x14ac:dyDescent="0.2">
      <c r="A3067">
        <v>1467904</v>
      </c>
      <c r="B3067">
        <v>1262518</v>
      </c>
      <c r="C3067" t="e">
        <f t="shared" si="94"/>
        <v>#N/A</v>
      </c>
      <c r="D3067">
        <v>3434864</v>
      </c>
      <c r="E3067" t="e">
        <f t="shared" si="95"/>
        <v>#N/A</v>
      </c>
    </row>
    <row r="3068" spans="1:5" x14ac:dyDescent="0.2">
      <c r="A3068">
        <v>1469293</v>
      </c>
      <c r="B3068">
        <v>1262600</v>
      </c>
      <c r="C3068" t="e">
        <f t="shared" si="94"/>
        <v>#N/A</v>
      </c>
      <c r="D3068">
        <v>3434489</v>
      </c>
      <c r="E3068" t="e">
        <f t="shared" si="95"/>
        <v>#N/A</v>
      </c>
    </row>
    <row r="3069" spans="1:5" x14ac:dyDescent="0.2">
      <c r="A3069">
        <v>1474013</v>
      </c>
      <c r="B3069">
        <v>1262767</v>
      </c>
      <c r="C3069" t="e">
        <f t="shared" si="94"/>
        <v>#N/A</v>
      </c>
      <c r="D3069">
        <v>3434081</v>
      </c>
      <c r="E3069" t="e">
        <f t="shared" si="95"/>
        <v>#N/A</v>
      </c>
    </row>
    <row r="3070" spans="1:5" x14ac:dyDescent="0.2">
      <c r="A3070">
        <v>1469240</v>
      </c>
      <c r="B3070">
        <v>1263464</v>
      </c>
      <c r="C3070" t="e">
        <f t="shared" si="94"/>
        <v>#N/A</v>
      </c>
      <c r="D3070">
        <v>3433605</v>
      </c>
      <c r="E3070" t="e">
        <f t="shared" si="95"/>
        <v>#N/A</v>
      </c>
    </row>
    <row r="3071" spans="1:5" x14ac:dyDescent="0.2">
      <c r="A3071">
        <v>1468826</v>
      </c>
      <c r="B3071">
        <v>1264788</v>
      </c>
      <c r="C3071" t="e">
        <f t="shared" si="94"/>
        <v>#N/A</v>
      </c>
      <c r="D3071">
        <v>3432448</v>
      </c>
      <c r="E3071" t="e">
        <f t="shared" si="95"/>
        <v>#N/A</v>
      </c>
    </row>
    <row r="3072" spans="1:5" x14ac:dyDescent="0.2">
      <c r="A3072">
        <v>1468826</v>
      </c>
      <c r="B3072">
        <v>1264967</v>
      </c>
      <c r="C3072">
        <f t="shared" si="94"/>
        <v>1264970</v>
      </c>
      <c r="D3072">
        <v>3432476</v>
      </c>
      <c r="E3072" t="e">
        <f t="shared" si="95"/>
        <v>#N/A</v>
      </c>
    </row>
    <row r="3073" spans="1:5" x14ac:dyDescent="0.2">
      <c r="A3073">
        <v>1469149</v>
      </c>
      <c r="B3073">
        <v>1265447</v>
      </c>
      <c r="C3073" t="e">
        <f t="shared" si="94"/>
        <v>#N/A</v>
      </c>
      <c r="D3073">
        <v>3431820</v>
      </c>
      <c r="E3073" t="e">
        <f t="shared" si="95"/>
        <v>#N/A</v>
      </c>
    </row>
    <row r="3074" spans="1:5" x14ac:dyDescent="0.2">
      <c r="A3074">
        <v>1469149</v>
      </c>
      <c r="B3074">
        <v>1265981</v>
      </c>
      <c r="C3074" t="e">
        <f t="shared" si="94"/>
        <v>#N/A</v>
      </c>
      <c r="D3074">
        <v>3431968</v>
      </c>
      <c r="E3074" t="e">
        <f t="shared" si="95"/>
        <v>#N/A</v>
      </c>
    </row>
    <row r="3075" spans="1:5" x14ac:dyDescent="0.2">
      <c r="A3075">
        <v>1470516</v>
      </c>
      <c r="B3075">
        <v>1266091</v>
      </c>
      <c r="C3075">
        <f t="shared" ref="C3075:C3138" si="96">VLOOKUP((ABS(B3075+3)),$A$2:$A$9579,1,FALSE)</f>
        <v>1266094</v>
      </c>
      <c r="D3075">
        <v>3431469</v>
      </c>
      <c r="E3075" t="e">
        <f t="shared" ref="E3075:E3138" si="97">VLOOKUP((ABS(D3075-3)),$A$2:$A$9579,1,FALSE)</f>
        <v>#N/A</v>
      </c>
    </row>
    <row r="3076" spans="1:5" x14ac:dyDescent="0.2">
      <c r="A3076">
        <v>1470509</v>
      </c>
      <c r="B3076">
        <v>1266901</v>
      </c>
      <c r="C3076" t="e">
        <f t="shared" si="96"/>
        <v>#N/A</v>
      </c>
      <c r="D3076">
        <v>3430324</v>
      </c>
      <c r="E3076" t="e">
        <f t="shared" si="97"/>
        <v>#N/A</v>
      </c>
    </row>
    <row r="3077" spans="1:5" x14ac:dyDescent="0.2">
      <c r="A3077">
        <v>1470509</v>
      </c>
      <c r="B3077">
        <v>1266924</v>
      </c>
      <c r="C3077">
        <f t="shared" si="96"/>
        <v>1266927</v>
      </c>
      <c r="D3077">
        <v>3430868</v>
      </c>
      <c r="E3077" t="e">
        <f t="shared" si="97"/>
        <v>#N/A</v>
      </c>
    </row>
    <row r="3078" spans="1:5" x14ac:dyDescent="0.2">
      <c r="A3078">
        <v>1475081</v>
      </c>
      <c r="B3078">
        <v>1267313</v>
      </c>
      <c r="C3078">
        <f t="shared" si="96"/>
        <v>1267316</v>
      </c>
      <c r="D3078">
        <v>3430065</v>
      </c>
      <c r="E3078" t="e">
        <f t="shared" si="97"/>
        <v>#N/A</v>
      </c>
    </row>
    <row r="3079" spans="1:5" x14ac:dyDescent="0.2">
      <c r="A3079">
        <v>1475081</v>
      </c>
      <c r="B3079">
        <v>1268126</v>
      </c>
      <c r="C3079">
        <f t="shared" si="96"/>
        <v>1268129</v>
      </c>
      <c r="D3079">
        <v>3429720</v>
      </c>
      <c r="E3079" t="e">
        <f t="shared" si="97"/>
        <v>#N/A</v>
      </c>
    </row>
    <row r="3080" spans="1:5" x14ac:dyDescent="0.2">
      <c r="A3080">
        <v>1477450</v>
      </c>
      <c r="B3080">
        <v>1269016</v>
      </c>
      <c r="C3080">
        <f t="shared" si="96"/>
        <v>1269019</v>
      </c>
      <c r="D3080">
        <v>3429475</v>
      </c>
      <c r="E3080" t="e">
        <f t="shared" si="97"/>
        <v>#N/A</v>
      </c>
    </row>
    <row r="3081" spans="1:5" x14ac:dyDescent="0.2">
      <c r="A3081">
        <v>1477450</v>
      </c>
      <c r="B3081">
        <v>1269290</v>
      </c>
      <c r="C3081" t="e">
        <f t="shared" si="96"/>
        <v>#N/A</v>
      </c>
      <c r="D3081">
        <v>3429437</v>
      </c>
      <c r="E3081" t="e">
        <f t="shared" si="97"/>
        <v>#N/A</v>
      </c>
    </row>
    <row r="3082" spans="1:5" x14ac:dyDescent="0.2">
      <c r="A3082">
        <v>1478226</v>
      </c>
      <c r="B3082">
        <v>1269498</v>
      </c>
      <c r="C3082" t="e">
        <f t="shared" si="96"/>
        <v>#N/A</v>
      </c>
      <c r="D3082">
        <v>3429282</v>
      </c>
      <c r="E3082" t="e">
        <f t="shared" si="97"/>
        <v>#N/A</v>
      </c>
    </row>
    <row r="3083" spans="1:5" x14ac:dyDescent="0.2">
      <c r="A3083">
        <v>1478226</v>
      </c>
      <c r="B3083">
        <v>1269685</v>
      </c>
      <c r="C3083" t="e">
        <f t="shared" si="96"/>
        <v>#N/A</v>
      </c>
      <c r="D3083">
        <v>3427743</v>
      </c>
      <c r="E3083" t="e">
        <f t="shared" si="97"/>
        <v>#N/A</v>
      </c>
    </row>
    <row r="3084" spans="1:5" x14ac:dyDescent="0.2">
      <c r="A3084">
        <v>1479122</v>
      </c>
      <c r="B3084">
        <v>1269825</v>
      </c>
      <c r="C3084" t="e">
        <f t="shared" si="96"/>
        <v>#N/A</v>
      </c>
      <c r="D3084">
        <v>3425684</v>
      </c>
      <c r="E3084" t="e">
        <f t="shared" si="97"/>
        <v>#N/A</v>
      </c>
    </row>
    <row r="3085" spans="1:5" x14ac:dyDescent="0.2">
      <c r="A3085">
        <v>1479122</v>
      </c>
      <c r="B3085">
        <v>1270033</v>
      </c>
      <c r="C3085" t="e">
        <f t="shared" si="96"/>
        <v>#N/A</v>
      </c>
      <c r="D3085">
        <v>3423851</v>
      </c>
      <c r="E3085" t="e">
        <f t="shared" si="97"/>
        <v>#N/A</v>
      </c>
    </row>
    <row r="3086" spans="1:5" x14ac:dyDescent="0.2">
      <c r="A3086">
        <v>1480895</v>
      </c>
      <c r="B3086">
        <v>1270220</v>
      </c>
      <c r="C3086" t="e">
        <f t="shared" si="96"/>
        <v>#N/A</v>
      </c>
      <c r="D3086">
        <v>3423633</v>
      </c>
      <c r="E3086" t="e">
        <f t="shared" si="97"/>
        <v>#N/A</v>
      </c>
    </row>
    <row r="3087" spans="1:5" x14ac:dyDescent="0.2">
      <c r="A3087">
        <v>1480895</v>
      </c>
      <c r="B3087">
        <v>1270360</v>
      </c>
      <c r="C3087" t="e">
        <f t="shared" si="96"/>
        <v>#N/A</v>
      </c>
      <c r="D3087">
        <v>3423190</v>
      </c>
      <c r="E3087" t="e">
        <f t="shared" si="97"/>
        <v>#N/A</v>
      </c>
    </row>
    <row r="3088" spans="1:5" x14ac:dyDescent="0.2">
      <c r="A3088">
        <v>1482201</v>
      </c>
      <c r="B3088">
        <v>1270567</v>
      </c>
      <c r="C3088" t="e">
        <f t="shared" si="96"/>
        <v>#N/A</v>
      </c>
      <c r="D3088">
        <v>3423152</v>
      </c>
      <c r="E3088" t="e">
        <f t="shared" si="97"/>
        <v>#N/A</v>
      </c>
    </row>
    <row r="3089" spans="1:5" x14ac:dyDescent="0.2">
      <c r="A3089">
        <v>1482201</v>
      </c>
      <c r="B3089">
        <v>1270658</v>
      </c>
      <c r="C3089" t="e">
        <f t="shared" si="96"/>
        <v>#N/A</v>
      </c>
      <c r="D3089">
        <v>3422611</v>
      </c>
      <c r="E3089" t="e">
        <f t="shared" si="97"/>
        <v>#N/A</v>
      </c>
    </row>
    <row r="3090" spans="1:5" x14ac:dyDescent="0.2">
      <c r="A3090">
        <v>1482860</v>
      </c>
      <c r="B3090">
        <v>1270995</v>
      </c>
      <c r="C3090" t="e">
        <f t="shared" si="96"/>
        <v>#N/A</v>
      </c>
      <c r="D3090">
        <v>3422046</v>
      </c>
      <c r="E3090" t="e">
        <f t="shared" si="97"/>
        <v>#N/A</v>
      </c>
    </row>
    <row r="3091" spans="1:5" x14ac:dyDescent="0.2">
      <c r="A3091">
        <v>1482860</v>
      </c>
      <c r="B3091">
        <v>1271214</v>
      </c>
      <c r="C3091" t="e">
        <f t="shared" si="96"/>
        <v>#N/A</v>
      </c>
      <c r="D3091">
        <v>3421578</v>
      </c>
      <c r="E3091" t="e">
        <f t="shared" si="97"/>
        <v>#N/A</v>
      </c>
    </row>
    <row r="3092" spans="1:5" x14ac:dyDescent="0.2">
      <c r="A3092">
        <v>1486963</v>
      </c>
      <c r="B3092">
        <v>1271321</v>
      </c>
      <c r="C3092" t="e">
        <f t="shared" si="96"/>
        <v>#N/A</v>
      </c>
      <c r="D3092">
        <v>3421372</v>
      </c>
      <c r="E3092" t="e">
        <f t="shared" si="97"/>
        <v>#N/A</v>
      </c>
    </row>
    <row r="3093" spans="1:5" x14ac:dyDescent="0.2">
      <c r="A3093">
        <v>1486963</v>
      </c>
      <c r="B3093">
        <v>1271428</v>
      </c>
      <c r="C3093" t="e">
        <f t="shared" si="96"/>
        <v>#N/A</v>
      </c>
      <c r="D3093">
        <v>3420942</v>
      </c>
      <c r="E3093" t="e">
        <f t="shared" si="97"/>
        <v>#N/A</v>
      </c>
    </row>
    <row r="3094" spans="1:5" x14ac:dyDescent="0.2">
      <c r="A3094">
        <v>1488035</v>
      </c>
      <c r="B3094">
        <v>1272346</v>
      </c>
      <c r="C3094">
        <f t="shared" si="96"/>
        <v>1272349</v>
      </c>
      <c r="D3094">
        <v>3420677</v>
      </c>
      <c r="E3094" t="e">
        <f t="shared" si="97"/>
        <v>#N/A</v>
      </c>
    </row>
    <row r="3095" spans="1:5" x14ac:dyDescent="0.2">
      <c r="A3095">
        <v>1488035</v>
      </c>
      <c r="B3095">
        <v>1272925</v>
      </c>
      <c r="C3095" t="e">
        <f t="shared" si="96"/>
        <v>#N/A</v>
      </c>
      <c r="D3095">
        <v>3419982</v>
      </c>
      <c r="E3095" t="e">
        <f t="shared" si="97"/>
        <v>#N/A</v>
      </c>
    </row>
    <row r="3096" spans="1:5" x14ac:dyDescent="0.2">
      <c r="A3096">
        <v>1489671</v>
      </c>
      <c r="B3096">
        <v>1273199</v>
      </c>
      <c r="C3096">
        <f t="shared" si="96"/>
        <v>1273202</v>
      </c>
      <c r="D3096">
        <v>3419888</v>
      </c>
      <c r="E3096" t="e">
        <f t="shared" si="97"/>
        <v>#N/A</v>
      </c>
    </row>
    <row r="3097" spans="1:5" x14ac:dyDescent="0.2">
      <c r="A3097">
        <v>1489671</v>
      </c>
      <c r="B3097">
        <v>1273515</v>
      </c>
      <c r="C3097" t="e">
        <f t="shared" si="96"/>
        <v>#N/A</v>
      </c>
      <c r="D3097">
        <v>3419408</v>
      </c>
      <c r="E3097" t="e">
        <f t="shared" si="97"/>
        <v>#N/A</v>
      </c>
    </row>
    <row r="3098" spans="1:5" x14ac:dyDescent="0.2">
      <c r="A3098">
        <v>1489704</v>
      </c>
      <c r="B3098">
        <v>1273848</v>
      </c>
      <c r="C3098" t="e">
        <f t="shared" si="96"/>
        <v>#N/A</v>
      </c>
      <c r="D3098">
        <v>3419161</v>
      </c>
      <c r="E3098" t="e">
        <f t="shared" si="97"/>
        <v>#N/A</v>
      </c>
    </row>
    <row r="3099" spans="1:5" x14ac:dyDescent="0.2">
      <c r="A3099">
        <v>1490713</v>
      </c>
      <c r="B3099">
        <v>1274474</v>
      </c>
      <c r="C3099" t="e">
        <f t="shared" si="96"/>
        <v>#N/A</v>
      </c>
      <c r="D3099">
        <v>3418904</v>
      </c>
      <c r="E3099" t="e">
        <f t="shared" si="97"/>
        <v>#N/A</v>
      </c>
    </row>
    <row r="3100" spans="1:5" x14ac:dyDescent="0.2">
      <c r="A3100">
        <v>1490713</v>
      </c>
      <c r="B3100">
        <v>1275021</v>
      </c>
      <c r="C3100" t="e">
        <f t="shared" si="96"/>
        <v>#N/A</v>
      </c>
      <c r="D3100">
        <v>3418599</v>
      </c>
      <c r="E3100" t="e">
        <f t="shared" si="97"/>
        <v>#N/A</v>
      </c>
    </row>
    <row r="3101" spans="1:5" x14ac:dyDescent="0.2">
      <c r="A3101">
        <v>1489964</v>
      </c>
      <c r="B3101">
        <v>1275175</v>
      </c>
      <c r="C3101">
        <f t="shared" si="96"/>
        <v>1275178</v>
      </c>
      <c r="D3101">
        <v>3418287</v>
      </c>
      <c r="E3101" t="e">
        <f t="shared" si="97"/>
        <v>#N/A</v>
      </c>
    </row>
    <row r="3102" spans="1:5" x14ac:dyDescent="0.2">
      <c r="A3102">
        <v>1490713</v>
      </c>
      <c r="B3102">
        <v>1275464</v>
      </c>
      <c r="C3102" t="e">
        <f t="shared" si="96"/>
        <v>#N/A</v>
      </c>
      <c r="D3102">
        <v>3418196</v>
      </c>
      <c r="E3102" t="e">
        <f t="shared" si="97"/>
        <v>#N/A</v>
      </c>
    </row>
    <row r="3103" spans="1:5" x14ac:dyDescent="0.2">
      <c r="A3103">
        <v>1491432</v>
      </c>
      <c r="B3103">
        <v>1275785</v>
      </c>
      <c r="C3103" t="e">
        <f t="shared" si="96"/>
        <v>#N/A</v>
      </c>
      <c r="D3103">
        <v>3417730</v>
      </c>
      <c r="E3103" t="e">
        <f t="shared" si="97"/>
        <v>#N/A</v>
      </c>
    </row>
    <row r="3104" spans="1:5" x14ac:dyDescent="0.2">
      <c r="A3104">
        <v>1491432</v>
      </c>
      <c r="B3104">
        <v>1276655</v>
      </c>
      <c r="C3104" t="e">
        <f t="shared" si="96"/>
        <v>#N/A</v>
      </c>
      <c r="D3104">
        <v>3417086</v>
      </c>
      <c r="E3104" t="e">
        <f t="shared" si="97"/>
        <v>#N/A</v>
      </c>
    </row>
    <row r="3105" spans="1:5" x14ac:dyDescent="0.2">
      <c r="A3105">
        <v>1491506</v>
      </c>
      <c r="B3105">
        <v>1277081</v>
      </c>
      <c r="C3105" t="e">
        <f t="shared" si="96"/>
        <v>#N/A</v>
      </c>
      <c r="D3105">
        <v>3417078</v>
      </c>
      <c r="E3105" t="e">
        <f t="shared" si="97"/>
        <v>#N/A</v>
      </c>
    </row>
    <row r="3106" spans="1:5" x14ac:dyDescent="0.2">
      <c r="A3106">
        <v>1491506</v>
      </c>
      <c r="B3106">
        <v>1277651</v>
      </c>
      <c r="C3106" t="e">
        <f t="shared" si="96"/>
        <v>#N/A</v>
      </c>
      <c r="D3106">
        <v>3416809</v>
      </c>
      <c r="E3106" t="e">
        <f t="shared" si="97"/>
        <v>#N/A</v>
      </c>
    </row>
    <row r="3107" spans="1:5" x14ac:dyDescent="0.2">
      <c r="A3107">
        <v>1491850</v>
      </c>
      <c r="B3107">
        <v>1277859</v>
      </c>
      <c r="C3107" t="e">
        <f t="shared" si="96"/>
        <v>#N/A</v>
      </c>
      <c r="D3107">
        <v>3415968</v>
      </c>
      <c r="E3107" t="e">
        <f t="shared" si="97"/>
        <v>#N/A</v>
      </c>
    </row>
    <row r="3108" spans="1:5" x14ac:dyDescent="0.2">
      <c r="A3108">
        <v>1491850</v>
      </c>
      <c r="B3108">
        <v>1278156</v>
      </c>
      <c r="C3108" t="e">
        <f t="shared" si="96"/>
        <v>#N/A</v>
      </c>
      <c r="D3108">
        <v>3415397</v>
      </c>
      <c r="E3108" t="e">
        <f t="shared" si="97"/>
        <v>#N/A</v>
      </c>
    </row>
    <row r="3109" spans="1:5" x14ac:dyDescent="0.2">
      <c r="A3109">
        <v>1492071</v>
      </c>
      <c r="B3109">
        <v>1278549</v>
      </c>
      <c r="C3109" t="e">
        <f t="shared" si="96"/>
        <v>#N/A</v>
      </c>
      <c r="D3109">
        <v>3415608</v>
      </c>
      <c r="E3109" t="e">
        <f t="shared" si="97"/>
        <v>#N/A</v>
      </c>
    </row>
    <row r="3110" spans="1:5" x14ac:dyDescent="0.2">
      <c r="A3110">
        <v>1492071</v>
      </c>
      <c r="B3110">
        <v>1278891</v>
      </c>
      <c r="C3110" t="e">
        <f t="shared" si="96"/>
        <v>#N/A</v>
      </c>
      <c r="D3110">
        <v>3415045</v>
      </c>
      <c r="E3110" t="e">
        <f t="shared" si="97"/>
        <v>#N/A</v>
      </c>
    </row>
    <row r="3111" spans="1:5" x14ac:dyDescent="0.2">
      <c r="A3111">
        <v>1492129</v>
      </c>
      <c r="B3111">
        <v>1279345</v>
      </c>
      <c r="C3111">
        <f t="shared" si="96"/>
        <v>1279348</v>
      </c>
      <c r="D3111">
        <v>3414849</v>
      </c>
      <c r="E3111" t="e">
        <f t="shared" si="97"/>
        <v>#N/A</v>
      </c>
    </row>
    <row r="3112" spans="1:5" x14ac:dyDescent="0.2">
      <c r="A3112">
        <v>1492129</v>
      </c>
      <c r="B3112">
        <v>1280800</v>
      </c>
      <c r="C3112" t="e">
        <f t="shared" si="96"/>
        <v>#N/A</v>
      </c>
      <c r="D3112">
        <v>3414685</v>
      </c>
      <c r="E3112" t="e">
        <f t="shared" si="97"/>
        <v>#N/A</v>
      </c>
    </row>
    <row r="3113" spans="1:5" x14ac:dyDescent="0.2">
      <c r="A3113">
        <v>1492174</v>
      </c>
      <c r="B3113">
        <v>1281115</v>
      </c>
      <c r="C3113" t="e">
        <f t="shared" si="96"/>
        <v>#N/A</v>
      </c>
      <c r="D3113">
        <v>3413958</v>
      </c>
      <c r="E3113" t="e">
        <f t="shared" si="97"/>
        <v>#N/A</v>
      </c>
    </row>
    <row r="3114" spans="1:5" x14ac:dyDescent="0.2">
      <c r="A3114">
        <v>1492174</v>
      </c>
      <c r="B3114">
        <v>1282391</v>
      </c>
      <c r="C3114" t="e">
        <f t="shared" si="96"/>
        <v>#N/A</v>
      </c>
      <c r="D3114">
        <v>3413920</v>
      </c>
      <c r="E3114" t="e">
        <f t="shared" si="97"/>
        <v>#N/A</v>
      </c>
    </row>
    <row r="3115" spans="1:5" x14ac:dyDescent="0.2">
      <c r="A3115">
        <v>1494110</v>
      </c>
      <c r="B3115">
        <v>1282462</v>
      </c>
      <c r="C3115" t="e">
        <f t="shared" si="96"/>
        <v>#N/A</v>
      </c>
      <c r="D3115">
        <v>3413471</v>
      </c>
      <c r="E3115" t="e">
        <f t="shared" si="97"/>
        <v>#N/A</v>
      </c>
    </row>
    <row r="3116" spans="1:5" x14ac:dyDescent="0.2">
      <c r="A3116">
        <v>1494110</v>
      </c>
      <c r="B3116">
        <v>1283604</v>
      </c>
      <c r="C3116">
        <f t="shared" si="96"/>
        <v>1283607</v>
      </c>
      <c r="D3116">
        <v>3412486</v>
      </c>
      <c r="E3116" t="e">
        <f t="shared" si="97"/>
        <v>#N/A</v>
      </c>
    </row>
    <row r="3117" spans="1:5" x14ac:dyDescent="0.2">
      <c r="A3117">
        <v>1495071</v>
      </c>
      <c r="B3117">
        <v>1283988</v>
      </c>
      <c r="C3117" t="e">
        <f t="shared" si="96"/>
        <v>#N/A</v>
      </c>
      <c r="D3117">
        <v>3412434</v>
      </c>
      <c r="E3117" t="e">
        <f t="shared" si="97"/>
        <v>#N/A</v>
      </c>
    </row>
    <row r="3118" spans="1:5" x14ac:dyDescent="0.2">
      <c r="A3118">
        <v>1495071</v>
      </c>
      <c r="B3118">
        <v>1284558</v>
      </c>
      <c r="C3118" t="e">
        <f t="shared" si="96"/>
        <v>#N/A</v>
      </c>
      <c r="D3118">
        <v>3412258</v>
      </c>
      <c r="E3118" t="e">
        <f t="shared" si="97"/>
        <v>#N/A</v>
      </c>
    </row>
    <row r="3119" spans="1:5" x14ac:dyDescent="0.2">
      <c r="A3119">
        <v>1496631</v>
      </c>
      <c r="B3119">
        <v>1284783</v>
      </c>
      <c r="C3119" t="e">
        <f t="shared" si="96"/>
        <v>#N/A</v>
      </c>
      <c r="D3119">
        <v>3412017</v>
      </c>
      <c r="E3119" t="e">
        <f t="shared" si="97"/>
        <v>#N/A</v>
      </c>
    </row>
    <row r="3120" spans="1:5" x14ac:dyDescent="0.2">
      <c r="A3120">
        <v>1496631</v>
      </c>
      <c r="B3120">
        <v>1285113</v>
      </c>
      <c r="C3120" t="e">
        <f t="shared" si="96"/>
        <v>#N/A</v>
      </c>
      <c r="D3120">
        <v>3411982</v>
      </c>
      <c r="E3120" t="e">
        <f t="shared" si="97"/>
        <v>#N/A</v>
      </c>
    </row>
    <row r="3121" spans="1:5" x14ac:dyDescent="0.2">
      <c r="A3121">
        <v>1498511</v>
      </c>
      <c r="B3121">
        <v>1285139</v>
      </c>
      <c r="C3121">
        <f t="shared" si="96"/>
        <v>1285142</v>
      </c>
      <c r="D3121">
        <v>3411573</v>
      </c>
      <c r="E3121" t="e">
        <f t="shared" si="97"/>
        <v>#N/A</v>
      </c>
    </row>
    <row r="3122" spans="1:5" x14ac:dyDescent="0.2">
      <c r="A3122">
        <v>1498511</v>
      </c>
      <c r="B3122">
        <v>1285587</v>
      </c>
      <c r="C3122" t="e">
        <f t="shared" si="96"/>
        <v>#N/A</v>
      </c>
      <c r="D3122">
        <v>3411323</v>
      </c>
      <c r="E3122" t="e">
        <f t="shared" si="97"/>
        <v>#N/A</v>
      </c>
    </row>
    <row r="3123" spans="1:5" x14ac:dyDescent="0.2">
      <c r="A3123">
        <v>1498875</v>
      </c>
      <c r="B3123">
        <v>1285846</v>
      </c>
      <c r="C3123">
        <f t="shared" si="96"/>
        <v>1285849</v>
      </c>
      <c r="D3123">
        <v>3410767</v>
      </c>
      <c r="E3123" t="e">
        <f t="shared" si="97"/>
        <v>#N/A</v>
      </c>
    </row>
    <row r="3124" spans="1:5" x14ac:dyDescent="0.2">
      <c r="A3124">
        <v>1498875</v>
      </c>
      <c r="B3124">
        <v>1286306</v>
      </c>
      <c r="C3124" t="e">
        <f t="shared" si="96"/>
        <v>#N/A</v>
      </c>
      <c r="D3124">
        <v>3410444</v>
      </c>
      <c r="E3124" t="e">
        <f t="shared" si="97"/>
        <v>#N/A</v>
      </c>
    </row>
    <row r="3125" spans="1:5" x14ac:dyDescent="0.2">
      <c r="A3125">
        <v>1499477</v>
      </c>
      <c r="B3125">
        <v>1286523</v>
      </c>
      <c r="C3125">
        <f t="shared" si="96"/>
        <v>1286526</v>
      </c>
      <c r="D3125">
        <v>3409754</v>
      </c>
      <c r="E3125" t="e">
        <f t="shared" si="97"/>
        <v>#N/A</v>
      </c>
    </row>
    <row r="3126" spans="1:5" x14ac:dyDescent="0.2">
      <c r="A3126">
        <v>1499477</v>
      </c>
      <c r="B3126">
        <v>1286981</v>
      </c>
      <c r="C3126" t="e">
        <f t="shared" si="96"/>
        <v>#N/A</v>
      </c>
      <c r="D3126">
        <v>3409650</v>
      </c>
      <c r="E3126" t="e">
        <f t="shared" si="97"/>
        <v>#N/A</v>
      </c>
    </row>
    <row r="3127" spans="1:5" x14ac:dyDescent="0.2">
      <c r="A3127">
        <v>1500449</v>
      </c>
      <c r="B3127">
        <v>1287234</v>
      </c>
      <c r="C3127" t="e">
        <f t="shared" si="96"/>
        <v>#N/A</v>
      </c>
      <c r="D3127">
        <v>3409415</v>
      </c>
      <c r="E3127" t="e">
        <f t="shared" si="97"/>
        <v>#N/A</v>
      </c>
    </row>
    <row r="3128" spans="1:5" x14ac:dyDescent="0.2">
      <c r="A3128">
        <v>1500449</v>
      </c>
      <c r="B3128">
        <v>1287628</v>
      </c>
      <c r="C3128" t="e">
        <f t="shared" si="96"/>
        <v>#N/A</v>
      </c>
      <c r="D3128">
        <v>3409336</v>
      </c>
      <c r="E3128" t="e">
        <f t="shared" si="97"/>
        <v>#N/A</v>
      </c>
    </row>
    <row r="3129" spans="1:5" x14ac:dyDescent="0.2">
      <c r="A3129">
        <v>1501565</v>
      </c>
      <c r="B3129">
        <v>1288051</v>
      </c>
      <c r="C3129" t="e">
        <f t="shared" si="96"/>
        <v>#N/A</v>
      </c>
      <c r="D3129">
        <v>3408658</v>
      </c>
      <c r="E3129" t="e">
        <f t="shared" si="97"/>
        <v>#N/A</v>
      </c>
    </row>
    <row r="3130" spans="1:5" x14ac:dyDescent="0.2">
      <c r="A3130">
        <v>1501565</v>
      </c>
      <c r="B3130">
        <v>1288272</v>
      </c>
      <c r="C3130" t="e">
        <f t="shared" si="96"/>
        <v>#N/A</v>
      </c>
      <c r="D3130">
        <v>3408482</v>
      </c>
      <c r="E3130" t="e">
        <f t="shared" si="97"/>
        <v>#N/A</v>
      </c>
    </row>
    <row r="3131" spans="1:5" x14ac:dyDescent="0.2">
      <c r="A3131">
        <v>1502155</v>
      </c>
      <c r="B3131">
        <v>1288528</v>
      </c>
      <c r="C3131" t="e">
        <f t="shared" si="96"/>
        <v>#N/A</v>
      </c>
      <c r="D3131">
        <v>3408391</v>
      </c>
      <c r="E3131" t="e">
        <f t="shared" si="97"/>
        <v>#N/A</v>
      </c>
    </row>
    <row r="3132" spans="1:5" x14ac:dyDescent="0.2">
      <c r="A3132">
        <v>1502155</v>
      </c>
      <c r="B3132">
        <v>1288946</v>
      </c>
      <c r="C3132" t="e">
        <f t="shared" si="96"/>
        <v>#N/A</v>
      </c>
      <c r="D3132">
        <v>3408116</v>
      </c>
      <c r="E3132" t="e">
        <f t="shared" si="97"/>
        <v>#N/A</v>
      </c>
    </row>
    <row r="3133" spans="1:5" x14ac:dyDescent="0.2">
      <c r="A3133">
        <v>1503125</v>
      </c>
      <c r="B3133">
        <v>1288989</v>
      </c>
      <c r="C3133" t="e">
        <f t="shared" si="96"/>
        <v>#N/A</v>
      </c>
      <c r="D3133">
        <v>3408033</v>
      </c>
      <c r="E3133" t="e">
        <f t="shared" si="97"/>
        <v>#N/A</v>
      </c>
    </row>
    <row r="3134" spans="1:5" x14ac:dyDescent="0.2">
      <c r="A3134">
        <v>1503125</v>
      </c>
      <c r="B3134">
        <v>1289603</v>
      </c>
      <c r="C3134" t="e">
        <f t="shared" si="96"/>
        <v>#N/A</v>
      </c>
      <c r="D3134">
        <v>3407873</v>
      </c>
      <c r="E3134" t="e">
        <f t="shared" si="97"/>
        <v>#N/A</v>
      </c>
    </row>
    <row r="3135" spans="1:5" x14ac:dyDescent="0.2">
      <c r="A3135">
        <v>1504908</v>
      </c>
      <c r="B3135">
        <v>1290147</v>
      </c>
      <c r="C3135">
        <f t="shared" si="96"/>
        <v>1290150</v>
      </c>
      <c r="D3135">
        <v>3407452</v>
      </c>
      <c r="E3135" t="e">
        <f t="shared" si="97"/>
        <v>#N/A</v>
      </c>
    </row>
    <row r="3136" spans="1:5" x14ac:dyDescent="0.2">
      <c r="A3136">
        <v>1503649</v>
      </c>
      <c r="B3136">
        <v>1290974</v>
      </c>
      <c r="C3136" t="e">
        <f t="shared" si="96"/>
        <v>#N/A</v>
      </c>
      <c r="D3136">
        <v>3406374</v>
      </c>
      <c r="E3136" t="e">
        <f t="shared" si="97"/>
        <v>#N/A</v>
      </c>
    </row>
    <row r="3137" spans="1:5" x14ac:dyDescent="0.2">
      <c r="A3137">
        <v>1503649</v>
      </c>
      <c r="B3137">
        <v>1291128</v>
      </c>
      <c r="C3137" t="e">
        <f t="shared" si="96"/>
        <v>#N/A</v>
      </c>
      <c r="D3137">
        <v>3407062</v>
      </c>
      <c r="E3137" t="e">
        <f t="shared" si="97"/>
        <v>#N/A</v>
      </c>
    </row>
    <row r="3138" spans="1:5" x14ac:dyDescent="0.2">
      <c r="A3138">
        <v>1504865</v>
      </c>
      <c r="B3138">
        <v>1291252</v>
      </c>
      <c r="C3138">
        <f t="shared" si="96"/>
        <v>1291255</v>
      </c>
      <c r="D3138">
        <v>3406092</v>
      </c>
      <c r="E3138" t="e">
        <f t="shared" si="97"/>
        <v>#N/A</v>
      </c>
    </row>
    <row r="3139" spans="1:5" x14ac:dyDescent="0.2">
      <c r="A3139">
        <v>1504865</v>
      </c>
      <c r="B3139">
        <v>1292362</v>
      </c>
      <c r="C3139">
        <f t="shared" ref="C3139:C3202" si="98">VLOOKUP((ABS(B3139+3)),$A$2:$A$9579,1,FALSE)</f>
        <v>1292365</v>
      </c>
      <c r="D3139">
        <v>3405409</v>
      </c>
      <c r="E3139" t="e">
        <f t="shared" ref="E3139:E3202" si="99">VLOOKUP((ABS(D3139-3)),$A$2:$A$9579,1,FALSE)</f>
        <v>#N/A</v>
      </c>
    </row>
    <row r="3140" spans="1:5" x14ac:dyDescent="0.2">
      <c r="A3140">
        <v>1506080</v>
      </c>
      <c r="B3140">
        <v>1292626</v>
      </c>
      <c r="C3140" t="e">
        <f t="shared" si="98"/>
        <v>#N/A</v>
      </c>
      <c r="D3140">
        <v>3405339</v>
      </c>
      <c r="E3140" t="e">
        <f t="shared" si="99"/>
        <v>#N/A</v>
      </c>
    </row>
    <row r="3141" spans="1:5" x14ac:dyDescent="0.2">
      <c r="A3141">
        <v>1506080</v>
      </c>
      <c r="B3141">
        <v>1292823</v>
      </c>
      <c r="C3141" t="e">
        <f t="shared" si="98"/>
        <v>#N/A</v>
      </c>
      <c r="D3141">
        <v>3404281</v>
      </c>
      <c r="E3141" t="e">
        <f t="shared" si="99"/>
        <v>#N/A</v>
      </c>
    </row>
    <row r="3142" spans="1:5" x14ac:dyDescent="0.2">
      <c r="A3142">
        <v>1506708</v>
      </c>
      <c r="B3142">
        <v>1292962</v>
      </c>
      <c r="C3142" t="e">
        <f t="shared" si="98"/>
        <v>#N/A</v>
      </c>
      <c r="D3142">
        <v>3404050</v>
      </c>
      <c r="E3142" t="e">
        <f t="shared" si="99"/>
        <v>#N/A</v>
      </c>
    </row>
    <row r="3143" spans="1:5" x14ac:dyDescent="0.2">
      <c r="A3143">
        <v>1506708</v>
      </c>
      <c r="B3143">
        <v>1294141</v>
      </c>
      <c r="C3143">
        <f t="shared" si="98"/>
        <v>1294144</v>
      </c>
      <c r="D3143">
        <v>3403995</v>
      </c>
      <c r="E3143" t="e">
        <f t="shared" si="99"/>
        <v>#N/A</v>
      </c>
    </row>
    <row r="3144" spans="1:5" x14ac:dyDescent="0.2">
      <c r="A3144">
        <v>1508742</v>
      </c>
      <c r="B3144">
        <v>1294687</v>
      </c>
      <c r="C3144" t="e">
        <f t="shared" si="98"/>
        <v>#N/A</v>
      </c>
      <c r="D3144">
        <v>3403732</v>
      </c>
      <c r="E3144" t="e">
        <f t="shared" si="99"/>
        <v>#N/A</v>
      </c>
    </row>
    <row r="3145" spans="1:5" x14ac:dyDescent="0.2">
      <c r="A3145">
        <v>1508742</v>
      </c>
      <c r="B3145">
        <v>1295040</v>
      </c>
      <c r="C3145" t="e">
        <f t="shared" si="98"/>
        <v>#N/A</v>
      </c>
      <c r="D3145">
        <v>3403051</v>
      </c>
      <c r="E3145" t="e">
        <f t="shared" si="99"/>
        <v>#N/A</v>
      </c>
    </row>
    <row r="3146" spans="1:5" x14ac:dyDescent="0.2">
      <c r="A3146">
        <v>1508823</v>
      </c>
      <c r="B3146">
        <v>1295156</v>
      </c>
      <c r="C3146" t="e">
        <f t="shared" si="98"/>
        <v>#N/A</v>
      </c>
      <c r="D3146">
        <v>3402242</v>
      </c>
      <c r="E3146" t="e">
        <f t="shared" si="99"/>
        <v>#N/A</v>
      </c>
    </row>
    <row r="3147" spans="1:5" x14ac:dyDescent="0.2">
      <c r="A3147">
        <v>1509064</v>
      </c>
      <c r="B3147">
        <v>1295949</v>
      </c>
      <c r="C3147" t="e">
        <f t="shared" si="98"/>
        <v>#N/A</v>
      </c>
      <c r="D3147">
        <v>3403368</v>
      </c>
      <c r="E3147" t="e">
        <f t="shared" si="99"/>
        <v>#N/A</v>
      </c>
    </row>
    <row r="3148" spans="1:5" x14ac:dyDescent="0.2">
      <c r="A3148">
        <v>1509064</v>
      </c>
      <c r="B3148">
        <v>1296628</v>
      </c>
      <c r="C3148" t="e">
        <f t="shared" si="98"/>
        <v>#N/A</v>
      </c>
      <c r="D3148">
        <v>3401213</v>
      </c>
      <c r="E3148" t="e">
        <f t="shared" si="99"/>
        <v>#N/A</v>
      </c>
    </row>
    <row r="3149" spans="1:5" x14ac:dyDescent="0.2">
      <c r="A3149">
        <v>1509462</v>
      </c>
      <c r="B3149">
        <v>1297606</v>
      </c>
      <c r="C3149" t="e">
        <f t="shared" si="98"/>
        <v>#N/A</v>
      </c>
      <c r="D3149">
        <v>3399974</v>
      </c>
      <c r="E3149" t="e">
        <f t="shared" si="99"/>
        <v>#N/A</v>
      </c>
    </row>
    <row r="3150" spans="1:5" x14ac:dyDescent="0.2">
      <c r="A3150">
        <v>1509462</v>
      </c>
      <c r="B3150">
        <v>1297767</v>
      </c>
      <c r="C3150" t="e">
        <f t="shared" si="98"/>
        <v>#N/A</v>
      </c>
      <c r="D3150">
        <v>3399981</v>
      </c>
      <c r="E3150">
        <f t="shared" si="99"/>
        <v>3399978</v>
      </c>
    </row>
    <row r="3151" spans="1:5" x14ac:dyDescent="0.2">
      <c r="A3151">
        <v>1509924</v>
      </c>
      <c r="B3151">
        <v>1297882</v>
      </c>
      <c r="C3151" t="e">
        <f t="shared" si="98"/>
        <v>#N/A</v>
      </c>
      <c r="D3151">
        <v>3399089</v>
      </c>
      <c r="E3151" t="e">
        <f t="shared" si="99"/>
        <v>#N/A</v>
      </c>
    </row>
    <row r="3152" spans="1:5" x14ac:dyDescent="0.2">
      <c r="A3152">
        <v>1509924</v>
      </c>
      <c r="B3152">
        <v>1298211</v>
      </c>
      <c r="C3152" t="e">
        <f t="shared" si="98"/>
        <v>#N/A</v>
      </c>
      <c r="D3152">
        <v>3398786</v>
      </c>
      <c r="E3152" t="e">
        <f t="shared" si="99"/>
        <v>#N/A</v>
      </c>
    </row>
    <row r="3153" spans="1:5" x14ac:dyDescent="0.2">
      <c r="A3153">
        <v>1511409</v>
      </c>
      <c r="B3153">
        <v>1299242</v>
      </c>
      <c r="C3153">
        <f t="shared" si="98"/>
        <v>1299245</v>
      </c>
      <c r="D3153">
        <v>3398947</v>
      </c>
      <c r="E3153" t="e">
        <f t="shared" si="99"/>
        <v>#N/A</v>
      </c>
    </row>
    <row r="3154" spans="1:5" x14ac:dyDescent="0.2">
      <c r="A3154">
        <v>1511409</v>
      </c>
      <c r="B3154">
        <v>1299780</v>
      </c>
      <c r="C3154" t="e">
        <f t="shared" si="98"/>
        <v>#N/A</v>
      </c>
      <c r="D3154">
        <v>3398283</v>
      </c>
      <c r="E3154" t="e">
        <f t="shared" si="99"/>
        <v>#N/A</v>
      </c>
    </row>
    <row r="3155" spans="1:5" x14ac:dyDescent="0.2">
      <c r="A3155">
        <v>1512799</v>
      </c>
      <c r="B3155">
        <v>1300465</v>
      </c>
      <c r="C3155" t="e">
        <f t="shared" si="98"/>
        <v>#N/A</v>
      </c>
      <c r="D3155">
        <v>3398462</v>
      </c>
      <c r="E3155" t="e">
        <f t="shared" si="99"/>
        <v>#N/A</v>
      </c>
    </row>
    <row r="3156" spans="1:5" x14ac:dyDescent="0.2">
      <c r="A3156">
        <v>1512799</v>
      </c>
      <c r="B3156">
        <v>1300544</v>
      </c>
      <c r="C3156" t="e">
        <f t="shared" si="98"/>
        <v>#N/A</v>
      </c>
      <c r="D3156">
        <v>3397831</v>
      </c>
      <c r="E3156" t="e">
        <f t="shared" si="99"/>
        <v>#N/A</v>
      </c>
    </row>
    <row r="3157" spans="1:5" x14ac:dyDescent="0.2">
      <c r="A3157">
        <v>1513830</v>
      </c>
      <c r="B3157">
        <v>1301665</v>
      </c>
      <c r="C3157" t="e">
        <f t="shared" si="98"/>
        <v>#N/A</v>
      </c>
      <c r="D3157">
        <v>3396026</v>
      </c>
      <c r="E3157" t="e">
        <f t="shared" si="99"/>
        <v>#N/A</v>
      </c>
    </row>
    <row r="3158" spans="1:5" x14ac:dyDescent="0.2">
      <c r="A3158">
        <v>1513830</v>
      </c>
      <c r="B3158">
        <v>1302810</v>
      </c>
      <c r="C3158">
        <f t="shared" si="98"/>
        <v>1302813</v>
      </c>
      <c r="D3158">
        <v>3395309</v>
      </c>
      <c r="E3158" t="e">
        <f t="shared" si="99"/>
        <v>#N/A</v>
      </c>
    </row>
    <row r="3159" spans="1:5" x14ac:dyDescent="0.2">
      <c r="A3159">
        <v>1514772</v>
      </c>
      <c r="B3159">
        <v>1303816</v>
      </c>
      <c r="C3159">
        <f t="shared" si="98"/>
        <v>1303819</v>
      </c>
      <c r="D3159">
        <v>3393416</v>
      </c>
      <c r="E3159" t="e">
        <f t="shared" si="99"/>
        <v>#N/A</v>
      </c>
    </row>
    <row r="3160" spans="1:5" x14ac:dyDescent="0.2">
      <c r="A3160">
        <v>1514772</v>
      </c>
      <c r="B3160">
        <v>1304739</v>
      </c>
      <c r="C3160">
        <f t="shared" si="98"/>
        <v>1304742</v>
      </c>
      <c r="D3160">
        <v>3396261</v>
      </c>
      <c r="E3160">
        <f t="shared" si="99"/>
        <v>3396258</v>
      </c>
    </row>
    <row r="3161" spans="1:5" x14ac:dyDescent="0.2">
      <c r="A3161">
        <v>1515556</v>
      </c>
      <c r="B3161">
        <v>1305764</v>
      </c>
      <c r="C3161">
        <f t="shared" si="98"/>
        <v>1305767</v>
      </c>
      <c r="D3161">
        <v>3392678</v>
      </c>
      <c r="E3161" t="e">
        <f t="shared" si="99"/>
        <v>#N/A</v>
      </c>
    </row>
    <row r="3162" spans="1:5" x14ac:dyDescent="0.2">
      <c r="A3162">
        <v>1515556</v>
      </c>
      <c r="B3162">
        <v>1306765</v>
      </c>
      <c r="C3162">
        <f t="shared" si="98"/>
        <v>1306768</v>
      </c>
      <c r="D3162">
        <v>3392370</v>
      </c>
      <c r="E3162" t="e">
        <f t="shared" si="99"/>
        <v>#N/A</v>
      </c>
    </row>
    <row r="3163" spans="1:5" x14ac:dyDescent="0.2">
      <c r="A3163">
        <v>1517002</v>
      </c>
      <c r="B3163">
        <v>1306851</v>
      </c>
      <c r="C3163" t="e">
        <f t="shared" si="98"/>
        <v>#N/A</v>
      </c>
      <c r="D3163">
        <v>3391277</v>
      </c>
      <c r="E3163" t="e">
        <f t="shared" si="99"/>
        <v>#N/A</v>
      </c>
    </row>
    <row r="3164" spans="1:5" x14ac:dyDescent="0.2">
      <c r="A3164">
        <v>1517002</v>
      </c>
      <c r="B3164">
        <v>1307997</v>
      </c>
      <c r="C3164" t="e">
        <f t="shared" si="98"/>
        <v>#N/A</v>
      </c>
      <c r="D3164">
        <v>3392043</v>
      </c>
      <c r="E3164" t="e">
        <f t="shared" si="99"/>
        <v>#N/A</v>
      </c>
    </row>
    <row r="3165" spans="1:5" x14ac:dyDescent="0.2">
      <c r="A3165">
        <v>1517194</v>
      </c>
      <c r="B3165">
        <v>1308296</v>
      </c>
      <c r="C3165" t="e">
        <f t="shared" si="98"/>
        <v>#N/A</v>
      </c>
      <c r="D3165">
        <v>3390302</v>
      </c>
      <c r="E3165" t="e">
        <f t="shared" si="99"/>
        <v>#N/A</v>
      </c>
    </row>
    <row r="3166" spans="1:5" x14ac:dyDescent="0.2">
      <c r="A3166">
        <v>1517194</v>
      </c>
      <c r="B3166">
        <v>1308958</v>
      </c>
      <c r="C3166">
        <f t="shared" si="98"/>
        <v>1308961</v>
      </c>
      <c r="D3166">
        <v>3390080</v>
      </c>
      <c r="E3166" t="e">
        <f t="shared" si="99"/>
        <v>#N/A</v>
      </c>
    </row>
    <row r="3167" spans="1:5" x14ac:dyDescent="0.2">
      <c r="A3167">
        <v>1517562</v>
      </c>
      <c r="B3167">
        <v>1309478</v>
      </c>
      <c r="C3167" t="e">
        <f t="shared" si="98"/>
        <v>#N/A</v>
      </c>
      <c r="D3167">
        <v>3390028</v>
      </c>
      <c r="E3167" t="e">
        <f t="shared" si="99"/>
        <v>#N/A</v>
      </c>
    </row>
    <row r="3168" spans="1:5" x14ac:dyDescent="0.2">
      <c r="A3168">
        <v>1517562</v>
      </c>
      <c r="B3168">
        <v>1309612</v>
      </c>
      <c r="C3168" t="e">
        <f t="shared" si="98"/>
        <v>#N/A</v>
      </c>
      <c r="D3168">
        <v>3389445</v>
      </c>
      <c r="E3168" t="e">
        <f t="shared" si="99"/>
        <v>#N/A</v>
      </c>
    </row>
    <row r="3169" spans="1:5" x14ac:dyDescent="0.2">
      <c r="A3169">
        <v>1517881</v>
      </c>
      <c r="B3169">
        <v>1311293</v>
      </c>
      <c r="C3169" t="e">
        <f t="shared" si="98"/>
        <v>#N/A</v>
      </c>
      <c r="D3169">
        <v>3388918</v>
      </c>
      <c r="E3169" t="e">
        <f t="shared" si="99"/>
        <v>#N/A</v>
      </c>
    </row>
    <row r="3170" spans="1:5" x14ac:dyDescent="0.2">
      <c r="A3170">
        <v>1517881</v>
      </c>
      <c r="B3170">
        <v>1311805</v>
      </c>
      <c r="C3170">
        <f t="shared" si="98"/>
        <v>1311808</v>
      </c>
      <c r="D3170">
        <v>3389153</v>
      </c>
      <c r="E3170" t="e">
        <f t="shared" si="99"/>
        <v>#N/A</v>
      </c>
    </row>
    <row r="3171" spans="1:5" x14ac:dyDescent="0.2">
      <c r="A3171">
        <v>1518331</v>
      </c>
      <c r="B3171">
        <v>1312220</v>
      </c>
      <c r="C3171" t="e">
        <f t="shared" si="98"/>
        <v>#N/A</v>
      </c>
      <c r="D3171">
        <v>3388381</v>
      </c>
      <c r="E3171" t="e">
        <f t="shared" si="99"/>
        <v>#N/A</v>
      </c>
    </row>
    <row r="3172" spans="1:5" x14ac:dyDescent="0.2">
      <c r="A3172">
        <v>1518331</v>
      </c>
      <c r="B3172">
        <v>1312866</v>
      </c>
      <c r="C3172" t="e">
        <f t="shared" si="98"/>
        <v>#N/A</v>
      </c>
      <c r="D3172">
        <v>3388018</v>
      </c>
      <c r="E3172" t="e">
        <f t="shared" si="99"/>
        <v>#N/A</v>
      </c>
    </row>
    <row r="3173" spans="1:5" x14ac:dyDescent="0.2">
      <c r="A3173">
        <v>1518846</v>
      </c>
      <c r="B3173">
        <v>1313203</v>
      </c>
      <c r="C3173" t="e">
        <f t="shared" si="98"/>
        <v>#N/A</v>
      </c>
      <c r="D3173">
        <v>3387118</v>
      </c>
      <c r="E3173" t="e">
        <f t="shared" si="99"/>
        <v>#N/A</v>
      </c>
    </row>
    <row r="3174" spans="1:5" x14ac:dyDescent="0.2">
      <c r="A3174">
        <v>1518846</v>
      </c>
      <c r="B3174">
        <v>1313331</v>
      </c>
      <c r="C3174" t="e">
        <f t="shared" si="98"/>
        <v>#N/A</v>
      </c>
      <c r="D3174">
        <v>3388203</v>
      </c>
      <c r="E3174" t="e">
        <f t="shared" si="99"/>
        <v>#N/A</v>
      </c>
    </row>
    <row r="3175" spans="1:5" x14ac:dyDescent="0.2">
      <c r="A3175">
        <v>1520064</v>
      </c>
      <c r="B3175">
        <v>1314655</v>
      </c>
      <c r="C3175">
        <f t="shared" si="98"/>
        <v>1314658</v>
      </c>
      <c r="D3175">
        <v>3386141</v>
      </c>
      <c r="E3175" t="e">
        <f t="shared" si="99"/>
        <v>#N/A</v>
      </c>
    </row>
    <row r="3176" spans="1:5" x14ac:dyDescent="0.2">
      <c r="A3176">
        <v>1520064</v>
      </c>
      <c r="B3176">
        <v>1314929</v>
      </c>
      <c r="C3176" t="e">
        <f t="shared" si="98"/>
        <v>#N/A</v>
      </c>
      <c r="D3176">
        <v>3385921</v>
      </c>
      <c r="E3176" t="e">
        <f t="shared" si="99"/>
        <v>#N/A</v>
      </c>
    </row>
    <row r="3177" spans="1:5" x14ac:dyDescent="0.2">
      <c r="A3177">
        <v>1520927</v>
      </c>
      <c r="B3177">
        <v>1315650</v>
      </c>
      <c r="C3177" t="e">
        <f t="shared" si="98"/>
        <v>#N/A</v>
      </c>
      <c r="D3177">
        <v>3385745</v>
      </c>
      <c r="E3177" t="e">
        <f t="shared" si="99"/>
        <v>#N/A</v>
      </c>
    </row>
    <row r="3178" spans="1:5" x14ac:dyDescent="0.2">
      <c r="A3178">
        <v>1520927</v>
      </c>
      <c r="B3178">
        <v>1316649</v>
      </c>
      <c r="C3178" t="e">
        <f t="shared" si="98"/>
        <v>#N/A</v>
      </c>
      <c r="D3178">
        <v>3385737</v>
      </c>
      <c r="E3178" t="e">
        <f t="shared" si="99"/>
        <v>#N/A</v>
      </c>
    </row>
    <row r="3179" spans="1:5" x14ac:dyDescent="0.2">
      <c r="A3179">
        <v>1523065</v>
      </c>
      <c r="B3179">
        <v>1317072</v>
      </c>
      <c r="C3179" t="e">
        <f t="shared" si="98"/>
        <v>#N/A</v>
      </c>
      <c r="D3179">
        <v>3385096</v>
      </c>
      <c r="E3179" t="e">
        <f t="shared" si="99"/>
        <v>#N/A</v>
      </c>
    </row>
    <row r="3180" spans="1:5" x14ac:dyDescent="0.2">
      <c r="A3180">
        <v>1523065</v>
      </c>
      <c r="B3180">
        <v>1317113</v>
      </c>
      <c r="C3180" t="e">
        <f t="shared" si="98"/>
        <v>#N/A</v>
      </c>
      <c r="D3180">
        <v>3385020</v>
      </c>
      <c r="E3180" t="e">
        <f t="shared" si="99"/>
        <v>#N/A</v>
      </c>
    </row>
    <row r="3181" spans="1:5" x14ac:dyDescent="0.2">
      <c r="A3181">
        <v>1524368</v>
      </c>
      <c r="B3181">
        <v>1317602</v>
      </c>
      <c r="C3181" t="e">
        <f t="shared" si="98"/>
        <v>#N/A</v>
      </c>
      <c r="D3181">
        <v>3383661</v>
      </c>
      <c r="E3181" t="e">
        <f t="shared" si="99"/>
        <v>#N/A</v>
      </c>
    </row>
    <row r="3182" spans="1:5" x14ac:dyDescent="0.2">
      <c r="A3182">
        <v>1524368</v>
      </c>
      <c r="B3182">
        <v>1317679</v>
      </c>
      <c r="C3182" t="e">
        <f t="shared" si="98"/>
        <v>#N/A</v>
      </c>
      <c r="D3182">
        <v>3384343</v>
      </c>
      <c r="E3182" t="e">
        <f t="shared" si="99"/>
        <v>#N/A</v>
      </c>
    </row>
    <row r="3183" spans="1:5" x14ac:dyDescent="0.2">
      <c r="A3183">
        <v>1525980</v>
      </c>
      <c r="B3183">
        <v>1317962</v>
      </c>
      <c r="C3183" t="e">
        <f t="shared" si="98"/>
        <v>#N/A</v>
      </c>
      <c r="D3183">
        <v>3382916</v>
      </c>
      <c r="E3183" t="e">
        <f t="shared" si="99"/>
        <v>#N/A</v>
      </c>
    </row>
    <row r="3184" spans="1:5" x14ac:dyDescent="0.2">
      <c r="A3184">
        <v>1525980</v>
      </c>
      <c r="B3184">
        <v>1317982</v>
      </c>
      <c r="C3184" t="e">
        <f t="shared" si="98"/>
        <v>#N/A</v>
      </c>
      <c r="D3184">
        <v>3382969</v>
      </c>
      <c r="E3184" t="e">
        <f t="shared" si="99"/>
        <v>#N/A</v>
      </c>
    </row>
    <row r="3185" spans="1:5" x14ac:dyDescent="0.2">
      <c r="A3185">
        <v>1526864</v>
      </c>
      <c r="B3185">
        <v>1318403</v>
      </c>
      <c r="C3185" t="e">
        <f t="shared" si="98"/>
        <v>#N/A</v>
      </c>
      <c r="D3185">
        <v>3382520</v>
      </c>
      <c r="E3185" t="e">
        <f t="shared" si="99"/>
        <v>#N/A</v>
      </c>
    </row>
    <row r="3186" spans="1:5" x14ac:dyDescent="0.2">
      <c r="A3186">
        <v>1526864</v>
      </c>
      <c r="B3186">
        <v>1318815</v>
      </c>
      <c r="C3186" t="e">
        <f t="shared" si="98"/>
        <v>#N/A</v>
      </c>
      <c r="D3186">
        <v>3382336</v>
      </c>
      <c r="E3186" t="e">
        <f t="shared" si="99"/>
        <v>#N/A</v>
      </c>
    </row>
    <row r="3187" spans="1:5" x14ac:dyDescent="0.2">
      <c r="A3187">
        <v>1527152</v>
      </c>
      <c r="B3187">
        <v>1319368</v>
      </c>
      <c r="C3187" t="e">
        <f t="shared" si="98"/>
        <v>#N/A</v>
      </c>
      <c r="D3187">
        <v>3382149</v>
      </c>
      <c r="E3187" t="e">
        <f t="shared" si="99"/>
        <v>#N/A</v>
      </c>
    </row>
    <row r="3188" spans="1:5" x14ac:dyDescent="0.2">
      <c r="A3188">
        <v>1527152</v>
      </c>
      <c r="B3188">
        <v>1320048</v>
      </c>
      <c r="C3188" t="e">
        <f t="shared" si="98"/>
        <v>#N/A</v>
      </c>
      <c r="D3188">
        <v>3381894</v>
      </c>
      <c r="E3188" t="e">
        <f t="shared" si="99"/>
        <v>#N/A</v>
      </c>
    </row>
    <row r="3189" spans="1:5" x14ac:dyDescent="0.2">
      <c r="A3189">
        <v>1529938</v>
      </c>
      <c r="B3189">
        <v>1320572</v>
      </c>
      <c r="C3189" t="e">
        <f t="shared" si="98"/>
        <v>#N/A</v>
      </c>
      <c r="D3189">
        <v>3381890</v>
      </c>
      <c r="E3189" t="e">
        <f t="shared" si="99"/>
        <v>#N/A</v>
      </c>
    </row>
    <row r="3190" spans="1:5" x14ac:dyDescent="0.2">
      <c r="A3190">
        <v>1529938</v>
      </c>
      <c r="B3190">
        <v>1320607</v>
      </c>
      <c r="C3190" t="e">
        <f t="shared" si="98"/>
        <v>#N/A</v>
      </c>
      <c r="D3190">
        <v>3380956</v>
      </c>
      <c r="E3190" t="e">
        <f t="shared" si="99"/>
        <v>#N/A</v>
      </c>
    </row>
    <row r="3191" spans="1:5" x14ac:dyDescent="0.2">
      <c r="A3191">
        <v>1530404</v>
      </c>
      <c r="B3191">
        <v>1320744</v>
      </c>
      <c r="C3191" t="e">
        <f t="shared" si="98"/>
        <v>#N/A</v>
      </c>
      <c r="D3191">
        <v>3380646</v>
      </c>
      <c r="E3191" t="e">
        <f t="shared" si="99"/>
        <v>#N/A</v>
      </c>
    </row>
    <row r="3192" spans="1:5" x14ac:dyDescent="0.2">
      <c r="A3192">
        <v>1530404</v>
      </c>
      <c r="B3192">
        <v>1321264</v>
      </c>
      <c r="C3192" t="e">
        <f t="shared" si="98"/>
        <v>#N/A</v>
      </c>
      <c r="D3192">
        <v>3380590</v>
      </c>
      <c r="E3192" t="e">
        <f t="shared" si="99"/>
        <v>#N/A</v>
      </c>
    </row>
    <row r="3193" spans="1:5" x14ac:dyDescent="0.2">
      <c r="A3193">
        <v>1531639</v>
      </c>
      <c r="B3193">
        <v>1321635</v>
      </c>
      <c r="C3193" t="e">
        <f t="shared" si="98"/>
        <v>#N/A</v>
      </c>
      <c r="D3193">
        <v>3380396</v>
      </c>
      <c r="E3193" t="e">
        <f t="shared" si="99"/>
        <v>#N/A</v>
      </c>
    </row>
    <row r="3194" spans="1:5" x14ac:dyDescent="0.2">
      <c r="A3194">
        <v>1531639</v>
      </c>
      <c r="B3194">
        <v>1321929</v>
      </c>
      <c r="C3194" t="e">
        <f t="shared" si="98"/>
        <v>#N/A</v>
      </c>
      <c r="D3194">
        <v>3380063</v>
      </c>
      <c r="E3194" t="e">
        <f t="shared" si="99"/>
        <v>#N/A</v>
      </c>
    </row>
    <row r="3195" spans="1:5" x14ac:dyDescent="0.2">
      <c r="A3195">
        <v>1531323</v>
      </c>
      <c r="B3195">
        <v>1322009</v>
      </c>
      <c r="C3195" t="e">
        <f t="shared" si="98"/>
        <v>#N/A</v>
      </c>
      <c r="D3195">
        <v>3378945</v>
      </c>
      <c r="E3195" t="e">
        <f t="shared" si="99"/>
        <v>#N/A</v>
      </c>
    </row>
    <row r="3196" spans="1:5" x14ac:dyDescent="0.2">
      <c r="A3196">
        <v>1531639</v>
      </c>
      <c r="B3196">
        <v>1322321</v>
      </c>
      <c r="C3196" t="e">
        <f t="shared" si="98"/>
        <v>#N/A</v>
      </c>
      <c r="D3196">
        <v>3378738</v>
      </c>
      <c r="E3196" t="e">
        <f t="shared" si="99"/>
        <v>#N/A</v>
      </c>
    </row>
    <row r="3197" spans="1:5" x14ac:dyDescent="0.2">
      <c r="A3197">
        <v>1532952</v>
      </c>
      <c r="B3197">
        <v>1322621</v>
      </c>
      <c r="C3197" t="e">
        <f t="shared" si="98"/>
        <v>#N/A</v>
      </c>
      <c r="D3197">
        <v>3378210</v>
      </c>
      <c r="E3197">
        <f t="shared" si="99"/>
        <v>3378207</v>
      </c>
    </row>
    <row r="3198" spans="1:5" x14ac:dyDescent="0.2">
      <c r="A3198">
        <v>1532952</v>
      </c>
      <c r="B3198">
        <v>1322869</v>
      </c>
      <c r="C3198" t="e">
        <f t="shared" si="98"/>
        <v>#N/A</v>
      </c>
      <c r="D3198">
        <v>3377438</v>
      </c>
      <c r="E3198" t="e">
        <f t="shared" si="99"/>
        <v>#N/A</v>
      </c>
    </row>
    <row r="3199" spans="1:5" x14ac:dyDescent="0.2">
      <c r="A3199">
        <v>1533285</v>
      </c>
      <c r="B3199">
        <v>1323002</v>
      </c>
      <c r="C3199" t="e">
        <f t="shared" si="98"/>
        <v>#N/A</v>
      </c>
      <c r="D3199">
        <v>3376673</v>
      </c>
      <c r="E3199" t="e">
        <f t="shared" si="99"/>
        <v>#N/A</v>
      </c>
    </row>
    <row r="3200" spans="1:5" x14ac:dyDescent="0.2">
      <c r="A3200">
        <v>1533285</v>
      </c>
      <c r="B3200">
        <v>1323353</v>
      </c>
      <c r="C3200" t="e">
        <f t="shared" si="98"/>
        <v>#N/A</v>
      </c>
      <c r="D3200">
        <v>3376803</v>
      </c>
      <c r="E3200" t="e">
        <f t="shared" si="99"/>
        <v>#N/A</v>
      </c>
    </row>
    <row r="3201" spans="1:5" x14ac:dyDescent="0.2">
      <c r="A3201">
        <v>1533851</v>
      </c>
      <c r="B3201">
        <v>1324098</v>
      </c>
      <c r="C3201">
        <f t="shared" si="98"/>
        <v>1324101</v>
      </c>
      <c r="D3201">
        <v>3376229</v>
      </c>
      <c r="E3201" t="e">
        <f t="shared" si="99"/>
        <v>#N/A</v>
      </c>
    </row>
    <row r="3202" spans="1:5" x14ac:dyDescent="0.2">
      <c r="A3202">
        <v>1533851</v>
      </c>
      <c r="B3202">
        <v>1324123</v>
      </c>
      <c r="C3202" t="e">
        <f t="shared" si="98"/>
        <v>#N/A</v>
      </c>
      <c r="D3202">
        <v>3375883</v>
      </c>
      <c r="E3202" t="e">
        <f t="shared" si="99"/>
        <v>#N/A</v>
      </c>
    </row>
    <row r="3203" spans="1:5" x14ac:dyDescent="0.2">
      <c r="A3203">
        <v>1534869</v>
      </c>
      <c r="B3203">
        <v>1324715</v>
      </c>
      <c r="C3203">
        <f t="shared" ref="C3203:C3266" si="100">VLOOKUP((ABS(B3203+3)),$A$2:$A$9579,1,FALSE)</f>
        <v>1324718</v>
      </c>
      <c r="D3203">
        <v>3375606</v>
      </c>
      <c r="E3203" t="e">
        <f t="shared" ref="E3203:E3266" si="101">VLOOKUP((ABS(D3203-3)),$A$2:$A$9579,1,FALSE)</f>
        <v>#N/A</v>
      </c>
    </row>
    <row r="3204" spans="1:5" x14ac:dyDescent="0.2">
      <c r="A3204">
        <v>1534869</v>
      </c>
      <c r="B3204">
        <v>1325004</v>
      </c>
      <c r="C3204" t="e">
        <f t="shared" si="100"/>
        <v>#N/A</v>
      </c>
      <c r="D3204">
        <v>3375452</v>
      </c>
      <c r="E3204" t="e">
        <f t="shared" si="101"/>
        <v>#N/A</v>
      </c>
    </row>
    <row r="3205" spans="1:5" x14ac:dyDescent="0.2">
      <c r="A3205">
        <v>1534957</v>
      </c>
      <c r="B3205">
        <v>1325493</v>
      </c>
      <c r="C3205" t="e">
        <f t="shared" si="100"/>
        <v>#N/A</v>
      </c>
      <c r="D3205">
        <v>3375106</v>
      </c>
      <c r="E3205" t="e">
        <f t="shared" si="101"/>
        <v>#N/A</v>
      </c>
    </row>
    <row r="3206" spans="1:5" x14ac:dyDescent="0.2">
      <c r="A3206">
        <v>1535858</v>
      </c>
      <c r="B3206">
        <v>1325988</v>
      </c>
      <c r="C3206" t="e">
        <f t="shared" si="100"/>
        <v>#N/A</v>
      </c>
      <c r="D3206">
        <v>3374498</v>
      </c>
      <c r="E3206" t="e">
        <f t="shared" si="101"/>
        <v>#N/A</v>
      </c>
    </row>
    <row r="3207" spans="1:5" x14ac:dyDescent="0.2">
      <c r="A3207">
        <v>1535858</v>
      </c>
      <c r="B3207">
        <v>1326325</v>
      </c>
      <c r="C3207" t="e">
        <f t="shared" si="100"/>
        <v>#N/A</v>
      </c>
      <c r="D3207">
        <v>3374227</v>
      </c>
      <c r="E3207" t="e">
        <f t="shared" si="101"/>
        <v>#N/A</v>
      </c>
    </row>
    <row r="3208" spans="1:5" x14ac:dyDescent="0.2">
      <c r="A3208">
        <v>1536617</v>
      </c>
      <c r="B3208">
        <v>1326638</v>
      </c>
      <c r="C3208">
        <f t="shared" si="100"/>
        <v>1326641</v>
      </c>
      <c r="D3208">
        <v>3373536</v>
      </c>
      <c r="E3208" t="e">
        <f t="shared" si="101"/>
        <v>#N/A</v>
      </c>
    </row>
    <row r="3209" spans="1:5" x14ac:dyDescent="0.2">
      <c r="A3209">
        <v>1536617</v>
      </c>
      <c r="B3209">
        <v>1326715</v>
      </c>
      <c r="C3209" t="e">
        <f t="shared" si="100"/>
        <v>#N/A</v>
      </c>
      <c r="D3209">
        <v>3373618</v>
      </c>
      <c r="E3209" t="e">
        <f t="shared" si="101"/>
        <v>#N/A</v>
      </c>
    </row>
    <row r="3210" spans="1:5" x14ac:dyDescent="0.2">
      <c r="A3210">
        <v>1537309</v>
      </c>
      <c r="B3210">
        <v>1327236</v>
      </c>
      <c r="C3210" t="e">
        <f t="shared" si="100"/>
        <v>#N/A</v>
      </c>
      <c r="D3210">
        <v>3372354</v>
      </c>
      <c r="E3210" t="e">
        <f t="shared" si="101"/>
        <v>#N/A</v>
      </c>
    </row>
    <row r="3211" spans="1:5" x14ac:dyDescent="0.2">
      <c r="A3211">
        <v>1537309</v>
      </c>
      <c r="B3211">
        <v>1327724</v>
      </c>
      <c r="C3211">
        <f t="shared" si="100"/>
        <v>1327727</v>
      </c>
      <c r="D3211">
        <v>3372126</v>
      </c>
      <c r="E3211" t="e">
        <f t="shared" si="101"/>
        <v>#N/A</v>
      </c>
    </row>
    <row r="3212" spans="1:5" x14ac:dyDescent="0.2">
      <c r="A3212">
        <v>1538853</v>
      </c>
      <c r="B3212">
        <v>1328441</v>
      </c>
      <c r="C3212" t="e">
        <f t="shared" si="100"/>
        <v>#N/A</v>
      </c>
      <c r="D3212">
        <v>3371534</v>
      </c>
      <c r="E3212" t="e">
        <f t="shared" si="101"/>
        <v>#N/A</v>
      </c>
    </row>
    <row r="3213" spans="1:5" x14ac:dyDescent="0.2">
      <c r="A3213">
        <v>1538853</v>
      </c>
      <c r="B3213">
        <v>1328656</v>
      </c>
      <c r="C3213" t="e">
        <f t="shared" si="100"/>
        <v>#N/A</v>
      </c>
      <c r="D3213">
        <v>3372640</v>
      </c>
      <c r="E3213" t="e">
        <f t="shared" si="101"/>
        <v>#N/A</v>
      </c>
    </row>
    <row r="3214" spans="1:5" x14ac:dyDescent="0.2">
      <c r="A3214">
        <v>1542590</v>
      </c>
      <c r="B3214">
        <v>1328843</v>
      </c>
      <c r="C3214" t="e">
        <f t="shared" si="100"/>
        <v>#N/A</v>
      </c>
      <c r="D3214">
        <v>3371147</v>
      </c>
      <c r="E3214" t="e">
        <f t="shared" si="101"/>
        <v>#N/A</v>
      </c>
    </row>
    <row r="3215" spans="1:5" x14ac:dyDescent="0.2">
      <c r="A3215">
        <v>1542590</v>
      </c>
      <c r="B3215">
        <v>1328965</v>
      </c>
      <c r="C3215" t="e">
        <f t="shared" si="100"/>
        <v>#N/A</v>
      </c>
      <c r="D3215">
        <v>3370039</v>
      </c>
      <c r="E3215" t="e">
        <f t="shared" si="101"/>
        <v>#N/A</v>
      </c>
    </row>
    <row r="3216" spans="1:5" x14ac:dyDescent="0.2">
      <c r="A3216">
        <v>1542662</v>
      </c>
      <c r="B3216">
        <v>1330378</v>
      </c>
      <c r="C3216">
        <f t="shared" si="100"/>
        <v>1330381</v>
      </c>
      <c r="D3216">
        <v>3369935</v>
      </c>
      <c r="E3216" t="e">
        <f t="shared" si="101"/>
        <v>#N/A</v>
      </c>
    </row>
    <row r="3217" spans="1:5" x14ac:dyDescent="0.2">
      <c r="A3217">
        <v>1544060</v>
      </c>
      <c r="B3217">
        <v>1330813</v>
      </c>
      <c r="C3217" t="e">
        <f t="shared" si="100"/>
        <v>#N/A</v>
      </c>
      <c r="D3217">
        <v>3370395</v>
      </c>
      <c r="E3217" t="e">
        <f t="shared" si="101"/>
        <v>#N/A</v>
      </c>
    </row>
    <row r="3218" spans="1:5" x14ac:dyDescent="0.2">
      <c r="A3218">
        <v>1544060</v>
      </c>
      <c r="B3218">
        <v>1330922</v>
      </c>
      <c r="C3218" t="e">
        <f t="shared" si="100"/>
        <v>#N/A</v>
      </c>
      <c r="D3218">
        <v>3369677</v>
      </c>
      <c r="E3218" t="e">
        <f t="shared" si="101"/>
        <v>#N/A</v>
      </c>
    </row>
    <row r="3219" spans="1:5" x14ac:dyDescent="0.2">
      <c r="A3219">
        <v>1545714</v>
      </c>
      <c r="B3219">
        <v>1331333</v>
      </c>
      <c r="C3219" t="e">
        <f t="shared" si="100"/>
        <v>#N/A</v>
      </c>
      <c r="D3219">
        <v>3369523</v>
      </c>
      <c r="E3219" t="e">
        <f t="shared" si="101"/>
        <v>#N/A</v>
      </c>
    </row>
    <row r="3220" spans="1:5" x14ac:dyDescent="0.2">
      <c r="A3220">
        <v>1545714</v>
      </c>
      <c r="B3220">
        <v>1331759</v>
      </c>
      <c r="C3220" t="e">
        <f t="shared" si="100"/>
        <v>#N/A</v>
      </c>
      <c r="D3220">
        <v>3368698</v>
      </c>
      <c r="E3220" t="e">
        <f t="shared" si="101"/>
        <v>#N/A</v>
      </c>
    </row>
    <row r="3221" spans="1:5" x14ac:dyDescent="0.2">
      <c r="A3221">
        <v>1544764</v>
      </c>
      <c r="B3221">
        <v>1333205</v>
      </c>
      <c r="C3221" t="e">
        <f t="shared" si="100"/>
        <v>#N/A</v>
      </c>
      <c r="D3221">
        <v>3368532</v>
      </c>
      <c r="E3221" t="e">
        <f t="shared" si="101"/>
        <v>#N/A</v>
      </c>
    </row>
    <row r="3222" spans="1:5" x14ac:dyDescent="0.2">
      <c r="A3222">
        <v>1545714</v>
      </c>
      <c r="B3222">
        <v>1333642</v>
      </c>
      <c r="C3222">
        <f t="shared" si="100"/>
        <v>1333645</v>
      </c>
      <c r="D3222">
        <v>3368274</v>
      </c>
      <c r="E3222" t="e">
        <f t="shared" si="101"/>
        <v>#N/A</v>
      </c>
    </row>
    <row r="3223" spans="1:5" x14ac:dyDescent="0.2">
      <c r="A3223">
        <v>1546028</v>
      </c>
      <c r="B3223">
        <v>1333649</v>
      </c>
      <c r="C3223" t="e">
        <f t="shared" si="100"/>
        <v>#N/A</v>
      </c>
      <c r="D3223">
        <v>3368104</v>
      </c>
      <c r="E3223" t="e">
        <f t="shared" si="101"/>
        <v>#N/A</v>
      </c>
    </row>
    <row r="3224" spans="1:5" x14ac:dyDescent="0.2">
      <c r="A3224">
        <v>1546028</v>
      </c>
      <c r="B3224">
        <v>1334326</v>
      </c>
      <c r="C3224" t="e">
        <f t="shared" si="100"/>
        <v>#N/A</v>
      </c>
      <c r="D3224">
        <v>3366678</v>
      </c>
      <c r="E3224" t="e">
        <f t="shared" si="101"/>
        <v>#N/A</v>
      </c>
    </row>
    <row r="3225" spans="1:5" x14ac:dyDescent="0.2">
      <c r="A3225">
        <v>1547169</v>
      </c>
      <c r="B3225">
        <v>1334826</v>
      </c>
      <c r="C3225">
        <f t="shared" si="100"/>
        <v>1334829</v>
      </c>
      <c r="D3225">
        <v>3366059</v>
      </c>
      <c r="E3225" t="e">
        <f t="shared" si="101"/>
        <v>#N/A</v>
      </c>
    </row>
    <row r="3226" spans="1:5" x14ac:dyDescent="0.2">
      <c r="A3226">
        <v>1547169</v>
      </c>
      <c r="B3226">
        <v>1335455</v>
      </c>
      <c r="C3226">
        <f t="shared" si="100"/>
        <v>1335458</v>
      </c>
      <c r="D3226">
        <v>3366727</v>
      </c>
      <c r="E3226" t="e">
        <f t="shared" si="101"/>
        <v>#N/A</v>
      </c>
    </row>
    <row r="3227" spans="1:5" x14ac:dyDescent="0.2">
      <c r="A3227">
        <v>1550448</v>
      </c>
      <c r="B3227">
        <v>1335774</v>
      </c>
      <c r="C3227" t="e">
        <f t="shared" si="100"/>
        <v>#N/A</v>
      </c>
      <c r="D3227">
        <v>3365594</v>
      </c>
      <c r="E3227" t="e">
        <f t="shared" si="101"/>
        <v>#N/A</v>
      </c>
    </row>
    <row r="3228" spans="1:5" x14ac:dyDescent="0.2">
      <c r="A3228">
        <v>1550448</v>
      </c>
      <c r="B3228">
        <v>1336038</v>
      </c>
      <c r="C3228" t="e">
        <f t="shared" si="100"/>
        <v>#N/A</v>
      </c>
      <c r="D3228">
        <v>3365347</v>
      </c>
      <c r="E3228" t="e">
        <f t="shared" si="101"/>
        <v>#N/A</v>
      </c>
    </row>
    <row r="3229" spans="1:5" x14ac:dyDescent="0.2">
      <c r="A3229">
        <v>1551345</v>
      </c>
      <c r="B3229">
        <v>1336794</v>
      </c>
      <c r="C3229" t="e">
        <f t="shared" si="100"/>
        <v>#N/A</v>
      </c>
      <c r="D3229">
        <v>3365019</v>
      </c>
      <c r="E3229" t="e">
        <f t="shared" si="101"/>
        <v>#N/A</v>
      </c>
    </row>
    <row r="3230" spans="1:5" x14ac:dyDescent="0.2">
      <c r="A3230">
        <v>1551345</v>
      </c>
      <c r="B3230">
        <v>1337973</v>
      </c>
      <c r="C3230" t="e">
        <f t="shared" si="100"/>
        <v>#N/A</v>
      </c>
      <c r="D3230">
        <v>3363847</v>
      </c>
      <c r="E3230" t="e">
        <f t="shared" si="101"/>
        <v>#N/A</v>
      </c>
    </row>
    <row r="3231" spans="1:5" x14ac:dyDescent="0.2">
      <c r="A3231">
        <v>1551991</v>
      </c>
      <c r="B3231">
        <v>1338503</v>
      </c>
      <c r="C3231">
        <f t="shared" si="100"/>
        <v>1338506</v>
      </c>
      <c r="D3231">
        <v>3363637</v>
      </c>
      <c r="E3231" t="e">
        <f t="shared" si="101"/>
        <v>#N/A</v>
      </c>
    </row>
    <row r="3232" spans="1:5" x14ac:dyDescent="0.2">
      <c r="A3232">
        <v>1551991</v>
      </c>
      <c r="B3232">
        <v>1338716</v>
      </c>
      <c r="C3232" t="e">
        <f t="shared" si="100"/>
        <v>#N/A</v>
      </c>
      <c r="D3232">
        <v>3361584</v>
      </c>
      <c r="E3232" t="e">
        <f t="shared" si="101"/>
        <v>#N/A</v>
      </c>
    </row>
    <row r="3233" spans="1:5" x14ac:dyDescent="0.2">
      <c r="A3233">
        <v>1552167</v>
      </c>
      <c r="B3233">
        <v>1338825</v>
      </c>
      <c r="C3233" t="e">
        <f t="shared" si="100"/>
        <v>#N/A</v>
      </c>
      <c r="D3233">
        <v>3360812</v>
      </c>
      <c r="E3233" t="e">
        <f t="shared" si="101"/>
        <v>#N/A</v>
      </c>
    </row>
    <row r="3234" spans="1:5" x14ac:dyDescent="0.2">
      <c r="A3234">
        <v>1552345</v>
      </c>
      <c r="B3234">
        <v>1339055</v>
      </c>
      <c r="C3234" t="e">
        <f t="shared" si="100"/>
        <v>#N/A</v>
      </c>
      <c r="D3234">
        <v>3360655</v>
      </c>
      <c r="E3234" t="e">
        <f t="shared" si="101"/>
        <v>#N/A</v>
      </c>
    </row>
    <row r="3235" spans="1:5" x14ac:dyDescent="0.2">
      <c r="A3235">
        <v>1552682</v>
      </c>
      <c r="B3235">
        <v>1339387</v>
      </c>
      <c r="C3235" t="e">
        <f t="shared" si="100"/>
        <v>#N/A</v>
      </c>
      <c r="D3235">
        <v>3360612</v>
      </c>
      <c r="E3235" t="e">
        <f t="shared" si="101"/>
        <v>#N/A</v>
      </c>
    </row>
    <row r="3236" spans="1:5" x14ac:dyDescent="0.2">
      <c r="A3236">
        <v>1552682</v>
      </c>
      <c r="B3236">
        <v>1340091</v>
      </c>
      <c r="C3236">
        <f t="shared" si="100"/>
        <v>1340094</v>
      </c>
      <c r="D3236">
        <v>3360448</v>
      </c>
      <c r="E3236" t="e">
        <f t="shared" si="101"/>
        <v>#N/A</v>
      </c>
    </row>
    <row r="3237" spans="1:5" x14ac:dyDescent="0.2">
      <c r="A3237">
        <v>1553838</v>
      </c>
      <c r="B3237">
        <v>1340195</v>
      </c>
      <c r="C3237" t="e">
        <f t="shared" si="100"/>
        <v>#N/A</v>
      </c>
      <c r="D3237">
        <v>3360147</v>
      </c>
      <c r="E3237" t="e">
        <f t="shared" si="101"/>
        <v>#N/A</v>
      </c>
    </row>
    <row r="3238" spans="1:5" x14ac:dyDescent="0.2">
      <c r="A3238">
        <v>1553838</v>
      </c>
      <c r="B3238">
        <v>1340548</v>
      </c>
      <c r="C3238">
        <f t="shared" si="100"/>
        <v>1340551</v>
      </c>
      <c r="D3238">
        <v>3359573</v>
      </c>
      <c r="E3238" t="e">
        <f t="shared" si="101"/>
        <v>#N/A</v>
      </c>
    </row>
    <row r="3239" spans="1:5" x14ac:dyDescent="0.2">
      <c r="A3239">
        <v>1555669</v>
      </c>
      <c r="B3239">
        <v>1341724</v>
      </c>
      <c r="C3239">
        <f t="shared" si="100"/>
        <v>1341727</v>
      </c>
      <c r="D3239">
        <v>3359926</v>
      </c>
      <c r="E3239" t="e">
        <f t="shared" si="101"/>
        <v>#N/A</v>
      </c>
    </row>
    <row r="3240" spans="1:5" x14ac:dyDescent="0.2">
      <c r="A3240">
        <v>1555669</v>
      </c>
      <c r="B3240">
        <v>1342655</v>
      </c>
      <c r="C3240">
        <f t="shared" si="100"/>
        <v>1342658</v>
      </c>
      <c r="D3240">
        <v>3358966</v>
      </c>
      <c r="E3240" t="e">
        <f t="shared" si="101"/>
        <v>#N/A</v>
      </c>
    </row>
    <row r="3241" spans="1:5" x14ac:dyDescent="0.2">
      <c r="A3241">
        <v>1555963</v>
      </c>
      <c r="B3241">
        <v>1342981</v>
      </c>
      <c r="C3241">
        <f t="shared" si="100"/>
        <v>1342984</v>
      </c>
      <c r="D3241">
        <v>3358905</v>
      </c>
      <c r="E3241" t="e">
        <f t="shared" si="101"/>
        <v>#N/A</v>
      </c>
    </row>
    <row r="3242" spans="1:5" x14ac:dyDescent="0.2">
      <c r="A3242">
        <v>1555963</v>
      </c>
      <c r="B3242">
        <v>1343413</v>
      </c>
      <c r="C3242" t="e">
        <f t="shared" si="100"/>
        <v>#N/A</v>
      </c>
      <c r="D3242">
        <v>3358517</v>
      </c>
      <c r="E3242" t="e">
        <f t="shared" si="101"/>
        <v>#N/A</v>
      </c>
    </row>
    <row r="3243" spans="1:5" x14ac:dyDescent="0.2">
      <c r="A3243">
        <v>1556280</v>
      </c>
      <c r="B3243">
        <v>1343927</v>
      </c>
      <c r="C3243" t="e">
        <f t="shared" si="100"/>
        <v>#N/A</v>
      </c>
      <c r="D3243">
        <v>3358468</v>
      </c>
      <c r="E3243" t="e">
        <f t="shared" si="101"/>
        <v>#N/A</v>
      </c>
    </row>
    <row r="3244" spans="1:5" x14ac:dyDescent="0.2">
      <c r="A3244">
        <v>1556280</v>
      </c>
      <c r="B3244">
        <v>1344046</v>
      </c>
      <c r="C3244" t="e">
        <f t="shared" si="100"/>
        <v>#N/A</v>
      </c>
      <c r="D3244">
        <v>3358036</v>
      </c>
      <c r="E3244" t="e">
        <f t="shared" si="101"/>
        <v>#N/A</v>
      </c>
    </row>
    <row r="3245" spans="1:5" x14ac:dyDescent="0.2">
      <c r="A3245">
        <v>1557056</v>
      </c>
      <c r="B3245">
        <v>1344319</v>
      </c>
      <c r="C3245" t="e">
        <f t="shared" si="100"/>
        <v>#N/A</v>
      </c>
      <c r="D3245">
        <v>3357661</v>
      </c>
      <c r="E3245" t="e">
        <f t="shared" si="101"/>
        <v>#N/A</v>
      </c>
    </row>
    <row r="3246" spans="1:5" x14ac:dyDescent="0.2">
      <c r="A3246">
        <v>1557056</v>
      </c>
      <c r="B3246">
        <v>1345329</v>
      </c>
      <c r="C3246" t="e">
        <f t="shared" si="100"/>
        <v>#N/A</v>
      </c>
      <c r="D3246">
        <v>3357417</v>
      </c>
      <c r="E3246" t="e">
        <f t="shared" si="101"/>
        <v>#N/A</v>
      </c>
    </row>
    <row r="3247" spans="1:5" x14ac:dyDescent="0.2">
      <c r="A3247">
        <v>1557081</v>
      </c>
      <c r="B3247">
        <v>1345638</v>
      </c>
      <c r="C3247" t="e">
        <f t="shared" si="100"/>
        <v>#N/A</v>
      </c>
      <c r="D3247">
        <v>3357325</v>
      </c>
      <c r="E3247" t="e">
        <f t="shared" si="101"/>
        <v>#N/A</v>
      </c>
    </row>
    <row r="3248" spans="1:5" x14ac:dyDescent="0.2">
      <c r="A3248">
        <v>1558038</v>
      </c>
      <c r="B3248">
        <v>1345844</v>
      </c>
      <c r="C3248" t="e">
        <f t="shared" si="100"/>
        <v>#N/A</v>
      </c>
      <c r="D3248">
        <v>3357105</v>
      </c>
      <c r="E3248" t="e">
        <f t="shared" si="101"/>
        <v>#N/A</v>
      </c>
    </row>
    <row r="3249" spans="1:5" x14ac:dyDescent="0.2">
      <c r="A3249">
        <v>1558038</v>
      </c>
      <c r="B3249">
        <v>1345891</v>
      </c>
      <c r="C3249" t="e">
        <f t="shared" si="100"/>
        <v>#N/A</v>
      </c>
      <c r="D3249">
        <v>3356643</v>
      </c>
      <c r="E3249" t="e">
        <f t="shared" si="101"/>
        <v>#N/A</v>
      </c>
    </row>
    <row r="3250" spans="1:5" x14ac:dyDescent="0.2">
      <c r="A3250">
        <v>1559017</v>
      </c>
      <c r="B3250">
        <v>1346314</v>
      </c>
      <c r="C3250" t="e">
        <f t="shared" si="100"/>
        <v>#N/A</v>
      </c>
      <c r="D3250">
        <v>3356929</v>
      </c>
      <c r="E3250" t="e">
        <f t="shared" si="101"/>
        <v>#N/A</v>
      </c>
    </row>
    <row r="3251" spans="1:5" x14ac:dyDescent="0.2">
      <c r="A3251">
        <v>1559017</v>
      </c>
      <c r="B3251">
        <v>1346325</v>
      </c>
      <c r="C3251" t="e">
        <f t="shared" si="100"/>
        <v>#N/A</v>
      </c>
      <c r="D3251">
        <v>3356091</v>
      </c>
      <c r="E3251" t="e">
        <f t="shared" si="101"/>
        <v>#N/A</v>
      </c>
    </row>
    <row r="3252" spans="1:5" x14ac:dyDescent="0.2">
      <c r="A3252">
        <v>1559910</v>
      </c>
      <c r="B3252">
        <v>1346782</v>
      </c>
      <c r="C3252" t="e">
        <f t="shared" si="100"/>
        <v>#N/A</v>
      </c>
      <c r="D3252">
        <v>3356371</v>
      </c>
      <c r="E3252" t="e">
        <f t="shared" si="101"/>
        <v>#N/A</v>
      </c>
    </row>
    <row r="3253" spans="1:5" x14ac:dyDescent="0.2">
      <c r="A3253">
        <v>1559910</v>
      </c>
      <c r="B3253">
        <v>1347461</v>
      </c>
      <c r="C3253" t="e">
        <f t="shared" si="100"/>
        <v>#N/A</v>
      </c>
      <c r="D3253">
        <v>3355803</v>
      </c>
      <c r="E3253" t="e">
        <f t="shared" si="101"/>
        <v>#N/A</v>
      </c>
    </row>
    <row r="3254" spans="1:5" x14ac:dyDescent="0.2">
      <c r="A3254">
        <v>1560929</v>
      </c>
      <c r="B3254">
        <v>1347493</v>
      </c>
      <c r="C3254" t="e">
        <f t="shared" si="100"/>
        <v>#N/A</v>
      </c>
      <c r="D3254">
        <v>3355245</v>
      </c>
      <c r="E3254" t="e">
        <f t="shared" si="101"/>
        <v>#N/A</v>
      </c>
    </row>
    <row r="3255" spans="1:5" x14ac:dyDescent="0.2">
      <c r="A3255">
        <v>1560929</v>
      </c>
      <c r="B3255">
        <v>1347674</v>
      </c>
      <c r="C3255" t="e">
        <f t="shared" si="100"/>
        <v>#N/A</v>
      </c>
      <c r="D3255">
        <v>3355630</v>
      </c>
      <c r="E3255" t="e">
        <f t="shared" si="101"/>
        <v>#N/A</v>
      </c>
    </row>
    <row r="3256" spans="1:5" x14ac:dyDescent="0.2">
      <c r="A3256">
        <v>1562481</v>
      </c>
      <c r="B3256">
        <v>1347892</v>
      </c>
      <c r="C3256" t="e">
        <f t="shared" si="100"/>
        <v>#N/A</v>
      </c>
      <c r="D3256">
        <v>3355085</v>
      </c>
      <c r="E3256" t="e">
        <f t="shared" si="101"/>
        <v>#N/A</v>
      </c>
    </row>
    <row r="3257" spans="1:5" x14ac:dyDescent="0.2">
      <c r="A3257">
        <v>1562481</v>
      </c>
      <c r="B3257">
        <v>1348096</v>
      </c>
      <c r="C3257" t="e">
        <f t="shared" si="100"/>
        <v>#N/A</v>
      </c>
      <c r="D3257">
        <v>3354963</v>
      </c>
      <c r="E3257" t="e">
        <f t="shared" si="101"/>
        <v>#N/A</v>
      </c>
    </row>
    <row r="3258" spans="1:5" x14ac:dyDescent="0.2">
      <c r="A3258">
        <v>1563076</v>
      </c>
      <c r="B3258">
        <v>1348131</v>
      </c>
      <c r="C3258" t="e">
        <f t="shared" si="100"/>
        <v>#N/A</v>
      </c>
      <c r="D3258">
        <v>3354898</v>
      </c>
      <c r="E3258" t="e">
        <f t="shared" si="101"/>
        <v>#N/A</v>
      </c>
    </row>
    <row r="3259" spans="1:5" x14ac:dyDescent="0.2">
      <c r="A3259">
        <v>1563076</v>
      </c>
      <c r="B3259">
        <v>1348154</v>
      </c>
      <c r="C3259" t="e">
        <f t="shared" si="100"/>
        <v>#N/A</v>
      </c>
      <c r="D3259">
        <v>3354794</v>
      </c>
      <c r="E3259" t="e">
        <f t="shared" si="101"/>
        <v>#N/A</v>
      </c>
    </row>
    <row r="3260" spans="1:5" x14ac:dyDescent="0.2">
      <c r="A3260">
        <v>1565733</v>
      </c>
      <c r="B3260">
        <v>1348594</v>
      </c>
      <c r="C3260" t="e">
        <f t="shared" si="100"/>
        <v>#N/A</v>
      </c>
      <c r="D3260">
        <v>3354717</v>
      </c>
      <c r="E3260" t="e">
        <f t="shared" si="101"/>
        <v>#N/A</v>
      </c>
    </row>
    <row r="3261" spans="1:5" x14ac:dyDescent="0.2">
      <c r="A3261">
        <v>1565733</v>
      </c>
      <c r="B3261">
        <v>1348888</v>
      </c>
      <c r="C3261" t="e">
        <f t="shared" si="100"/>
        <v>#N/A</v>
      </c>
      <c r="D3261">
        <v>3353734</v>
      </c>
      <c r="E3261" t="e">
        <f t="shared" si="101"/>
        <v>#N/A</v>
      </c>
    </row>
    <row r="3262" spans="1:5" x14ac:dyDescent="0.2">
      <c r="A3262">
        <v>1567140</v>
      </c>
      <c r="B3262">
        <v>1349599</v>
      </c>
      <c r="C3262" t="e">
        <f t="shared" si="100"/>
        <v>#N/A</v>
      </c>
      <c r="D3262">
        <v>3354095</v>
      </c>
      <c r="E3262" t="e">
        <f t="shared" si="101"/>
        <v>#N/A</v>
      </c>
    </row>
    <row r="3263" spans="1:5" x14ac:dyDescent="0.2">
      <c r="A3263">
        <v>1567140</v>
      </c>
      <c r="B3263">
        <v>1349804</v>
      </c>
      <c r="C3263" t="e">
        <f t="shared" si="100"/>
        <v>#N/A</v>
      </c>
      <c r="D3263">
        <v>3352112</v>
      </c>
      <c r="E3263" t="e">
        <f t="shared" si="101"/>
        <v>#N/A</v>
      </c>
    </row>
    <row r="3264" spans="1:5" x14ac:dyDescent="0.2">
      <c r="A3264">
        <v>1568823</v>
      </c>
      <c r="B3264">
        <v>1350066</v>
      </c>
      <c r="C3264" t="e">
        <f t="shared" si="100"/>
        <v>#N/A</v>
      </c>
      <c r="D3264">
        <v>3353037</v>
      </c>
      <c r="E3264" t="e">
        <f t="shared" si="101"/>
        <v>#N/A</v>
      </c>
    </row>
    <row r="3265" spans="1:5" x14ac:dyDescent="0.2">
      <c r="A3265">
        <v>1568823</v>
      </c>
      <c r="B3265">
        <v>1350413</v>
      </c>
      <c r="C3265" t="e">
        <f t="shared" si="100"/>
        <v>#N/A</v>
      </c>
      <c r="D3265">
        <v>3350492</v>
      </c>
      <c r="E3265" t="e">
        <f t="shared" si="101"/>
        <v>#N/A</v>
      </c>
    </row>
    <row r="3266" spans="1:5" x14ac:dyDescent="0.2">
      <c r="A3266">
        <v>1570489</v>
      </c>
      <c r="B3266">
        <v>1350985</v>
      </c>
      <c r="C3266" t="e">
        <f t="shared" si="100"/>
        <v>#N/A</v>
      </c>
      <c r="D3266">
        <v>3350005</v>
      </c>
      <c r="E3266" t="e">
        <f t="shared" si="101"/>
        <v>#N/A</v>
      </c>
    </row>
    <row r="3267" spans="1:5" x14ac:dyDescent="0.2">
      <c r="A3267">
        <v>1570489</v>
      </c>
      <c r="B3267">
        <v>1351418</v>
      </c>
      <c r="C3267" t="e">
        <f t="shared" ref="C3267:C3330" si="102">VLOOKUP((ABS(B3267+3)),$A$2:$A$9579,1,FALSE)</f>
        <v>#N/A</v>
      </c>
      <c r="D3267">
        <v>3349408</v>
      </c>
      <c r="E3267" t="e">
        <f t="shared" ref="E3267:E3330" si="103">VLOOKUP((ABS(D3267-3)),$A$2:$A$9579,1,FALSE)</f>
        <v>#N/A</v>
      </c>
    </row>
    <row r="3268" spans="1:5" x14ac:dyDescent="0.2">
      <c r="A3268">
        <v>1572045</v>
      </c>
      <c r="B3268">
        <v>1351528</v>
      </c>
      <c r="C3268" t="e">
        <f t="shared" si="102"/>
        <v>#N/A</v>
      </c>
      <c r="D3268">
        <v>3349322</v>
      </c>
      <c r="E3268" t="e">
        <f t="shared" si="103"/>
        <v>#N/A</v>
      </c>
    </row>
    <row r="3269" spans="1:5" x14ac:dyDescent="0.2">
      <c r="A3269">
        <v>1572045</v>
      </c>
      <c r="B3269">
        <v>1351545</v>
      </c>
      <c r="C3269" t="e">
        <f t="shared" si="102"/>
        <v>#N/A</v>
      </c>
      <c r="D3269">
        <v>3349809</v>
      </c>
      <c r="E3269" t="e">
        <f t="shared" si="103"/>
        <v>#N/A</v>
      </c>
    </row>
    <row r="3270" spans="1:5" x14ac:dyDescent="0.2">
      <c r="A3270">
        <v>1575202</v>
      </c>
      <c r="B3270">
        <v>1352046</v>
      </c>
      <c r="C3270" t="e">
        <f t="shared" si="102"/>
        <v>#N/A</v>
      </c>
      <c r="D3270">
        <v>3349080</v>
      </c>
      <c r="E3270" t="e">
        <f t="shared" si="103"/>
        <v>#N/A</v>
      </c>
    </row>
    <row r="3271" spans="1:5" x14ac:dyDescent="0.2">
      <c r="A3271">
        <v>1575202</v>
      </c>
      <c r="B3271">
        <v>1352421</v>
      </c>
      <c r="C3271" t="e">
        <f t="shared" si="102"/>
        <v>#N/A</v>
      </c>
      <c r="D3271">
        <v>3348234</v>
      </c>
      <c r="E3271" t="e">
        <f t="shared" si="103"/>
        <v>#N/A</v>
      </c>
    </row>
    <row r="3272" spans="1:5" x14ac:dyDescent="0.2">
      <c r="A3272">
        <v>1577619</v>
      </c>
      <c r="B3272">
        <v>1352971</v>
      </c>
      <c r="C3272" t="e">
        <f t="shared" si="102"/>
        <v>#N/A</v>
      </c>
      <c r="D3272">
        <v>3347795</v>
      </c>
      <c r="E3272" t="e">
        <f t="shared" si="103"/>
        <v>#N/A</v>
      </c>
    </row>
    <row r="3273" spans="1:5" x14ac:dyDescent="0.2">
      <c r="A3273">
        <v>1577619</v>
      </c>
      <c r="B3273">
        <v>1353313</v>
      </c>
      <c r="C3273" t="e">
        <f t="shared" si="102"/>
        <v>#N/A</v>
      </c>
      <c r="D3273">
        <v>3347398</v>
      </c>
      <c r="E3273" t="e">
        <f t="shared" si="103"/>
        <v>#N/A</v>
      </c>
    </row>
    <row r="3274" spans="1:5" x14ac:dyDescent="0.2">
      <c r="A3274">
        <v>1579342</v>
      </c>
      <c r="B3274">
        <v>1353438</v>
      </c>
      <c r="C3274" t="e">
        <f t="shared" si="102"/>
        <v>#N/A</v>
      </c>
      <c r="D3274">
        <v>3346892</v>
      </c>
      <c r="E3274" t="e">
        <f t="shared" si="103"/>
        <v>#N/A</v>
      </c>
    </row>
    <row r="3275" spans="1:5" x14ac:dyDescent="0.2">
      <c r="A3275">
        <v>1579342</v>
      </c>
      <c r="B3275">
        <v>1353538</v>
      </c>
      <c r="C3275" t="e">
        <f t="shared" si="102"/>
        <v>#N/A</v>
      </c>
      <c r="D3275">
        <v>3346575</v>
      </c>
      <c r="E3275" t="e">
        <f t="shared" si="103"/>
        <v>#N/A</v>
      </c>
    </row>
    <row r="3276" spans="1:5" x14ac:dyDescent="0.2">
      <c r="A3276">
        <v>1580790</v>
      </c>
      <c r="B3276">
        <v>1353644</v>
      </c>
      <c r="C3276" t="e">
        <f t="shared" si="102"/>
        <v>#N/A</v>
      </c>
      <c r="D3276">
        <v>3346319</v>
      </c>
      <c r="E3276" t="e">
        <f t="shared" si="103"/>
        <v>#N/A</v>
      </c>
    </row>
    <row r="3277" spans="1:5" x14ac:dyDescent="0.2">
      <c r="A3277">
        <v>1580790</v>
      </c>
      <c r="B3277">
        <v>1353921</v>
      </c>
      <c r="C3277" t="e">
        <f t="shared" si="102"/>
        <v>#N/A</v>
      </c>
      <c r="D3277">
        <v>3346170</v>
      </c>
      <c r="E3277" t="e">
        <f t="shared" si="103"/>
        <v>#N/A</v>
      </c>
    </row>
    <row r="3278" spans="1:5" x14ac:dyDescent="0.2">
      <c r="A3278">
        <v>1582524</v>
      </c>
      <c r="B3278">
        <v>1353985</v>
      </c>
      <c r="C3278" t="e">
        <f t="shared" si="102"/>
        <v>#N/A</v>
      </c>
      <c r="D3278">
        <v>3345994</v>
      </c>
      <c r="E3278" t="e">
        <f t="shared" si="103"/>
        <v>#N/A</v>
      </c>
    </row>
    <row r="3279" spans="1:5" x14ac:dyDescent="0.2">
      <c r="A3279">
        <v>1582524</v>
      </c>
      <c r="B3279">
        <v>1354306</v>
      </c>
      <c r="C3279" t="e">
        <f t="shared" si="102"/>
        <v>#N/A</v>
      </c>
      <c r="D3279">
        <v>3345935</v>
      </c>
      <c r="E3279" t="e">
        <f t="shared" si="103"/>
        <v>#N/A</v>
      </c>
    </row>
    <row r="3280" spans="1:5" x14ac:dyDescent="0.2">
      <c r="A3280">
        <v>1583687</v>
      </c>
      <c r="B3280">
        <v>1354542</v>
      </c>
      <c r="C3280" t="e">
        <f t="shared" si="102"/>
        <v>#N/A</v>
      </c>
      <c r="D3280">
        <v>3345930</v>
      </c>
      <c r="E3280" t="e">
        <f t="shared" si="103"/>
        <v>#N/A</v>
      </c>
    </row>
    <row r="3281" spans="1:5" x14ac:dyDescent="0.2">
      <c r="A3281">
        <v>1583687</v>
      </c>
      <c r="B3281">
        <v>1354628</v>
      </c>
      <c r="C3281" t="e">
        <f t="shared" si="102"/>
        <v>#N/A</v>
      </c>
      <c r="D3281">
        <v>3345733</v>
      </c>
      <c r="E3281" t="e">
        <f t="shared" si="103"/>
        <v>#N/A</v>
      </c>
    </row>
    <row r="3282" spans="1:5" x14ac:dyDescent="0.2">
      <c r="A3282">
        <v>1583959</v>
      </c>
      <c r="B3282">
        <v>1354829</v>
      </c>
      <c r="C3282" t="e">
        <f t="shared" si="102"/>
        <v>#N/A</v>
      </c>
      <c r="D3282">
        <v>3345381</v>
      </c>
      <c r="E3282" t="e">
        <f t="shared" si="103"/>
        <v>#N/A</v>
      </c>
    </row>
    <row r="3283" spans="1:5" x14ac:dyDescent="0.2">
      <c r="A3283">
        <v>1583959</v>
      </c>
      <c r="B3283">
        <v>1354963</v>
      </c>
      <c r="C3283" t="e">
        <f t="shared" si="102"/>
        <v>#N/A</v>
      </c>
      <c r="D3283">
        <v>3345394</v>
      </c>
      <c r="E3283" t="e">
        <f t="shared" si="103"/>
        <v>#N/A</v>
      </c>
    </row>
    <row r="3284" spans="1:5" x14ac:dyDescent="0.2">
      <c r="A3284">
        <v>1586486</v>
      </c>
      <c r="B3284">
        <v>1355279</v>
      </c>
      <c r="C3284" t="e">
        <f t="shared" si="102"/>
        <v>#N/A</v>
      </c>
      <c r="D3284">
        <v>3345131</v>
      </c>
      <c r="E3284" t="e">
        <f t="shared" si="103"/>
        <v>#N/A</v>
      </c>
    </row>
    <row r="3285" spans="1:5" x14ac:dyDescent="0.2">
      <c r="A3285">
        <v>1586486</v>
      </c>
      <c r="B3285">
        <v>1356041</v>
      </c>
      <c r="C3285" t="e">
        <f t="shared" si="102"/>
        <v>#N/A</v>
      </c>
      <c r="D3285">
        <v>3344824</v>
      </c>
      <c r="E3285" t="e">
        <f t="shared" si="103"/>
        <v>#N/A</v>
      </c>
    </row>
    <row r="3286" spans="1:5" x14ac:dyDescent="0.2">
      <c r="A3286">
        <v>1587734</v>
      </c>
      <c r="B3286">
        <v>1356425</v>
      </c>
      <c r="C3286" t="e">
        <f t="shared" si="102"/>
        <v>#N/A</v>
      </c>
      <c r="D3286">
        <v>3344615</v>
      </c>
      <c r="E3286" t="e">
        <f t="shared" si="103"/>
        <v>#N/A</v>
      </c>
    </row>
    <row r="3287" spans="1:5" x14ac:dyDescent="0.2">
      <c r="A3287">
        <v>1587734</v>
      </c>
      <c r="B3287">
        <v>1356942</v>
      </c>
      <c r="C3287" t="e">
        <f t="shared" si="102"/>
        <v>#N/A</v>
      </c>
      <c r="D3287">
        <v>3344563</v>
      </c>
      <c r="E3287" t="e">
        <f t="shared" si="103"/>
        <v>#N/A</v>
      </c>
    </row>
    <row r="3288" spans="1:5" x14ac:dyDescent="0.2">
      <c r="A3288">
        <v>1588296</v>
      </c>
      <c r="B3288">
        <v>1357748</v>
      </c>
      <c r="C3288" t="e">
        <f t="shared" si="102"/>
        <v>#N/A</v>
      </c>
      <c r="D3288">
        <v>3344351</v>
      </c>
      <c r="E3288" t="e">
        <f t="shared" si="103"/>
        <v>#N/A</v>
      </c>
    </row>
    <row r="3289" spans="1:5" x14ac:dyDescent="0.2">
      <c r="A3289">
        <v>1588296</v>
      </c>
      <c r="B3289">
        <v>1358376</v>
      </c>
      <c r="C3289" t="e">
        <f t="shared" si="102"/>
        <v>#N/A</v>
      </c>
      <c r="D3289">
        <v>3343952</v>
      </c>
      <c r="E3289" t="e">
        <f t="shared" si="103"/>
        <v>#N/A</v>
      </c>
    </row>
    <row r="3290" spans="1:5" x14ac:dyDescent="0.2">
      <c r="A3290">
        <v>1588839</v>
      </c>
      <c r="B3290">
        <v>1358444</v>
      </c>
      <c r="C3290" t="e">
        <f t="shared" si="102"/>
        <v>#N/A</v>
      </c>
      <c r="D3290">
        <v>3342957</v>
      </c>
      <c r="E3290" t="e">
        <f t="shared" si="103"/>
        <v>#N/A</v>
      </c>
    </row>
    <row r="3291" spans="1:5" x14ac:dyDescent="0.2">
      <c r="A3291">
        <v>1588839</v>
      </c>
      <c r="B3291">
        <v>1358608</v>
      </c>
      <c r="C3291" t="e">
        <f t="shared" si="102"/>
        <v>#N/A</v>
      </c>
      <c r="D3291">
        <v>3342383</v>
      </c>
      <c r="E3291" t="e">
        <f t="shared" si="103"/>
        <v>#N/A</v>
      </c>
    </row>
    <row r="3292" spans="1:5" x14ac:dyDescent="0.2">
      <c r="A3292">
        <v>1590079</v>
      </c>
      <c r="B3292">
        <v>1359124</v>
      </c>
      <c r="C3292" t="e">
        <f t="shared" si="102"/>
        <v>#N/A</v>
      </c>
      <c r="D3292">
        <v>3342071</v>
      </c>
      <c r="E3292" t="e">
        <f t="shared" si="103"/>
        <v>#N/A</v>
      </c>
    </row>
    <row r="3293" spans="1:5" x14ac:dyDescent="0.2">
      <c r="A3293">
        <v>1590079</v>
      </c>
      <c r="B3293">
        <v>1359571</v>
      </c>
      <c r="C3293" t="e">
        <f t="shared" si="102"/>
        <v>#N/A</v>
      </c>
      <c r="D3293">
        <v>3341630</v>
      </c>
      <c r="E3293" t="e">
        <f t="shared" si="103"/>
        <v>#N/A</v>
      </c>
    </row>
    <row r="3294" spans="1:5" x14ac:dyDescent="0.2">
      <c r="A3294">
        <v>1590536</v>
      </c>
      <c r="B3294">
        <v>1360052</v>
      </c>
      <c r="C3294" t="e">
        <f t="shared" si="102"/>
        <v>#N/A</v>
      </c>
      <c r="D3294">
        <v>3341496</v>
      </c>
      <c r="E3294" t="e">
        <f t="shared" si="103"/>
        <v>#N/A</v>
      </c>
    </row>
    <row r="3295" spans="1:5" x14ac:dyDescent="0.2">
      <c r="A3295">
        <v>1590536</v>
      </c>
      <c r="B3295">
        <v>1360155</v>
      </c>
      <c r="C3295" t="e">
        <f t="shared" si="102"/>
        <v>#N/A</v>
      </c>
      <c r="D3295">
        <v>3341098</v>
      </c>
      <c r="E3295" t="e">
        <f t="shared" si="103"/>
        <v>#N/A</v>
      </c>
    </row>
    <row r="3296" spans="1:5" x14ac:dyDescent="0.2">
      <c r="A3296">
        <v>1590426</v>
      </c>
      <c r="B3296">
        <v>1360201</v>
      </c>
      <c r="C3296" t="e">
        <f t="shared" si="102"/>
        <v>#N/A</v>
      </c>
      <c r="D3296">
        <v>3341045</v>
      </c>
      <c r="E3296" t="e">
        <f t="shared" si="103"/>
        <v>#N/A</v>
      </c>
    </row>
    <row r="3297" spans="1:5" x14ac:dyDescent="0.2">
      <c r="A3297">
        <v>1590536</v>
      </c>
      <c r="B3297">
        <v>1360775</v>
      </c>
      <c r="C3297" t="e">
        <f t="shared" si="102"/>
        <v>#N/A</v>
      </c>
      <c r="D3297">
        <v>3340630</v>
      </c>
      <c r="E3297" t="e">
        <f t="shared" si="103"/>
        <v>#N/A</v>
      </c>
    </row>
    <row r="3298" spans="1:5" x14ac:dyDescent="0.2">
      <c r="A3298">
        <v>1590777</v>
      </c>
      <c r="B3298">
        <v>1361654</v>
      </c>
      <c r="C3298" t="e">
        <f t="shared" si="102"/>
        <v>#N/A</v>
      </c>
      <c r="D3298">
        <v>3340068</v>
      </c>
      <c r="E3298">
        <f t="shared" si="103"/>
        <v>3340065</v>
      </c>
    </row>
    <row r="3299" spans="1:5" x14ac:dyDescent="0.2">
      <c r="A3299">
        <v>1592176</v>
      </c>
      <c r="B3299">
        <v>1361881</v>
      </c>
      <c r="C3299">
        <f t="shared" si="102"/>
        <v>1361884</v>
      </c>
      <c r="D3299">
        <v>3338955</v>
      </c>
      <c r="E3299" t="e">
        <f t="shared" si="103"/>
        <v>#N/A</v>
      </c>
    </row>
    <row r="3300" spans="1:5" x14ac:dyDescent="0.2">
      <c r="A3300">
        <v>1592176</v>
      </c>
      <c r="B3300">
        <v>1362465</v>
      </c>
      <c r="C3300">
        <f t="shared" si="102"/>
        <v>1362468</v>
      </c>
      <c r="D3300">
        <v>3339323</v>
      </c>
      <c r="E3300" t="e">
        <f t="shared" si="103"/>
        <v>#N/A</v>
      </c>
    </row>
    <row r="3301" spans="1:5" x14ac:dyDescent="0.2">
      <c r="A3301">
        <v>1592442</v>
      </c>
      <c r="B3301">
        <v>1364097</v>
      </c>
      <c r="C3301" t="e">
        <f t="shared" si="102"/>
        <v>#N/A</v>
      </c>
      <c r="D3301">
        <v>3338479</v>
      </c>
      <c r="E3301" t="e">
        <f t="shared" si="103"/>
        <v>#N/A</v>
      </c>
    </row>
    <row r="3302" spans="1:5" x14ac:dyDescent="0.2">
      <c r="A3302">
        <v>1592442</v>
      </c>
      <c r="B3302">
        <v>1364227</v>
      </c>
      <c r="C3302">
        <f t="shared" si="102"/>
        <v>1364230</v>
      </c>
      <c r="D3302">
        <v>3338076</v>
      </c>
      <c r="E3302" t="e">
        <f t="shared" si="103"/>
        <v>#N/A</v>
      </c>
    </row>
    <row r="3303" spans="1:5" x14ac:dyDescent="0.2">
      <c r="A3303">
        <v>1592655</v>
      </c>
      <c r="B3303">
        <v>1365509</v>
      </c>
      <c r="C3303">
        <f t="shared" si="102"/>
        <v>1365512</v>
      </c>
      <c r="D3303">
        <v>3337909</v>
      </c>
      <c r="E3303" t="e">
        <f t="shared" si="103"/>
        <v>#N/A</v>
      </c>
    </row>
    <row r="3304" spans="1:5" x14ac:dyDescent="0.2">
      <c r="A3304">
        <v>1597987</v>
      </c>
      <c r="B3304">
        <v>1365520</v>
      </c>
      <c r="C3304" t="e">
        <f t="shared" si="102"/>
        <v>#N/A</v>
      </c>
      <c r="D3304">
        <v>3337385</v>
      </c>
      <c r="E3304" t="e">
        <f t="shared" si="103"/>
        <v>#N/A</v>
      </c>
    </row>
    <row r="3305" spans="1:5" x14ac:dyDescent="0.2">
      <c r="A3305">
        <v>1597987</v>
      </c>
      <c r="B3305">
        <v>1366249</v>
      </c>
      <c r="C3305" t="e">
        <f t="shared" si="102"/>
        <v>#N/A</v>
      </c>
      <c r="D3305">
        <v>3336821</v>
      </c>
      <c r="E3305" t="e">
        <f t="shared" si="103"/>
        <v>#N/A</v>
      </c>
    </row>
    <row r="3306" spans="1:5" x14ac:dyDescent="0.2">
      <c r="A3306">
        <v>1594125</v>
      </c>
      <c r="B3306">
        <v>1366549</v>
      </c>
      <c r="C3306" t="e">
        <f t="shared" si="102"/>
        <v>#N/A</v>
      </c>
      <c r="D3306">
        <v>3335830</v>
      </c>
      <c r="E3306" t="e">
        <f t="shared" si="103"/>
        <v>#N/A</v>
      </c>
    </row>
    <row r="3307" spans="1:5" x14ac:dyDescent="0.2">
      <c r="A3307">
        <v>1597987</v>
      </c>
      <c r="B3307">
        <v>1366812</v>
      </c>
      <c r="C3307">
        <f t="shared" si="102"/>
        <v>1366815</v>
      </c>
      <c r="D3307">
        <v>3335479</v>
      </c>
      <c r="E3307" t="e">
        <f t="shared" si="103"/>
        <v>#N/A</v>
      </c>
    </row>
    <row r="3308" spans="1:5" x14ac:dyDescent="0.2">
      <c r="A3308">
        <v>1600209</v>
      </c>
      <c r="B3308">
        <v>1366835</v>
      </c>
      <c r="C3308" t="e">
        <f t="shared" si="102"/>
        <v>#N/A</v>
      </c>
      <c r="D3308">
        <v>3336494</v>
      </c>
      <c r="E3308" t="e">
        <f t="shared" si="103"/>
        <v>#N/A</v>
      </c>
    </row>
    <row r="3309" spans="1:5" x14ac:dyDescent="0.2">
      <c r="A3309">
        <v>1600209</v>
      </c>
      <c r="B3309">
        <v>1367032</v>
      </c>
      <c r="C3309" t="e">
        <f t="shared" si="102"/>
        <v>#N/A</v>
      </c>
      <c r="D3309">
        <v>3335111</v>
      </c>
      <c r="E3309" t="e">
        <f t="shared" si="103"/>
        <v>#N/A</v>
      </c>
    </row>
    <row r="3310" spans="1:5" x14ac:dyDescent="0.2">
      <c r="A3310">
        <v>1601241</v>
      </c>
      <c r="B3310">
        <v>1367552</v>
      </c>
      <c r="C3310" t="e">
        <f t="shared" si="102"/>
        <v>#N/A</v>
      </c>
      <c r="D3310">
        <v>3334603</v>
      </c>
      <c r="E3310" t="e">
        <f t="shared" si="103"/>
        <v>#N/A</v>
      </c>
    </row>
    <row r="3311" spans="1:5" x14ac:dyDescent="0.2">
      <c r="A3311">
        <v>1601241</v>
      </c>
      <c r="B3311">
        <v>1367637</v>
      </c>
      <c r="C3311" t="e">
        <f t="shared" si="102"/>
        <v>#N/A</v>
      </c>
      <c r="D3311">
        <v>3334640</v>
      </c>
      <c r="E3311" t="e">
        <f t="shared" si="103"/>
        <v>#N/A</v>
      </c>
    </row>
    <row r="3312" spans="1:5" x14ac:dyDescent="0.2">
      <c r="A3312">
        <v>1603025</v>
      </c>
      <c r="B3312">
        <v>1368744</v>
      </c>
      <c r="C3312">
        <f t="shared" si="102"/>
        <v>1368747</v>
      </c>
      <c r="D3312">
        <v>3334345</v>
      </c>
      <c r="E3312" t="e">
        <f t="shared" si="103"/>
        <v>#N/A</v>
      </c>
    </row>
    <row r="3313" spans="1:5" x14ac:dyDescent="0.2">
      <c r="A3313">
        <v>1603025</v>
      </c>
      <c r="B3313">
        <v>1369022</v>
      </c>
      <c r="C3313">
        <f t="shared" si="102"/>
        <v>1369025</v>
      </c>
      <c r="D3313">
        <v>3333487</v>
      </c>
      <c r="E3313" t="e">
        <f t="shared" si="103"/>
        <v>#N/A</v>
      </c>
    </row>
    <row r="3314" spans="1:5" x14ac:dyDescent="0.2">
      <c r="A3314">
        <v>1604047</v>
      </c>
      <c r="B3314">
        <v>1369381</v>
      </c>
      <c r="C3314">
        <f t="shared" si="102"/>
        <v>1369384</v>
      </c>
      <c r="D3314">
        <v>3333167</v>
      </c>
      <c r="E3314" t="e">
        <f t="shared" si="103"/>
        <v>#N/A</v>
      </c>
    </row>
    <row r="3315" spans="1:5" x14ac:dyDescent="0.2">
      <c r="A3315">
        <v>1604047</v>
      </c>
      <c r="B3315">
        <v>1369583</v>
      </c>
      <c r="C3315" t="e">
        <f t="shared" si="102"/>
        <v>#N/A</v>
      </c>
      <c r="D3315">
        <v>3332835</v>
      </c>
      <c r="E3315" t="e">
        <f t="shared" si="103"/>
        <v>#N/A</v>
      </c>
    </row>
    <row r="3316" spans="1:5" x14ac:dyDescent="0.2">
      <c r="A3316">
        <v>1605039</v>
      </c>
      <c r="B3316">
        <v>1369611</v>
      </c>
      <c r="C3316">
        <f t="shared" si="102"/>
        <v>1369614</v>
      </c>
      <c r="D3316">
        <v>3332532</v>
      </c>
      <c r="E3316" t="e">
        <f t="shared" si="103"/>
        <v>#N/A</v>
      </c>
    </row>
    <row r="3317" spans="1:5" x14ac:dyDescent="0.2">
      <c r="A3317">
        <v>1605039</v>
      </c>
      <c r="B3317">
        <v>1370000</v>
      </c>
      <c r="C3317">
        <f t="shared" si="102"/>
        <v>1370003</v>
      </c>
      <c r="D3317">
        <v>3332304</v>
      </c>
      <c r="E3317" t="e">
        <f t="shared" si="103"/>
        <v>#N/A</v>
      </c>
    </row>
    <row r="3318" spans="1:5" x14ac:dyDescent="0.2">
      <c r="A3318">
        <v>1606073</v>
      </c>
      <c r="B3318">
        <v>1371892</v>
      </c>
      <c r="C3318">
        <f t="shared" si="102"/>
        <v>1371895</v>
      </c>
      <c r="D3318">
        <v>3332091</v>
      </c>
      <c r="E3318" t="e">
        <f t="shared" si="103"/>
        <v>#N/A</v>
      </c>
    </row>
    <row r="3319" spans="1:5" x14ac:dyDescent="0.2">
      <c r="A3319">
        <v>1606073</v>
      </c>
      <c r="B3319">
        <v>1372440</v>
      </c>
      <c r="C3319" t="e">
        <f t="shared" si="102"/>
        <v>#N/A</v>
      </c>
      <c r="D3319">
        <v>3332765</v>
      </c>
      <c r="E3319" t="e">
        <f t="shared" si="103"/>
        <v>#N/A</v>
      </c>
    </row>
    <row r="3320" spans="1:5" x14ac:dyDescent="0.2">
      <c r="A3320">
        <v>1606975</v>
      </c>
      <c r="B3320">
        <v>1372936</v>
      </c>
      <c r="C3320" t="e">
        <f t="shared" si="102"/>
        <v>#N/A</v>
      </c>
      <c r="D3320">
        <v>3331769</v>
      </c>
      <c r="E3320" t="e">
        <f t="shared" si="103"/>
        <v>#N/A</v>
      </c>
    </row>
    <row r="3321" spans="1:5" x14ac:dyDescent="0.2">
      <c r="A3321">
        <v>1606975</v>
      </c>
      <c r="B3321">
        <v>1373198</v>
      </c>
      <c r="C3321">
        <f t="shared" si="102"/>
        <v>1373201</v>
      </c>
      <c r="D3321">
        <v>3330030</v>
      </c>
      <c r="E3321" t="e">
        <f t="shared" si="103"/>
        <v>#N/A</v>
      </c>
    </row>
    <row r="3322" spans="1:5" x14ac:dyDescent="0.2">
      <c r="A3322">
        <v>1607289</v>
      </c>
      <c r="B3322">
        <v>1373634</v>
      </c>
      <c r="C3322" t="e">
        <f t="shared" si="102"/>
        <v>#N/A</v>
      </c>
      <c r="D3322">
        <v>3329748</v>
      </c>
      <c r="E3322" t="e">
        <f t="shared" si="103"/>
        <v>#N/A</v>
      </c>
    </row>
    <row r="3323" spans="1:5" x14ac:dyDescent="0.2">
      <c r="A3323">
        <v>1607289</v>
      </c>
      <c r="B3323">
        <v>1373891</v>
      </c>
      <c r="C3323" t="e">
        <f t="shared" si="102"/>
        <v>#N/A</v>
      </c>
      <c r="D3323">
        <v>3329262</v>
      </c>
      <c r="E3323" t="e">
        <f t="shared" si="103"/>
        <v>#N/A</v>
      </c>
    </row>
    <row r="3324" spans="1:5" x14ac:dyDescent="0.2">
      <c r="A3324">
        <v>1608104</v>
      </c>
      <c r="B3324">
        <v>1374100</v>
      </c>
      <c r="C3324">
        <f t="shared" si="102"/>
        <v>1374103</v>
      </c>
      <c r="D3324">
        <v>3328718</v>
      </c>
      <c r="E3324">
        <f t="shared" si="103"/>
        <v>3328715</v>
      </c>
    </row>
    <row r="3325" spans="1:5" x14ac:dyDescent="0.2">
      <c r="A3325">
        <v>1608104</v>
      </c>
      <c r="B3325">
        <v>1374895</v>
      </c>
      <c r="C3325" t="e">
        <f t="shared" si="102"/>
        <v>#N/A</v>
      </c>
      <c r="D3325">
        <v>3328212</v>
      </c>
      <c r="E3325" t="e">
        <f t="shared" si="103"/>
        <v>#N/A</v>
      </c>
    </row>
    <row r="3326" spans="1:5" x14ac:dyDescent="0.2">
      <c r="A3326">
        <v>1609022</v>
      </c>
      <c r="B3326">
        <v>1374929</v>
      </c>
      <c r="C3326">
        <f t="shared" si="102"/>
        <v>1374932</v>
      </c>
      <c r="D3326">
        <v>3328040</v>
      </c>
      <c r="E3326" t="e">
        <f t="shared" si="103"/>
        <v>#N/A</v>
      </c>
    </row>
    <row r="3327" spans="1:5" x14ac:dyDescent="0.2">
      <c r="A3327">
        <v>1609022</v>
      </c>
      <c r="B3327">
        <v>1375320</v>
      </c>
      <c r="C3327" t="e">
        <f t="shared" si="102"/>
        <v>#N/A</v>
      </c>
      <c r="D3327">
        <v>3327664</v>
      </c>
      <c r="E3327" t="e">
        <f t="shared" si="103"/>
        <v>#N/A</v>
      </c>
    </row>
    <row r="3328" spans="1:5" x14ac:dyDescent="0.2">
      <c r="A3328">
        <v>1610680</v>
      </c>
      <c r="B3328">
        <v>1375884</v>
      </c>
      <c r="C3328" t="e">
        <f t="shared" si="102"/>
        <v>#N/A</v>
      </c>
      <c r="D3328">
        <v>3326889</v>
      </c>
      <c r="E3328" t="e">
        <f t="shared" si="103"/>
        <v>#N/A</v>
      </c>
    </row>
    <row r="3329" spans="1:5" x14ac:dyDescent="0.2">
      <c r="A3329">
        <v>1610680</v>
      </c>
      <c r="B3329">
        <v>1376012</v>
      </c>
      <c r="C3329">
        <f t="shared" si="102"/>
        <v>1376015</v>
      </c>
      <c r="D3329">
        <v>3325784</v>
      </c>
      <c r="E3329" t="e">
        <f t="shared" si="103"/>
        <v>#N/A</v>
      </c>
    </row>
    <row r="3330" spans="1:5" x14ac:dyDescent="0.2">
      <c r="A3330">
        <v>1611854</v>
      </c>
      <c r="B3330">
        <v>1376819</v>
      </c>
      <c r="C3330">
        <f t="shared" si="102"/>
        <v>1376822</v>
      </c>
      <c r="D3330">
        <v>3326956</v>
      </c>
      <c r="E3330" t="e">
        <f t="shared" si="103"/>
        <v>#N/A</v>
      </c>
    </row>
    <row r="3331" spans="1:5" x14ac:dyDescent="0.2">
      <c r="A3331">
        <v>1611854</v>
      </c>
      <c r="B3331">
        <v>1377884</v>
      </c>
      <c r="C3331">
        <f t="shared" ref="C3331:C3394" si="104">VLOOKUP((ABS(B3331+3)),$A$2:$A$9579,1,FALSE)</f>
        <v>1377887</v>
      </c>
      <c r="D3331">
        <v>3324769</v>
      </c>
      <c r="E3331" t="e">
        <f t="shared" ref="E3331:E3394" si="105">VLOOKUP((ABS(D3331-3)),$A$2:$A$9579,1,FALSE)</f>
        <v>#N/A</v>
      </c>
    </row>
    <row r="3332" spans="1:5" x14ac:dyDescent="0.2">
      <c r="A3332">
        <v>1612325</v>
      </c>
      <c r="B3332">
        <v>1378322</v>
      </c>
      <c r="C3332" t="e">
        <f t="shared" si="104"/>
        <v>#N/A</v>
      </c>
      <c r="D3332">
        <v>3324983</v>
      </c>
      <c r="E3332" t="e">
        <f t="shared" si="105"/>
        <v>#N/A</v>
      </c>
    </row>
    <row r="3333" spans="1:5" x14ac:dyDescent="0.2">
      <c r="A3333">
        <v>1612325</v>
      </c>
      <c r="B3333">
        <v>1378917</v>
      </c>
      <c r="C3333" t="e">
        <f t="shared" si="104"/>
        <v>#N/A</v>
      </c>
      <c r="D3333">
        <v>3324021</v>
      </c>
      <c r="E3333" t="e">
        <f t="shared" si="105"/>
        <v>#N/A</v>
      </c>
    </row>
    <row r="3334" spans="1:5" x14ac:dyDescent="0.2">
      <c r="A3334">
        <v>1613251</v>
      </c>
      <c r="B3334">
        <v>1379252</v>
      </c>
      <c r="C3334" t="e">
        <f t="shared" si="104"/>
        <v>#N/A</v>
      </c>
      <c r="D3334">
        <v>3324121</v>
      </c>
      <c r="E3334" t="e">
        <f t="shared" si="105"/>
        <v>#N/A</v>
      </c>
    </row>
    <row r="3335" spans="1:5" x14ac:dyDescent="0.2">
      <c r="A3335">
        <v>1613251</v>
      </c>
      <c r="B3335">
        <v>1379579</v>
      </c>
      <c r="C3335" t="e">
        <f t="shared" si="104"/>
        <v>#N/A</v>
      </c>
      <c r="D3335">
        <v>3322598</v>
      </c>
      <c r="E3335" t="e">
        <f t="shared" si="105"/>
        <v>#N/A</v>
      </c>
    </row>
    <row r="3336" spans="1:5" x14ac:dyDescent="0.2">
      <c r="A3336">
        <v>1614703</v>
      </c>
      <c r="B3336">
        <v>1380148</v>
      </c>
      <c r="C3336">
        <f t="shared" si="104"/>
        <v>1380151</v>
      </c>
      <c r="D3336">
        <v>3322104</v>
      </c>
      <c r="E3336" t="e">
        <f t="shared" si="105"/>
        <v>#N/A</v>
      </c>
    </row>
    <row r="3337" spans="1:5" x14ac:dyDescent="0.2">
      <c r="A3337">
        <v>1614703</v>
      </c>
      <c r="B3337">
        <v>1380575</v>
      </c>
      <c r="C3337" t="e">
        <f t="shared" si="104"/>
        <v>#N/A</v>
      </c>
      <c r="D3337">
        <v>3322114</v>
      </c>
      <c r="E3337" t="e">
        <f t="shared" si="105"/>
        <v>#N/A</v>
      </c>
    </row>
    <row r="3338" spans="1:5" x14ac:dyDescent="0.2">
      <c r="A3338">
        <v>1615685</v>
      </c>
      <c r="B3338">
        <v>1380727</v>
      </c>
      <c r="C3338" t="e">
        <f t="shared" si="104"/>
        <v>#N/A</v>
      </c>
      <c r="D3338">
        <v>3320379</v>
      </c>
      <c r="E3338" t="e">
        <f t="shared" si="105"/>
        <v>#N/A</v>
      </c>
    </row>
    <row r="3339" spans="1:5" x14ac:dyDescent="0.2">
      <c r="A3339">
        <v>1615685</v>
      </c>
      <c r="B3339">
        <v>1380804</v>
      </c>
      <c r="C3339">
        <f t="shared" si="104"/>
        <v>1380807</v>
      </c>
      <c r="D3339">
        <v>3321646</v>
      </c>
      <c r="E3339" t="e">
        <f t="shared" si="105"/>
        <v>#N/A</v>
      </c>
    </row>
    <row r="3340" spans="1:5" x14ac:dyDescent="0.2">
      <c r="A3340">
        <v>1616878</v>
      </c>
      <c r="B3340">
        <v>1381786</v>
      </c>
      <c r="C3340" t="e">
        <f t="shared" si="104"/>
        <v>#N/A</v>
      </c>
      <c r="D3340">
        <v>3319702</v>
      </c>
      <c r="E3340" t="e">
        <f t="shared" si="105"/>
        <v>#N/A</v>
      </c>
    </row>
    <row r="3341" spans="1:5" x14ac:dyDescent="0.2">
      <c r="A3341">
        <v>1616878</v>
      </c>
      <c r="B3341">
        <v>1382849</v>
      </c>
      <c r="C3341">
        <f t="shared" si="104"/>
        <v>1382852</v>
      </c>
      <c r="D3341">
        <v>3318886</v>
      </c>
      <c r="E3341" t="e">
        <f t="shared" si="105"/>
        <v>#N/A</v>
      </c>
    </row>
    <row r="3342" spans="1:5" x14ac:dyDescent="0.2">
      <c r="A3342">
        <v>1618218</v>
      </c>
      <c r="B3342">
        <v>1383354</v>
      </c>
      <c r="C3342" t="e">
        <f t="shared" si="104"/>
        <v>#N/A</v>
      </c>
      <c r="D3342">
        <v>3319746</v>
      </c>
      <c r="E3342" t="e">
        <f t="shared" si="105"/>
        <v>#N/A</v>
      </c>
    </row>
    <row r="3343" spans="1:5" x14ac:dyDescent="0.2">
      <c r="A3343">
        <v>1618218</v>
      </c>
      <c r="B3343">
        <v>1383576</v>
      </c>
      <c r="C3343" t="e">
        <f t="shared" si="104"/>
        <v>#N/A</v>
      </c>
      <c r="D3343">
        <v>3318414</v>
      </c>
      <c r="E3343" t="e">
        <f t="shared" si="105"/>
        <v>#N/A</v>
      </c>
    </row>
    <row r="3344" spans="1:5" x14ac:dyDescent="0.2">
      <c r="A3344">
        <v>1618908</v>
      </c>
      <c r="B3344">
        <v>1383821</v>
      </c>
      <c r="C3344" t="e">
        <f t="shared" si="104"/>
        <v>#N/A</v>
      </c>
      <c r="D3344">
        <v>3318250</v>
      </c>
      <c r="E3344" t="e">
        <f t="shared" si="105"/>
        <v>#N/A</v>
      </c>
    </row>
    <row r="3345" spans="1:5" x14ac:dyDescent="0.2">
      <c r="A3345">
        <v>1618908</v>
      </c>
      <c r="B3345">
        <v>1384117</v>
      </c>
      <c r="C3345" t="e">
        <f t="shared" si="104"/>
        <v>#N/A</v>
      </c>
      <c r="D3345">
        <v>3318045</v>
      </c>
      <c r="E3345" t="e">
        <f t="shared" si="105"/>
        <v>#N/A</v>
      </c>
    </row>
    <row r="3346" spans="1:5" x14ac:dyDescent="0.2">
      <c r="A3346">
        <v>1619554</v>
      </c>
      <c r="B3346">
        <v>1384564</v>
      </c>
      <c r="C3346" t="e">
        <f t="shared" si="104"/>
        <v>#N/A</v>
      </c>
      <c r="D3346">
        <v>3317541</v>
      </c>
      <c r="E3346" t="e">
        <f t="shared" si="105"/>
        <v>#N/A</v>
      </c>
    </row>
    <row r="3347" spans="1:5" x14ac:dyDescent="0.2">
      <c r="A3347">
        <v>1619554</v>
      </c>
      <c r="B3347">
        <v>1384724</v>
      </c>
      <c r="C3347" t="e">
        <f t="shared" si="104"/>
        <v>#N/A</v>
      </c>
      <c r="D3347">
        <v>3315518</v>
      </c>
      <c r="E3347" t="e">
        <f t="shared" si="105"/>
        <v>#N/A</v>
      </c>
    </row>
    <row r="3348" spans="1:5" x14ac:dyDescent="0.2">
      <c r="A3348">
        <v>1619957</v>
      </c>
      <c r="B3348">
        <v>1384918</v>
      </c>
      <c r="C3348" t="e">
        <f t="shared" si="104"/>
        <v>#N/A</v>
      </c>
      <c r="D3348">
        <v>3314342</v>
      </c>
      <c r="E3348" t="e">
        <f t="shared" si="105"/>
        <v>#N/A</v>
      </c>
    </row>
    <row r="3349" spans="1:5" x14ac:dyDescent="0.2">
      <c r="A3349">
        <v>1619957</v>
      </c>
      <c r="B3349">
        <v>1385434</v>
      </c>
      <c r="C3349" t="e">
        <f t="shared" si="104"/>
        <v>#N/A</v>
      </c>
      <c r="D3349">
        <v>3313643</v>
      </c>
      <c r="E3349" t="e">
        <f t="shared" si="105"/>
        <v>#N/A</v>
      </c>
    </row>
    <row r="3350" spans="1:5" x14ac:dyDescent="0.2">
      <c r="A3350">
        <v>1620207</v>
      </c>
      <c r="B3350">
        <v>1385511</v>
      </c>
      <c r="C3350">
        <f t="shared" si="104"/>
        <v>1385514</v>
      </c>
      <c r="D3350">
        <v>3316035</v>
      </c>
      <c r="E3350" t="e">
        <f t="shared" si="105"/>
        <v>#N/A</v>
      </c>
    </row>
    <row r="3351" spans="1:5" x14ac:dyDescent="0.2">
      <c r="A3351">
        <v>1620207</v>
      </c>
      <c r="B3351">
        <v>1385911</v>
      </c>
      <c r="C3351" t="e">
        <f t="shared" si="104"/>
        <v>#N/A</v>
      </c>
      <c r="D3351">
        <v>3313247</v>
      </c>
      <c r="E3351" t="e">
        <f t="shared" si="105"/>
        <v>#N/A</v>
      </c>
    </row>
    <row r="3352" spans="1:5" x14ac:dyDescent="0.2">
      <c r="A3352">
        <v>1621137</v>
      </c>
      <c r="B3352">
        <v>1386105</v>
      </c>
      <c r="C3352" t="e">
        <f t="shared" si="104"/>
        <v>#N/A</v>
      </c>
      <c r="D3352">
        <v>3312680</v>
      </c>
      <c r="E3352" t="e">
        <f t="shared" si="105"/>
        <v>#N/A</v>
      </c>
    </row>
    <row r="3353" spans="1:5" x14ac:dyDescent="0.2">
      <c r="A3353">
        <v>1621137</v>
      </c>
      <c r="B3353">
        <v>1386569</v>
      </c>
      <c r="C3353">
        <f t="shared" si="104"/>
        <v>1386572</v>
      </c>
      <c r="D3353">
        <v>3312389</v>
      </c>
      <c r="E3353" t="e">
        <f t="shared" si="105"/>
        <v>#N/A</v>
      </c>
    </row>
    <row r="3354" spans="1:5" x14ac:dyDescent="0.2">
      <c r="A3354">
        <v>1622519</v>
      </c>
      <c r="B3354">
        <v>1388258</v>
      </c>
      <c r="C3354">
        <f t="shared" si="104"/>
        <v>1388261</v>
      </c>
      <c r="D3354">
        <v>3312801</v>
      </c>
      <c r="E3354" t="e">
        <f t="shared" si="105"/>
        <v>#N/A</v>
      </c>
    </row>
    <row r="3355" spans="1:5" x14ac:dyDescent="0.2">
      <c r="A3355">
        <v>1622519</v>
      </c>
      <c r="B3355">
        <v>1388619</v>
      </c>
      <c r="C3355" t="e">
        <f t="shared" si="104"/>
        <v>#N/A</v>
      </c>
      <c r="D3355">
        <v>3312002</v>
      </c>
      <c r="E3355" t="e">
        <f t="shared" si="105"/>
        <v>#N/A</v>
      </c>
    </row>
    <row r="3356" spans="1:5" x14ac:dyDescent="0.2">
      <c r="A3356">
        <v>1622741</v>
      </c>
      <c r="B3356">
        <v>1388686</v>
      </c>
      <c r="C3356" t="e">
        <f t="shared" si="104"/>
        <v>#N/A</v>
      </c>
      <c r="D3356">
        <v>3311780</v>
      </c>
      <c r="E3356" t="e">
        <f t="shared" si="105"/>
        <v>#N/A</v>
      </c>
    </row>
    <row r="3357" spans="1:5" x14ac:dyDescent="0.2">
      <c r="A3357">
        <v>1622741</v>
      </c>
      <c r="B3357">
        <v>1389892</v>
      </c>
      <c r="C3357">
        <f t="shared" si="104"/>
        <v>1389895</v>
      </c>
      <c r="D3357">
        <v>3310405</v>
      </c>
      <c r="E3357" t="e">
        <f t="shared" si="105"/>
        <v>#N/A</v>
      </c>
    </row>
    <row r="3358" spans="1:5" x14ac:dyDescent="0.2">
      <c r="A3358">
        <v>1622914</v>
      </c>
      <c r="B3358">
        <v>1390032</v>
      </c>
      <c r="C3358" t="e">
        <f t="shared" si="104"/>
        <v>#N/A</v>
      </c>
      <c r="D3358">
        <v>3311318</v>
      </c>
      <c r="E3358" t="e">
        <f t="shared" si="105"/>
        <v>#N/A</v>
      </c>
    </row>
    <row r="3359" spans="1:5" x14ac:dyDescent="0.2">
      <c r="A3359">
        <v>1622914</v>
      </c>
      <c r="B3359">
        <v>1390085</v>
      </c>
      <c r="C3359" t="e">
        <f t="shared" si="104"/>
        <v>#N/A</v>
      </c>
      <c r="D3359">
        <v>3308972</v>
      </c>
      <c r="E3359" t="e">
        <f t="shared" si="105"/>
        <v>#N/A</v>
      </c>
    </row>
    <row r="3360" spans="1:5" x14ac:dyDescent="0.2">
      <c r="A3360">
        <v>1623850</v>
      </c>
      <c r="B3360">
        <v>1390769</v>
      </c>
      <c r="C3360" t="e">
        <f t="shared" si="104"/>
        <v>#N/A</v>
      </c>
      <c r="D3360">
        <v>3306545</v>
      </c>
      <c r="E3360" t="e">
        <f t="shared" si="105"/>
        <v>#N/A</v>
      </c>
    </row>
    <row r="3361" spans="1:5" x14ac:dyDescent="0.2">
      <c r="A3361">
        <v>1623850</v>
      </c>
      <c r="B3361">
        <v>1391165</v>
      </c>
      <c r="C3361" t="e">
        <f t="shared" si="104"/>
        <v>#N/A</v>
      </c>
      <c r="D3361">
        <v>3307929</v>
      </c>
      <c r="E3361" t="e">
        <f t="shared" si="105"/>
        <v>#N/A</v>
      </c>
    </row>
    <row r="3362" spans="1:5" x14ac:dyDescent="0.2">
      <c r="A3362">
        <v>1624497</v>
      </c>
      <c r="B3362">
        <v>1391346</v>
      </c>
      <c r="C3362" t="e">
        <f t="shared" si="104"/>
        <v>#N/A</v>
      </c>
      <c r="D3362">
        <v>3306194</v>
      </c>
      <c r="E3362" t="e">
        <f t="shared" si="105"/>
        <v>#N/A</v>
      </c>
    </row>
    <row r="3363" spans="1:5" x14ac:dyDescent="0.2">
      <c r="A3363">
        <v>1624497</v>
      </c>
      <c r="B3363">
        <v>1391467</v>
      </c>
      <c r="C3363" t="e">
        <f t="shared" si="104"/>
        <v>#N/A</v>
      </c>
      <c r="D3363">
        <v>3305935</v>
      </c>
      <c r="E3363" t="e">
        <f t="shared" si="105"/>
        <v>#N/A</v>
      </c>
    </row>
    <row r="3364" spans="1:5" x14ac:dyDescent="0.2">
      <c r="A3364">
        <v>1625291</v>
      </c>
      <c r="B3364">
        <v>1391604</v>
      </c>
      <c r="C3364" t="e">
        <f t="shared" si="104"/>
        <v>#N/A</v>
      </c>
      <c r="D3364">
        <v>3305590</v>
      </c>
      <c r="E3364" t="e">
        <f t="shared" si="105"/>
        <v>#N/A</v>
      </c>
    </row>
    <row r="3365" spans="1:5" x14ac:dyDescent="0.2">
      <c r="A3365">
        <v>1625291</v>
      </c>
      <c r="B3365">
        <v>1392887</v>
      </c>
      <c r="C3365">
        <f t="shared" si="104"/>
        <v>1392890</v>
      </c>
      <c r="D3365">
        <v>3305856</v>
      </c>
      <c r="E3365" t="e">
        <f t="shared" si="105"/>
        <v>#N/A</v>
      </c>
    </row>
    <row r="3366" spans="1:5" x14ac:dyDescent="0.2">
      <c r="A3366">
        <v>1627380</v>
      </c>
      <c r="B3366">
        <v>1393101</v>
      </c>
      <c r="C3366" t="e">
        <f t="shared" si="104"/>
        <v>#N/A</v>
      </c>
      <c r="D3366">
        <v>3304461</v>
      </c>
      <c r="E3366" t="e">
        <f t="shared" si="105"/>
        <v>#N/A</v>
      </c>
    </row>
    <row r="3367" spans="1:5" x14ac:dyDescent="0.2">
      <c r="A3367">
        <v>1627380</v>
      </c>
      <c r="B3367">
        <v>1393434</v>
      </c>
      <c r="C3367" t="e">
        <f t="shared" si="104"/>
        <v>#N/A</v>
      </c>
      <c r="D3367">
        <v>3304366</v>
      </c>
      <c r="E3367" t="e">
        <f t="shared" si="105"/>
        <v>#N/A</v>
      </c>
    </row>
    <row r="3368" spans="1:5" x14ac:dyDescent="0.2">
      <c r="A3368">
        <v>1628263</v>
      </c>
      <c r="B3368">
        <v>1394837</v>
      </c>
      <c r="C3368">
        <f t="shared" si="104"/>
        <v>1394840</v>
      </c>
      <c r="D3368">
        <v>3304072</v>
      </c>
      <c r="E3368" t="e">
        <f t="shared" si="105"/>
        <v>#N/A</v>
      </c>
    </row>
    <row r="3369" spans="1:5" x14ac:dyDescent="0.2">
      <c r="A3369">
        <v>1628263</v>
      </c>
      <c r="B3369">
        <v>1395401</v>
      </c>
      <c r="C3369" t="e">
        <f t="shared" si="104"/>
        <v>#N/A</v>
      </c>
      <c r="D3369">
        <v>3303697</v>
      </c>
      <c r="E3369" t="e">
        <f t="shared" si="105"/>
        <v>#N/A</v>
      </c>
    </row>
    <row r="3370" spans="1:5" x14ac:dyDescent="0.2">
      <c r="A3370">
        <v>1629038</v>
      </c>
      <c r="B3370">
        <v>1395640</v>
      </c>
      <c r="C3370" t="e">
        <f t="shared" si="104"/>
        <v>#N/A</v>
      </c>
      <c r="D3370">
        <v>3303226</v>
      </c>
      <c r="E3370" t="e">
        <f t="shared" si="105"/>
        <v>#N/A</v>
      </c>
    </row>
    <row r="3371" spans="1:5" x14ac:dyDescent="0.2">
      <c r="A3371">
        <v>1629038</v>
      </c>
      <c r="B3371">
        <v>1396027</v>
      </c>
      <c r="C3371" t="e">
        <f t="shared" si="104"/>
        <v>#N/A</v>
      </c>
      <c r="D3371">
        <v>3302710</v>
      </c>
      <c r="E3371" t="e">
        <f t="shared" si="105"/>
        <v>#N/A</v>
      </c>
    </row>
    <row r="3372" spans="1:5" x14ac:dyDescent="0.2">
      <c r="A3372">
        <v>1629418</v>
      </c>
      <c r="B3372">
        <v>1396325</v>
      </c>
      <c r="C3372" t="e">
        <f t="shared" si="104"/>
        <v>#N/A</v>
      </c>
      <c r="D3372">
        <v>3302870</v>
      </c>
      <c r="E3372" t="e">
        <f t="shared" si="105"/>
        <v>#N/A</v>
      </c>
    </row>
    <row r="3373" spans="1:5" x14ac:dyDescent="0.2">
      <c r="A3373">
        <v>1629418</v>
      </c>
      <c r="B3373">
        <v>1397010</v>
      </c>
      <c r="C3373" t="e">
        <f t="shared" si="104"/>
        <v>#N/A</v>
      </c>
      <c r="D3373">
        <v>3302238</v>
      </c>
      <c r="E3373" t="e">
        <f t="shared" si="105"/>
        <v>#N/A</v>
      </c>
    </row>
    <row r="3374" spans="1:5" x14ac:dyDescent="0.2">
      <c r="A3374">
        <v>1630913</v>
      </c>
      <c r="B3374">
        <v>1397089</v>
      </c>
      <c r="C3374">
        <f t="shared" si="104"/>
        <v>1397092</v>
      </c>
      <c r="D3374">
        <v>3302174</v>
      </c>
      <c r="E3374" t="e">
        <f t="shared" si="105"/>
        <v>#N/A</v>
      </c>
    </row>
    <row r="3375" spans="1:5" x14ac:dyDescent="0.2">
      <c r="A3375">
        <v>1630913</v>
      </c>
      <c r="B3375">
        <v>1397619</v>
      </c>
      <c r="C3375">
        <f t="shared" si="104"/>
        <v>1397622</v>
      </c>
      <c r="D3375">
        <v>3301300</v>
      </c>
      <c r="E3375" t="e">
        <f t="shared" si="105"/>
        <v>#N/A</v>
      </c>
    </row>
    <row r="3376" spans="1:5" x14ac:dyDescent="0.2">
      <c r="A3376">
        <v>1652838</v>
      </c>
      <c r="B3376">
        <v>1397972</v>
      </c>
      <c r="C3376" t="e">
        <f t="shared" si="104"/>
        <v>#N/A</v>
      </c>
      <c r="D3376">
        <v>3300637</v>
      </c>
      <c r="E3376" t="e">
        <f t="shared" si="105"/>
        <v>#N/A</v>
      </c>
    </row>
    <row r="3377" spans="1:5" x14ac:dyDescent="0.2">
      <c r="A3377">
        <v>1632285</v>
      </c>
      <c r="B3377">
        <v>1398217</v>
      </c>
      <c r="C3377" t="e">
        <f t="shared" si="104"/>
        <v>#N/A</v>
      </c>
      <c r="D3377">
        <v>3300761</v>
      </c>
      <c r="E3377">
        <f t="shared" si="105"/>
        <v>3300758</v>
      </c>
    </row>
    <row r="3378" spans="1:5" x14ac:dyDescent="0.2">
      <c r="A3378">
        <v>1652838</v>
      </c>
      <c r="B3378">
        <v>1398317</v>
      </c>
      <c r="C3378" t="e">
        <f t="shared" si="104"/>
        <v>#N/A</v>
      </c>
      <c r="D3378">
        <v>3300282</v>
      </c>
      <c r="E3378" t="e">
        <f t="shared" si="105"/>
        <v>#N/A</v>
      </c>
    </row>
    <row r="3379" spans="1:5" x14ac:dyDescent="0.2">
      <c r="A3379">
        <v>1652838</v>
      </c>
      <c r="B3379">
        <v>1398487</v>
      </c>
      <c r="C3379" t="e">
        <f t="shared" si="104"/>
        <v>#N/A</v>
      </c>
      <c r="D3379">
        <v>3300100</v>
      </c>
      <c r="E3379" t="e">
        <f t="shared" si="105"/>
        <v>#N/A</v>
      </c>
    </row>
    <row r="3380" spans="1:5" x14ac:dyDescent="0.2">
      <c r="A3380">
        <v>1632285</v>
      </c>
      <c r="B3380">
        <v>1399244</v>
      </c>
      <c r="C3380" t="e">
        <f t="shared" si="104"/>
        <v>#N/A</v>
      </c>
      <c r="D3380">
        <v>3299927</v>
      </c>
      <c r="E3380" t="e">
        <f t="shared" si="105"/>
        <v>#N/A</v>
      </c>
    </row>
    <row r="3381" spans="1:5" x14ac:dyDescent="0.2">
      <c r="A3381">
        <v>1652838</v>
      </c>
      <c r="B3381">
        <v>1399562</v>
      </c>
      <c r="C3381" t="e">
        <f t="shared" si="104"/>
        <v>#N/A</v>
      </c>
      <c r="D3381">
        <v>3299471</v>
      </c>
      <c r="E3381" t="e">
        <f t="shared" si="105"/>
        <v>#N/A</v>
      </c>
    </row>
    <row r="3382" spans="1:5" x14ac:dyDescent="0.2">
      <c r="A3382">
        <v>1652743</v>
      </c>
      <c r="B3382">
        <v>1400247</v>
      </c>
      <c r="C3382" t="e">
        <f t="shared" si="104"/>
        <v>#N/A</v>
      </c>
      <c r="D3382">
        <v>3299206</v>
      </c>
      <c r="E3382" t="e">
        <f t="shared" si="105"/>
        <v>#N/A</v>
      </c>
    </row>
    <row r="3383" spans="1:5" x14ac:dyDescent="0.2">
      <c r="A3383">
        <v>1633305</v>
      </c>
      <c r="B3383">
        <v>1400354</v>
      </c>
      <c r="C3383" t="e">
        <f t="shared" si="104"/>
        <v>#N/A</v>
      </c>
      <c r="D3383">
        <v>3298685</v>
      </c>
      <c r="E3383" t="e">
        <f t="shared" si="105"/>
        <v>#N/A</v>
      </c>
    </row>
    <row r="3384" spans="1:5" x14ac:dyDescent="0.2">
      <c r="A3384">
        <v>1633305</v>
      </c>
      <c r="B3384">
        <v>1400787</v>
      </c>
      <c r="C3384" t="e">
        <f t="shared" si="104"/>
        <v>#N/A</v>
      </c>
      <c r="D3384">
        <v>3298900</v>
      </c>
      <c r="E3384" t="e">
        <f t="shared" si="105"/>
        <v>#N/A</v>
      </c>
    </row>
    <row r="3385" spans="1:5" x14ac:dyDescent="0.2">
      <c r="A3385">
        <v>1634212</v>
      </c>
      <c r="B3385">
        <v>1401390</v>
      </c>
      <c r="C3385" t="e">
        <f t="shared" si="104"/>
        <v>#N/A</v>
      </c>
      <c r="D3385">
        <v>3297845</v>
      </c>
      <c r="E3385" t="e">
        <f t="shared" si="105"/>
        <v>#N/A</v>
      </c>
    </row>
    <row r="3386" spans="1:5" x14ac:dyDescent="0.2">
      <c r="A3386">
        <v>1634212</v>
      </c>
      <c r="B3386">
        <v>1401669</v>
      </c>
      <c r="C3386" t="e">
        <f t="shared" si="104"/>
        <v>#N/A</v>
      </c>
      <c r="D3386">
        <v>3297579</v>
      </c>
      <c r="E3386" t="e">
        <f t="shared" si="105"/>
        <v>#N/A</v>
      </c>
    </row>
    <row r="3387" spans="1:5" x14ac:dyDescent="0.2">
      <c r="A3387">
        <v>1634885</v>
      </c>
      <c r="B3387">
        <v>1401761</v>
      </c>
      <c r="C3387" t="e">
        <f t="shared" si="104"/>
        <v>#N/A</v>
      </c>
      <c r="D3387">
        <v>3298210</v>
      </c>
      <c r="E3387" t="e">
        <f t="shared" si="105"/>
        <v>#N/A</v>
      </c>
    </row>
    <row r="3388" spans="1:5" x14ac:dyDescent="0.2">
      <c r="A3388">
        <v>1634885</v>
      </c>
      <c r="B3388">
        <v>1402480</v>
      </c>
      <c r="C3388" t="e">
        <f t="shared" si="104"/>
        <v>#N/A</v>
      </c>
      <c r="D3388">
        <v>3297362</v>
      </c>
      <c r="E3388" t="e">
        <f t="shared" si="105"/>
        <v>#N/A</v>
      </c>
    </row>
    <row r="3389" spans="1:5" x14ac:dyDescent="0.2">
      <c r="A3389">
        <v>1635847</v>
      </c>
      <c r="B3389">
        <v>1402685</v>
      </c>
      <c r="C3389" t="e">
        <f t="shared" si="104"/>
        <v>#N/A</v>
      </c>
      <c r="D3389">
        <v>3297053</v>
      </c>
      <c r="E3389" t="e">
        <f t="shared" si="105"/>
        <v>#N/A</v>
      </c>
    </row>
    <row r="3390" spans="1:5" x14ac:dyDescent="0.2">
      <c r="A3390">
        <v>1635847</v>
      </c>
      <c r="B3390">
        <v>1402991</v>
      </c>
      <c r="C3390" t="e">
        <f t="shared" si="104"/>
        <v>#N/A</v>
      </c>
      <c r="D3390">
        <v>3297022</v>
      </c>
      <c r="E3390" t="e">
        <f t="shared" si="105"/>
        <v>#N/A</v>
      </c>
    </row>
    <row r="3391" spans="1:5" x14ac:dyDescent="0.2">
      <c r="A3391">
        <v>1636367</v>
      </c>
      <c r="B3391">
        <v>1403351</v>
      </c>
      <c r="C3391" t="e">
        <f t="shared" si="104"/>
        <v>#N/A</v>
      </c>
      <c r="D3391">
        <v>3296660</v>
      </c>
      <c r="E3391" t="e">
        <f t="shared" si="105"/>
        <v>#N/A</v>
      </c>
    </row>
    <row r="3392" spans="1:5" x14ac:dyDescent="0.2">
      <c r="A3392">
        <v>1636367</v>
      </c>
      <c r="B3392">
        <v>1404052</v>
      </c>
      <c r="C3392" t="e">
        <f t="shared" si="104"/>
        <v>#N/A</v>
      </c>
      <c r="D3392">
        <v>3296629</v>
      </c>
      <c r="E3392" t="e">
        <f t="shared" si="105"/>
        <v>#N/A</v>
      </c>
    </row>
    <row r="3393" spans="1:5" x14ac:dyDescent="0.2">
      <c r="A3393">
        <v>1636989</v>
      </c>
      <c r="B3393">
        <v>1405362</v>
      </c>
      <c r="C3393" t="e">
        <f t="shared" si="104"/>
        <v>#N/A</v>
      </c>
      <c r="D3393">
        <v>3296436</v>
      </c>
      <c r="E3393" t="e">
        <f t="shared" si="105"/>
        <v>#N/A</v>
      </c>
    </row>
    <row r="3394" spans="1:5" x14ac:dyDescent="0.2">
      <c r="A3394">
        <v>1636989</v>
      </c>
      <c r="B3394">
        <v>1405646</v>
      </c>
      <c r="C3394">
        <f t="shared" si="104"/>
        <v>1405649</v>
      </c>
      <c r="D3394">
        <v>3296128</v>
      </c>
      <c r="E3394" t="e">
        <f t="shared" si="105"/>
        <v>#N/A</v>
      </c>
    </row>
    <row r="3395" spans="1:5" x14ac:dyDescent="0.2">
      <c r="A3395">
        <v>1637457</v>
      </c>
      <c r="B3395">
        <v>1406539</v>
      </c>
      <c r="C3395">
        <f t="shared" ref="C3395:C3458" si="106">VLOOKUP((ABS(B3395+3)),$A$2:$A$9579,1,FALSE)</f>
        <v>1406542</v>
      </c>
      <c r="D3395">
        <v>3296027</v>
      </c>
      <c r="E3395" t="e">
        <f t="shared" ref="E3395:E3458" si="107">VLOOKUP((ABS(D3395-3)),$A$2:$A$9579,1,FALSE)</f>
        <v>#N/A</v>
      </c>
    </row>
    <row r="3396" spans="1:5" x14ac:dyDescent="0.2">
      <c r="A3396">
        <v>1637457</v>
      </c>
      <c r="B3396">
        <v>1406627</v>
      </c>
      <c r="C3396" t="e">
        <f t="shared" si="106"/>
        <v>#N/A</v>
      </c>
      <c r="D3396">
        <v>3295736</v>
      </c>
      <c r="E3396" t="e">
        <f t="shared" si="107"/>
        <v>#N/A</v>
      </c>
    </row>
    <row r="3397" spans="1:5" x14ac:dyDescent="0.2">
      <c r="A3397">
        <v>1637782</v>
      </c>
      <c r="B3397">
        <v>1406890</v>
      </c>
      <c r="C3397" t="e">
        <f t="shared" si="106"/>
        <v>#N/A</v>
      </c>
      <c r="D3397">
        <v>3295654</v>
      </c>
      <c r="E3397" t="e">
        <f t="shared" si="107"/>
        <v>#N/A</v>
      </c>
    </row>
    <row r="3398" spans="1:5" x14ac:dyDescent="0.2">
      <c r="A3398">
        <v>1637782</v>
      </c>
      <c r="B3398">
        <v>1409017</v>
      </c>
      <c r="C3398" t="e">
        <f t="shared" si="106"/>
        <v>#N/A</v>
      </c>
      <c r="D3398">
        <v>3295199</v>
      </c>
      <c r="E3398" t="e">
        <f t="shared" si="107"/>
        <v>#N/A</v>
      </c>
    </row>
    <row r="3399" spans="1:5" x14ac:dyDescent="0.2">
      <c r="A3399">
        <v>1638109</v>
      </c>
      <c r="B3399">
        <v>1409030</v>
      </c>
      <c r="C3399">
        <f t="shared" si="106"/>
        <v>1409033</v>
      </c>
      <c r="D3399">
        <v>3295240</v>
      </c>
      <c r="E3399" t="e">
        <f t="shared" si="107"/>
        <v>#N/A</v>
      </c>
    </row>
    <row r="3400" spans="1:5" x14ac:dyDescent="0.2">
      <c r="A3400">
        <v>1638109</v>
      </c>
      <c r="B3400">
        <v>1409342</v>
      </c>
      <c r="C3400" t="e">
        <f t="shared" si="106"/>
        <v>#N/A</v>
      </c>
      <c r="D3400">
        <v>3294864</v>
      </c>
      <c r="E3400" t="e">
        <f t="shared" si="107"/>
        <v>#N/A</v>
      </c>
    </row>
    <row r="3401" spans="1:5" x14ac:dyDescent="0.2">
      <c r="A3401">
        <v>1638667</v>
      </c>
      <c r="B3401">
        <v>1409563</v>
      </c>
      <c r="C3401" t="e">
        <f t="shared" si="106"/>
        <v>#N/A</v>
      </c>
      <c r="D3401">
        <v>3294488</v>
      </c>
      <c r="E3401" t="e">
        <f t="shared" si="107"/>
        <v>#N/A</v>
      </c>
    </row>
    <row r="3402" spans="1:5" x14ac:dyDescent="0.2">
      <c r="A3402">
        <v>1638667</v>
      </c>
      <c r="B3402">
        <v>1410216</v>
      </c>
      <c r="C3402" t="e">
        <f t="shared" si="106"/>
        <v>#N/A</v>
      </c>
      <c r="D3402">
        <v>3293979</v>
      </c>
      <c r="E3402" t="e">
        <f t="shared" si="107"/>
        <v>#N/A</v>
      </c>
    </row>
    <row r="3403" spans="1:5" x14ac:dyDescent="0.2">
      <c r="A3403">
        <v>1639527</v>
      </c>
      <c r="B3403">
        <v>1410881</v>
      </c>
      <c r="C3403">
        <f t="shared" si="106"/>
        <v>1410884</v>
      </c>
      <c r="D3403">
        <v>3293356</v>
      </c>
      <c r="E3403" t="e">
        <f t="shared" si="107"/>
        <v>#N/A</v>
      </c>
    </row>
    <row r="3404" spans="1:5" x14ac:dyDescent="0.2">
      <c r="A3404">
        <v>1639527</v>
      </c>
      <c r="B3404">
        <v>1411131</v>
      </c>
      <c r="C3404" t="e">
        <f t="shared" si="106"/>
        <v>#N/A</v>
      </c>
      <c r="D3404">
        <v>3292474</v>
      </c>
      <c r="E3404" t="e">
        <f t="shared" si="107"/>
        <v>#N/A</v>
      </c>
    </row>
    <row r="3405" spans="1:5" x14ac:dyDescent="0.2">
      <c r="A3405">
        <v>1639334</v>
      </c>
      <c r="B3405">
        <v>1411303</v>
      </c>
      <c r="C3405" t="e">
        <f t="shared" si="106"/>
        <v>#N/A</v>
      </c>
      <c r="D3405">
        <v>3291958</v>
      </c>
      <c r="E3405" t="e">
        <f t="shared" si="107"/>
        <v>#N/A</v>
      </c>
    </row>
    <row r="3406" spans="1:5" x14ac:dyDescent="0.2">
      <c r="A3406">
        <v>1639334</v>
      </c>
      <c r="B3406">
        <v>1411722</v>
      </c>
      <c r="C3406" t="e">
        <f t="shared" si="106"/>
        <v>#N/A</v>
      </c>
      <c r="D3406">
        <v>3291183</v>
      </c>
      <c r="E3406" t="e">
        <f t="shared" si="107"/>
        <v>#N/A</v>
      </c>
    </row>
    <row r="3407" spans="1:5" x14ac:dyDescent="0.2">
      <c r="A3407">
        <v>1640057</v>
      </c>
      <c r="B3407">
        <v>1411894</v>
      </c>
      <c r="C3407" t="e">
        <f t="shared" si="106"/>
        <v>#N/A</v>
      </c>
      <c r="D3407">
        <v>3290725</v>
      </c>
      <c r="E3407" t="e">
        <f t="shared" si="107"/>
        <v>#N/A</v>
      </c>
    </row>
    <row r="3408" spans="1:5" x14ac:dyDescent="0.2">
      <c r="A3408">
        <v>1640057</v>
      </c>
      <c r="B3408">
        <v>1412407</v>
      </c>
      <c r="C3408" t="e">
        <f t="shared" si="106"/>
        <v>#N/A</v>
      </c>
      <c r="D3408">
        <v>3290526</v>
      </c>
      <c r="E3408" t="e">
        <f t="shared" si="107"/>
        <v>#N/A</v>
      </c>
    </row>
    <row r="3409" spans="1:5" x14ac:dyDescent="0.2">
      <c r="A3409">
        <v>1640365</v>
      </c>
      <c r="B3409">
        <v>1412895</v>
      </c>
      <c r="C3409" t="e">
        <f t="shared" si="106"/>
        <v>#N/A</v>
      </c>
      <c r="D3409">
        <v>3289764</v>
      </c>
      <c r="E3409" t="e">
        <f t="shared" si="107"/>
        <v>#N/A</v>
      </c>
    </row>
    <row r="3410" spans="1:5" x14ac:dyDescent="0.2">
      <c r="A3410">
        <v>1640365</v>
      </c>
      <c r="B3410">
        <v>1413080</v>
      </c>
      <c r="C3410" t="e">
        <f t="shared" si="106"/>
        <v>#N/A</v>
      </c>
      <c r="D3410">
        <v>3289470</v>
      </c>
      <c r="E3410" t="e">
        <f t="shared" si="107"/>
        <v>#N/A</v>
      </c>
    </row>
    <row r="3411" spans="1:5" x14ac:dyDescent="0.2">
      <c r="A3411">
        <v>1640585</v>
      </c>
      <c r="B3411">
        <v>1413510</v>
      </c>
      <c r="C3411" t="e">
        <f t="shared" si="106"/>
        <v>#N/A</v>
      </c>
      <c r="D3411">
        <v>3289262</v>
      </c>
      <c r="E3411" t="e">
        <f t="shared" si="107"/>
        <v>#N/A</v>
      </c>
    </row>
    <row r="3412" spans="1:5" x14ac:dyDescent="0.2">
      <c r="A3412">
        <v>1640585</v>
      </c>
      <c r="B3412">
        <v>1413858</v>
      </c>
      <c r="C3412" t="e">
        <f t="shared" si="106"/>
        <v>#N/A</v>
      </c>
      <c r="D3412">
        <v>3289008</v>
      </c>
      <c r="E3412" t="e">
        <f t="shared" si="107"/>
        <v>#N/A</v>
      </c>
    </row>
    <row r="3413" spans="1:5" x14ac:dyDescent="0.2">
      <c r="A3413">
        <v>1641554</v>
      </c>
      <c r="B3413">
        <v>1413908</v>
      </c>
      <c r="C3413" t="e">
        <f t="shared" si="106"/>
        <v>#N/A</v>
      </c>
      <c r="D3413">
        <v>3288303</v>
      </c>
      <c r="E3413" t="e">
        <f t="shared" si="107"/>
        <v>#N/A</v>
      </c>
    </row>
    <row r="3414" spans="1:5" x14ac:dyDescent="0.2">
      <c r="A3414">
        <v>1641554</v>
      </c>
      <c r="B3414">
        <v>1414158</v>
      </c>
      <c r="C3414" t="e">
        <f t="shared" si="106"/>
        <v>#N/A</v>
      </c>
      <c r="D3414">
        <v>3287935</v>
      </c>
      <c r="E3414" t="e">
        <f t="shared" si="107"/>
        <v>#N/A</v>
      </c>
    </row>
    <row r="3415" spans="1:5" x14ac:dyDescent="0.2">
      <c r="A3415">
        <v>1642067</v>
      </c>
      <c r="B3415">
        <v>1414319</v>
      </c>
      <c r="C3415" t="e">
        <f t="shared" si="106"/>
        <v>#N/A</v>
      </c>
      <c r="D3415">
        <v>3287874</v>
      </c>
      <c r="E3415" t="e">
        <f t="shared" si="107"/>
        <v>#N/A</v>
      </c>
    </row>
    <row r="3416" spans="1:5" x14ac:dyDescent="0.2">
      <c r="A3416">
        <v>1642067</v>
      </c>
      <c r="B3416">
        <v>1414746</v>
      </c>
      <c r="C3416" t="e">
        <f t="shared" si="106"/>
        <v>#N/A</v>
      </c>
      <c r="D3416">
        <v>3287021</v>
      </c>
      <c r="E3416" t="e">
        <f t="shared" si="107"/>
        <v>#N/A</v>
      </c>
    </row>
    <row r="3417" spans="1:5" x14ac:dyDescent="0.2">
      <c r="A3417">
        <v>1643241</v>
      </c>
      <c r="B3417">
        <v>1415193</v>
      </c>
      <c r="C3417" t="e">
        <f t="shared" si="106"/>
        <v>#N/A</v>
      </c>
      <c r="D3417">
        <v>3286733</v>
      </c>
      <c r="E3417" t="e">
        <f t="shared" si="107"/>
        <v>#N/A</v>
      </c>
    </row>
    <row r="3418" spans="1:5" x14ac:dyDescent="0.2">
      <c r="A3418">
        <v>1643241</v>
      </c>
      <c r="B3418">
        <v>1415445</v>
      </c>
      <c r="C3418" t="e">
        <f t="shared" si="106"/>
        <v>#N/A</v>
      </c>
      <c r="D3418">
        <v>3286146</v>
      </c>
      <c r="E3418" t="e">
        <f t="shared" si="107"/>
        <v>#N/A</v>
      </c>
    </row>
    <row r="3419" spans="1:5" x14ac:dyDescent="0.2">
      <c r="A3419">
        <v>1644304</v>
      </c>
      <c r="B3419">
        <v>1415533</v>
      </c>
      <c r="C3419" t="e">
        <f t="shared" si="106"/>
        <v>#N/A</v>
      </c>
      <c r="D3419">
        <v>3286157</v>
      </c>
      <c r="E3419" t="e">
        <f t="shared" si="107"/>
        <v>#N/A</v>
      </c>
    </row>
    <row r="3420" spans="1:5" x14ac:dyDescent="0.2">
      <c r="A3420">
        <v>1644304</v>
      </c>
      <c r="B3420">
        <v>1415975</v>
      </c>
      <c r="C3420" t="e">
        <f t="shared" si="106"/>
        <v>#N/A</v>
      </c>
      <c r="D3420">
        <v>3285896</v>
      </c>
      <c r="E3420" t="e">
        <f t="shared" si="107"/>
        <v>#N/A</v>
      </c>
    </row>
    <row r="3421" spans="1:5" x14ac:dyDescent="0.2">
      <c r="A3421">
        <v>1644902</v>
      </c>
      <c r="B3421">
        <v>1416000</v>
      </c>
      <c r="C3421" t="e">
        <f t="shared" si="106"/>
        <v>#N/A</v>
      </c>
      <c r="D3421">
        <v>3285633</v>
      </c>
      <c r="E3421" t="e">
        <f t="shared" si="107"/>
        <v>#N/A</v>
      </c>
    </row>
    <row r="3422" spans="1:5" x14ac:dyDescent="0.2">
      <c r="A3422">
        <v>1644902</v>
      </c>
      <c r="B3422">
        <v>1416085</v>
      </c>
      <c r="C3422" t="e">
        <f t="shared" si="106"/>
        <v>#N/A</v>
      </c>
      <c r="D3422">
        <v>3285551</v>
      </c>
      <c r="E3422" t="e">
        <f t="shared" si="107"/>
        <v>#N/A</v>
      </c>
    </row>
    <row r="3423" spans="1:5" x14ac:dyDescent="0.2">
      <c r="A3423">
        <v>1645274</v>
      </c>
      <c r="B3423">
        <v>1416359</v>
      </c>
      <c r="C3423" t="e">
        <f t="shared" si="106"/>
        <v>#N/A</v>
      </c>
      <c r="D3423">
        <v>3284808</v>
      </c>
      <c r="E3423" t="e">
        <f t="shared" si="107"/>
        <v>#N/A</v>
      </c>
    </row>
    <row r="3424" spans="1:5" x14ac:dyDescent="0.2">
      <c r="A3424">
        <v>1645274</v>
      </c>
      <c r="B3424">
        <v>1416558</v>
      </c>
      <c r="C3424" t="e">
        <f t="shared" si="106"/>
        <v>#N/A</v>
      </c>
      <c r="D3424">
        <v>3284565</v>
      </c>
      <c r="E3424" t="e">
        <f t="shared" si="107"/>
        <v>#N/A</v>
      </c>
    </row>
    <row r="3425" spans="1:5" x14ac:dyDescent="0.2">
      <c r="A3425">
        <v>1645633</v>
      </c>
      <c r="B3425">
        <v>1416985</v>
      </c>
      <c r="C3425" t="e">
        <f t="shared" si="106"/>
        <v>#N/A</v>
      </c>
      <c r="D3425">
        <v>3283912</v>
      </c>
      <c r="E3425" t="e">
        <f t="shared" si="107"/>
        <v>#N/A</v>
      </c>
    </row>
    <row r="3426" spans="1:5" x14ac:dyDescent="0.2">
      <c r="A3426">
        <v>1645633</v>
      </c>
      <c r="B3426">
        <v>1417680</v>
      </c>
      <c r="C3426" t="e">
        <f t="shared" si="106"/>
        <v>#N/A</v>
      </c>
      <c r="D3426">
        <v>3283620</v>
      </c>
      <c r="E3426" t="e">
        <f t="shared" si="107"/>
        <v>#N/A</v>
      </c>
    </row>
    <row r="3427" spans="1:5" x14ac:dyDescent="0.2">
      <c r="A3427">
        <v>1645872</v>
      </c>
      <c r="B3427">
        <v>1418158</v>
      </c>
      <c r="C3427" t="e">
        <f t="shared" si="106"/>
        <v>#N/A</v>
      </c>
      <c r="D3427">
        <v>3283517</v>
      </c>
      <c r="E3427" t="e">
        <f t="shared" si="107"/>
        <v>#N/A</v>
      </c>
    </row>
    <row r="3428" spans="1:5" x14ac:dyDescent="0.2">
      <c r="A3428">
        <v>1645872</v>
      </c>
      <c r="B3428">
        <v>1418633</v>
      </c>
      <c r="C3428" t="e">
        <f t="shared" si="106"/>
        <v>#N/A</v>
      </c>
      <c r="D3428">
        <v>3282962</v>
      </c>
      <c r="E3428" t="e">
        <f t="shared" si="107"/>
        <v>#N/A</v>
      </c>
    </row>
    <row r="3429" spans="1:5" x14ac:dyDescent="0.2">
      <c r="A3429">
        <v>1646202</v>
      </c>
      <c r="B3429">
        <v>1419022</v>
      </c>
      <c r="C3429" t="e">
        <f t="shared" si="106"/>
        <v>#N/A</v>
      </c>
      <c r="D3429">
        <v>3282948</v>
      </c>
      <c r="E3429" t="e">
        <f t="shared" si="107"/>
        <v>#N/A</v>
      </c>
    </row>
    <row r="3430" spans="1:5" x14ac:dyDescent="0.2">
      <c r="A3430">
        <v>1646202</v>
      </c>
      <c r="B3430">
        <v>1419156</v>
      </c>
      <c r="C3430">
        <f t="shared" si="106"/>
        <v>1419159</v>
      </c>
      <c r="D3430">
        <v>3282634</v>
      </c>
      <c r="E3430" t="e">
        <f t="shared" si="107"/>
        <v>#N/A</v>
      </c>
    </row>
    <row r="3431" spans="1:5" x14ac:dyDescent="0.2">
      <c r="A3431">
        <v>1646737</v>
      </c>
      <c r="B3431">
        <v>1419381</v>
      </c>
      <c r="C3431" t="e">
        <f t="shared" si="106"/>
        <v>#N/A</v>
      </c>
      <c r="D3431">
        <v>3282602</v>
      </c>
      <c r="E3431" t="e">
        <f t="shared" si="107"/>
        <v>#N/A</v>
      </c>
    </row>
    <row r="3432" spans="1:5" x14ac:dyDescent="0.2">
      <c r="A3432">
        <v>1646737</v>
      </c>
      <c r="B3432">
        <v>1420658</v>
      </c>
      <c r="C3432">
        <f t="shared" si="106"/>
        <v>1420661</v>
      </c>
      <c r="D3432">
        <v>3282265</v>
      </c>
      <c r="E3432" t="e">
        <f t="shared" si="107"/>
        <v>#N/A</v>
      </c>
    </row>
    <row r="3433" spans="1:5" x14ac:dyDescent="0.2">
      <c r="A3433">
        <v>1647356</v>
      </c>
      <c r="B3433">
        <v>1421103</v>
      </c>
      <c r="C3433">
        <f t="shared" si="106"/>
        <v>1421106</v>
      </c>
      <c r="D3433">
        <v>3281800</v>
      </c>
      <c r="E3433" t="e">
        <f t="shared" si="107"/>
        <v>#N/A</v>
      </c>
    </row>
    <row r="3434" spans="1:5" x14ac:dyDescent="0.2">
      <c r="A3434">
        <v>1647356</v>
      </c>
      <c r="B3434">
        <v>1421842</v>
      </c>
      <c r="C3434" t="e">
        <f t="shared" si="106"/>
        <v>#N/A</v>
      </c>
      <c r="D3434">
        <v>3281577</v>
      </c>
      <c r="E3434" t="e">
        <f t="shared" si="107"/>
        <v>#N/A</v>
      </c>
    </row>
    <row r="3435" spans="1:5" x14ac:dyDescent="0.2">
      <c r="A3435">
        <v>1647636</v>
      </c>
      <c r="B3435">
        <v>1421973</v>
      </c>
      <c r="C3435">
        <f t="shared" si="106"/>
        <v>1421976</v>
      </c>
      <c r="D3435">
        <v>3281600</v>
      </c>
      <c r="E3435" t="e">
        <f t="shared" si="107"/>
        <v>#N/A</v>
      </c>
    </row>
    <row r="3436" spans="1:5" x14ac:dyDescent="0.2">
      <c r="A3436">
        <v>1647636</v>
      </c>
      <c r="B3436">
        <v>1422726</v>
      </c>
      <c r="C3436">
        <f t="shared" si="106"/>
        <v>1422729</v>
      </c>
      <c r="D3436">
        <v>3281533</v>
      </c>
      <c r="E3436" t="e">
        <f t="shared" si="107"/>
        <v>#N/A</v>
      </c>
    </row>
    <row r="3437" spans="1:5" x14ac:dyDescent="0.2">
      <c r="A3437">
        <v>1647850</v>
      </c>
      <c r="B3437">
        <v>1423309</v>
      </c>
      <c r="C3437" t="e">
        <f t="shared" si="106"/>
        <v>#N/A</v>
      </c>
      <c r="D3437">
        <v>3281129</v>
      </c>
      <c r="E3437" t="e">
        <f t="shared" si="107"/>
        <v>#N/A</v>
      </c>
    </row>
    <row r="3438" spans="1:5" x14ac:dyDescent="0.2">
      <c r="A3438">
        <v>1647850</v>
      </c>
      <c r="B3438">
        <v>1423641</v>
      </c>
      <c r="C3438">
        <f t="shared" si="106"/>
        <v>1423644</v>
      </c>
      <c r="D3438">
        <v>3281290</v>
      </c>
      <c r="E3438" t="e">
        <f t="shared" si="107"/>
        <v>#N/A</v>
      </c>
    </row>
    <row r="3439" spans="1:5" x14ac:dyDescent="0.2">
      <c r="A3439">
        <v>1648341</v>
      </c>
      <c r="B3439">
        <v>1424583</v>
      </c>
      <c r="C3439" t="e">
        <f t="shared" si="106"/>
        <v>#N/A</v>
      </c>
      <c r="D3439">
        <v>3280681</v>
      </c>
      <c r="E3439" t="e">
        <f t="shared" si="107"/>
        <v>#N/A</v>
      </c>
    </row>
    <row r="3440" spans="1:5" x14ac:dyDescent="0.2">
      <c r="A3440">
        <v>1648341</v>
      </c>
      <c r="B3440">
        <v>1425236</v>
      </c>
      <c r="C3440">
        <f t="shared" si="106"/>
        <v>1425239</v>
      </c>
      <c r="D3440">
        <v>3280257</v>
      </c>
      <c r="E3440" t="e">
        <f t="shared" si="107"/>
        <v>#N/A</v>
      </c>
    </row>
    <row r="3441" spans="1:5" x14ac:dyDescent="0.2">
      <c r="A3441">
        <v>1648663</v>
      </c>
      <c r="B3441">
        <v>1425456</v>
      </c>
      <c r="C3441" t="e">
        <f t="shared" si="106"/>
        <v>#N/A</v>
      </c>
      <c r="D3441">
        <v>3280063</v>
      </c>
      <c r="E3441" t="e">
        <f t="shared" si="107"/>
        <v>#N/A</v>
      </c>
    </row>
    <row r="3442" spans="1:5" x14ac:dyDescent="0.2">
      <c r="A3442">
        <v>1648663</v>
      </c>
      <c r="B3442">
        <v>1425637</v>
      </c>
      <c r="C3442">
        <f t="shared" si="106"/>
        <v>1425640</v>
      </c>
      <c r="D3442">
        <v>3280041</v>
      </c>
      <c r="E3442" t="e">
        <f t="shared" si="107"/>
        <v>#N/A</v>
      </c>
    </row>
    <row r="3443" spans="1:5" x14ac:dyDescent="0.2">
      <c r="A3443">
        <v>1648793</v>
      </c>
      <c r="B3443">
        <v>1425977</v>
      </c>
      <c r="C3443" t="e">
        <f t="shared" si="106"/>
        <v>#N/A</v>
      </c>
      <c r="D3443">
        <v>3279527</v>
      </c>
      <c r="E3443" t="e">
        <f t="shared" si="107"/>
        <v>#N/A</v>
      </c>
    </row>
    <row r="3444" spans="1:5" x14ac:dyDescent="0.2">
      <c r="A3444">
        <v>1648793</v>
      </c>
      <c r="B3444">
        <v>1426285</v>
      </c>
      <c r="C3444" t="e">
        <f t="shared" si="106"/>
        <v>#N/A</v>
      </c>
      <c r="D3444">
        <v>3279327</v>
      </c>
      <c r="E3444" t="e">
        <f t="shared" si="107"/>
        <v>#N/A</v>
      </c>
    </row>
    <row r="3445" spans="1:5" x14ac:dyDescent="0.2">
      <c r="A3445">
        <v>1649041</v>
      </c>
      <c r="B3445">
        <v>1427479</v>
      </c>
      <c r="C3445" t="e">
        <f t="shared" si="106"/>
        <v>#N/A</v>
      </c>
      <c r="D3445">
        <v>3279250</v>
      </c>
      <c r="E3445" t="e">
        <f t="shared" si="107"/>
        <v>#N/A</v>
      </c>
    </row>
    <row r="3446" spans="1:5" x14ac:dyDescent="0.2">
      <c r="A3446">
        <v>1649041</v>
      </c>
      <c r="B3446">
        <v>1427610</v>
      </c>
      <c r="C3446" t="e">
        <f t="shared" si="106"/>
        <v>#N/A</v>
      </c>
      <c r="D3446">
        <v>3278692</v>
      </c>
      <c r="E3446" t="e">
        <f t="shared" si="107"/>
        <v>#N/A</v>
      </c>
    </row>
    <row r="3447" spans="1:5" x14ac:dyDescent="0.2">
      <c r="A3447">
        <v>1649434</v>
      </c>
      <c r="B3447">
        <v>1428058</v>
      </c>
      <c r="C3447" t="e">
        <f t="shared" si="106"/>
        <v>#N/A</v>
      </c>
      <c r="D3447">
        <v>3277355</v>
      </c>
      <c r="E3447" t="e">
        <f t="shared" si="107"/>
        <v>#N/A</v>
      </c>
    </row>
    <row r="3448" spans="1:5" x14ac:dyDescent="0.2">
      <c r="A3448">
        <v>1649434</v>
      </c>
      <c r="B3448">
        <v>1428072</v>
      </c>
      <c r="C3448" t="e">
        <f t="shared" si="106"/>
        <v>#N/A</v>
      </c>
      <c r="D3448">
        <v>3276886</v>
      </c>
      <c r="E3448" t="e">
        <f t="shared" si="107"/>
        <v>#N/A</v>
      </c>
    </row>
    <row r="3449" spans="1:5" x14ac:dyDescent="0.2">
      <c r="A3449">
        <v>1649797</v>
      </c>
      <c r="B3449">
        <v>1428447</v>
      </c>
      <c r="C3449" t="e">
        <f t="shared" si="106"/>
        <v>#N/A</v>
      </c>
      <c r="D3449">
        <v>3276798</v>
      </c>
      <c r="E3449" t="e">
        <f t="shared" si="107"/>
        <v>#N/A</v>
      </c>
    </row>
    <row r="3450" spans="1:5" x14ac:dyDescent="0.2">
      <c r="A3450">
        <v>1649797</v>
      </c>
      <c r="B3450">
        <v>1428981</v>
      </c>
      <c r="C3450">
        <f t="shared" si="106"/>
        <v>1428984</v>
      </c>
      <c r="D3450">
        <v>3276508</v>
      </c>
      <c r="E3450" t="e">
        <f t="shared" si="107"/>
        <v>#N/A</v>
      </c>
    </row>
    <row r="3451" spans="1:5" x14ac:dyDescent="0.2">
      <c r="A3451">
        <v>1649985</v>
      </c>
      <c r="B3451">
        <v>1429821</v>
      </c>
      <c r="C3451" t="e">
        <f t="shared" si="106"/>
        <v>#N/A</v>
      </c>
      <c r="D3451">
        <v>3276347</v>
      </c>
      <c r="E3451" t="e">
        <f t="shared" si="107"/>
        <v>#N/A</v>
      </c>
    </row>
    <row r="3452" spans="1:5" x14ac:dyDescent="0.2">
      <c r="A3452">
        <v>1649985</v>
      </c>
      <c r="B3452">
        <v>1430450</v>
      </c>
      <c r="C3452" t="e">
        <f t="shared" si="106"/>
        <v>#N/A</v>
      </c>
      <c r="D3452">
        <v>3276076</v>
      </c>
      <c r="E3452" t="e">
        <f t="shared" si="107"/>
        <v>#N/A</v>
      </c>
    </row>
    <row r="3453" spans="1:5" x14ac:dyDescent="0.2">
      <c r="A3453">
        <v>1650842</v>
      </c>
      <c r="B3453">
        <v>1431137</v>
      </c>
      <c r="C3453" t="e">
        <f t="shared" si="106"/>
        <v>#N/A</v>
      </c>
      <c r="D3453">
        <v>3275693</v>
      </c>
      <c r="E3453" t="e">
        <f t="shared" si="107"/>
        <v>#N/A</v>
      </c>
    </row>
    <row r="3454" spans="1:5" x14ac:dyDescent="0.2">
      <c r="A3454">
        <v>1650842</v>
      </c>
      <c r="B3454">
        <v>1432397</v>
      </c>
      <c r="C3454" t="e">
        <f t="shared" si="106"/>
        <v>#N/A</v>
      </c>
      <c r="D3454">
        <v>3274702</v>
      </c>
      <c r="E3454" t="e">
        <f t="shared" si="107"/>
        <v>#N/A</v>
      </c>
    </row>
    <row r="3455" spans="1:5" x14ac:dyDescent="0.2">
      <c r="A3455">
        <v>1651548</v>
      </c>
      <c r="B3455">
        <v>1432408</v>
      </c>
      <c r="C3455">
        <f t="shared" si="106"/>
        <v>1432411</v>
      </c>
      <c r="D3455">
        <v>3274161</v>
      </c>
      <c r="E3455" t="e">
        <f t="shared" si="107"/>
        <v>#N/A</v>
      </c>
    </row>
    <row r="3456" spans="1:5" x14ac:dyDescent="0.2">
      <c r="A3456">
        <v>1651537</v>
      </c>
      <c r="B3456">
        <v>1432753</v>
      </c>
      <c r="C3456" t="e">
        <f t="shared" si="106"/>
        <v>#N/A</v>
      </c>
      <c r="D3456">
        <v>3274925</v>
      </c>
      <c r="E3456" t="e">
        <f t="shared" si="107"/>
        <v>#N/A</v>
      </c>
    </row>
    <row r="3457" spans="1:5" x14ac:dyDescent="0.2">
      <c r="A3457">
        <v>1651537</v>
      </c>
      <c r="B3457">
        <v>1432983</v>
      </c>
      <c r="C3457">
        <f t="shared" si="106"/>
        <v>1432986</v>
      </c>
      <c r="D3457">
        <v>3273560</v>
      </c>
      <c r="E3457">
        <f t="shared" si="107"/>
        <v>3273557</v>
      </c>
    </row>
    <row r="3458" spans="1:5" x14ac:dyDescent="0.2">
      <c r="A3458">
        <v>1652708</v>
      </c>
      <c r="B3458">
        <v>1433394</v>
      </c>
      <c r="C3458" t="e">
        <f t="shared" si="106"/>
        <v>#N/A</v>
      </c>
      <c r="D3458">
        <v>3273004</v>
      </c>
      <c r="E3458" t="e">
        <f t="shared" si="107"/>
        <v>#N/A</v>
      </c>
    </row>
    <row r="3459" spans="1:5" x14ac:dyDescent="0.2">
      <c r="A3459">
        <v>1652708</v>
      </c>
      <c r="B3459">
        <v>1433480</v>
      </c>
      <c r="C3459" t="e">
        <f t="shared" ref="C3459:C3522" si="108">VLOOKUP((ABS(B3459+3)),$A$2:$A$9579,1,FALSE)</f>
        <v>#N/A</v>
      </c>
      <c r="D3459">
        <v>3272793</v>
      </c>
      <c r="E3459" t="e">
        <f t="shared" ref="E3459:E3522" si="109">VLOOKUP((ABS(D3459-3)),$A$2:$A$9579,1,FALSE)</f>
        <v>#N/A</v>
      </c>
    </row>
    <row r="3460" spans="1:5" x14ac:dyDescent="0.2">
      <c r="A3460">
        <v>1653915</v>
      </c>
      <c r="B3460">
        <v>1433953</v>
      </c>
      <c r="C3460" t="e">
        <f t="shared" si="108"/>
        <v>#N/A</v>
      </c>
      <c r="D3460">
        <v>3271863</v>
      </c>
      <c r="E3460" t="e">
        <f t="shared" si="109"/>
        <v>#N/A</v>
      </c>
    </row>
    <row r="3461" spans="1:5" x14ac:dyDescent="0.2">
      <c r="A3461">
        <v>1653915</v>
      </c>
      <c r="B3461">
        <v>1434096</v>
      </c>
      <c r="C3461" t="e">
        <f t="shared" si="108"/>
        <v>#N/A</v>
      </c>
      <c r="D3461">
        <v>3270584</v>
      </c>
      <c r="E3461" t="e">
        <f t="shared" si="109"/>
        <v>#N/A</v>
      </c>
    </row>
    <row r="3462" spans="1:5" x14ac:dyDescent="0.2">
      <c r="A3462">
        <v>1655141</v>
      </c>
      <c r="B3462">
        <v>1434916</v>
      </c>
      <c r="C3462" t="e">
        <f t="shared" si="108"/>
        <v>#N/A</v>
      </c>
      <c r="D3462">
        <v>3269862</v>
      </c>
      <c r="E3462" t="e">
        <f t="shared" si="109"/>
        <v>#N/A</v>
      </c>
    </row>
    <row r="3463" spans="1:5" x14ac:dyDescent="0.2">
      <c r="A3463">
        <v>1655141</v>
      </c>
      <c r="B3463">
        <v>1435445</v>
      </c>
      <c r="C3463" t="e">
        <f t="shared" si="108"/>
        <v>#N/A</v>
      </c>
      <c r="D3463">
        <v>3269331</v>
      </c>
      <c r="E3463" t="e">
        <f t="shared" si="109"/>
        <v>#N/A</v>
      </c>
    </row>
    <row r="3464" spans="1:5" x14ac:dyDescent="0.2">
      <c r="A3464">
        <v>1655673</v>
      </c>
      <c r="B3464">
        <v>1436116</v>
      </c>
      <c r="C3464" t="e">
        <f t="shared" si="108"/>
        <v>#N/A</v>
      </c>
      <c r="D3464">
        <v>3268617</v>
      </c>
      <c r="E3464" t="e">
        <f t="shared" si="109"/>
        <v>#N/A</v>
      </c>
    </row>
    <row r="3465" spans="1:5" x14ac:dyDescent="0.2">
      <c r="A3465">
        <v>1655673</v>
      </c>
      <c r="B3465">
        <v>1436345</v>
      </c>
      <c r="C3465" t="e">
        <f t="shared" si="108"/>
        <v>#N/A</v>
      </c>
      <c r="D3465">
        <v>3268368</v>
      </c>
      <c r="E3465" t="e">
        <f t="shared" si="109"/>
        <v>#N/A</v>
      </c>
    </row>
    <row r="3466" spans="1:5" x14ac:dyDescent="0.2">
      <c r="A3466">
        <v>1656149</v>
      </c>
      <c r="B3466">
        <v>1436463</v>
      </c>
      <c r="C3466" t="e">
        <f t="shared" si="108"/>
        <v>#N/A</v>
      </c>
      <c r="D3466">
        <v>3267749</v>
      </c>
      <c r="E3466" t="e">
        <f t="shared" si="109"/>
        <v>#N/A</v>
      </c>
    </row>
    <row r="3467" spans="1:5" x14ac:dyDescent="0.2">
      <c r="A3467">
        <v>1656149</v>
      </c>
      <c r="B3467">
        <v>1436614</v>
      </c>
      <c r="C3467" t="e">
        <f t="shared" si="108"/>
        <v>#N/A</v>
      </c>
      <c r="D3467">
        <v>3267071</v>
      </c>
      <c r="E3467" t="e">
        <f t="shared" si="109"/>
        <v>#N/A</v>
      </c>
    </row>
    <row r="3468" spans="1:5" x14ac:dyDescent="0.2">
      <c r="A3468">
        <v>1656744</v>
      </c>
      <c r="B3468">
        <v>1436679</v>
      </c>
      <c r="C3468" t="e">
        <f t="shared" si="108"/>
        <v>#N/A</v>
      </c>
      <c r="D3468">
        <v>3266049</v>
      </c>
      <c r="E3468" t="e">
        <f t="shared" si="109"/>
        <v>#N/A</v>
      </c>
    </row>
    <row r="3469" spans="1:5" x14ac:dyDescent="0.2">
      <c r="A3469">
        <v>1656744</v>
      </c>
      <c r="B3469">
        <v>1436955</v>
      </c>
      <c r="C3469" t="e">
        <f t="shared" si="108"/>
        <v>#N/A</v>
      </c>
      <c r="D3469">
        <v>3264854</v>
      </c>
      <c r="E3469" t="e">
        <f t="shared" si="109"/>
        <v>#N/A</v>
      </c>
    </row>
    <row r="3470" spans="1:5" x14ac:dyDescent="0.2">
      <c r="A3470">
        <v>1657457</v>
      </c>
      <c r="B3470">
        <v>1437346</v>
      </c>
      <c r="C3470" t="e">
        <f t="shared" si="108"/>
        <v>#N/A</v>
      </c>
      <c r="D3470">
        <v>3265020</v>
      </c>
      <c r="E3470">
        <f t="shared" si="109"/>
        <v>3265017</v>
      </c>
    </row>
    <row r="3471" spans="1:5" x14ac:dyDescent="0.2">
      <c r="A3471">
        <v>1657457</v>
      </c>
      <c r="B3471">
        <v>1437513</v>
      </c>
      <c r="C3471" t="e">
        <f t="shared" si="108"/>
        <v>#N/A</v>
      </c>
      <c r="D3471">
        <v>3263678</v>
      </c>
      <c r="E3471" t="e">
        <f t="shared" si="109"/>
        <v>#N/A</v>
      </c>
    </row>
    <row r="3472" spans="1:5" x14ac:dyDescent="0.2">
      <c r="A3472">
        <v>1657870</v>
      </c>
      <c r="B3472">
        <v>1437916</v>
      </c>
      <c r="C3472" t="e">
        <f t="shared" si="108"/>
        <v>#N/A</v>
      </c>
      <c r="D3472">
        <v>3261850</v>
      </c>
      <c r="E3472" t="e">
        <f t="shared" si="109"/>
        <v>#N/A</v>
      </c>
    </row>
    <row r="3473" spans="1:5" x14ac:dyDescent="0.2">
      <c r="A3473">
        <v>1657870</v>
      </c>
      <c r="B3473">
        <v>1438212</v>
      </c>
      <c r="C3473" t="e">
        <f t="shared" si="108"/>
        <v>#N/A</v>
      </c>
      <c r="D3473">
        <v>3261063</v>
      </c>
      <c r="E3473" t="e">
        <f t="shared" si="109"/>
        <v>#N/A</v>
      </c>
    </row>
    <row r="3474" spans="1:5" x14ac:dyDescent="0.2">
      <c r="A3474">
        <v>1657908</v>
      </c>
      <c r="B3474">
        <v>1438678</v>
      </c>
      <c r="C3474" t="e">
        <f t="shared" si="108"/>
        <v>#N/A</v>
      </c>
      <c r="D3474">
        <v>3262442</v>
      </c>
      <c r="E3474" t="e">
        <f t="shared" si="109"/>
        <v>#N/A</v>
      </c>
    </row>
    <row r="3475" spans="1:5" x14ac:dyDescent="0.2">
      <c r="A3475">
        <v>1660495</v>
      </c>
      <c r="B3475">
        <v>1439015</v>
      </c>
      <c r="C3475" t="e">
        <f t="shared" si="108"/>
        <v>#N/A</v>
      </c>
      <c r="D3475">
        <v>3260176</v>
      </c>
      <c r="E3475" t="e">
        <f t="shared" si="109"/>
        <v>#N/A</v>
      </c>
    </row>
    <row r="3476" spans="1:5" x14ac:dyDescent="0.2">
      <c r="A3476">
        <v>1660495</v>
      </c>
      <c r="B3476">
        <v>1439100</v>
      </c>
      <c r="C3476" t="e">
        <f t="shared" si="108"/>
        <v>#N/A</v>
      </c>
      <c r="D3476">
        <v>3259727</v>
      </c>
      <c r="E3476" t="e">
        <f t="shared" si="109"/>
        <v>#N/A</v>
      </c>
    </row>
    <row r="3477" spans="1:5" x14ac:dyDescent="0.2">
      <c r="A3477">
        <v>1662979</v>
      </c>
      <c r="B3477">
        <v>1439185</v>
      </c>
      <c r="C3477" t="e">
        <f t="shared" si="108"/>
        <v>#N/A</v>
      </c>
      <c r="D3477">
        <v>3258343</v>
      </c>
      <c r="E3477" t="e">
        <f t="shared" si="109"/>
        <v>#N/A</v>
      </c>
    </row>
    <row r="3478" spans="1:5" x14ac:dyDescent="0.2">
      <c r="A3478">
        <v>1662979</v>
      </c>
      <c r="B3478">
        <v>1439572</v>
      </c>
      <c r="C3478" t="e">
        <f t="shared" si="108"/>
        <v>#N/A</v>
      </c>
      <c r="D3478">
        <v>3257597</v>
      </c>
      <c r="E3478" t="e">
        <f t="shared" si="109"/>
        <v>#N/A</v>
      </c>
    </row>
    <row r="3479" spans="1:5" x14ac:dyDescent="0.2">
      <c r="A3479">
        <v>1663607</v>
      </c>
      <c r="B3479">
        <v>1440005</v>
      </c>
      <c r="C3479" t="e">
        <f t="shared" si="108"/>
        <v>#N/A</v>
      </c>
      <c r="D3479">
        <v>3258037</v>
      </c>
      <c r="E3479" t="e">
        <f t="shared" si="109"/>
        <v>#N/A</v>
      </c>
    </row>
    <row r="3480" spans="1:5" x14ac:dyDescent="0.2">
      <c r="A3480">
        <v>1663607</v>
      </c>
      <c r="B3480">
        <v>1440484</v>
      </c>
      <c r="C3480" t="e">
        <f t="shared" si="108"/>
        <v>#N/A</v>
      </c>
      <c r="D3480">
        <v>3256505</v>
      </c>
      <c r="E3480" t="e">
        <f t="shared" si="109"/>
        <v>#N/A</v>
      </c>
    </row>
    <row r="3481" spans="1:5" x14ac:dyDescent="0.2">
      <c r="A3481">
        <v>1664463</v>
      </c>
      <c r="B3481">
        <v>1440713</v>
      </c>
      <c r="C3481" t="e">
        <f t="shared" si="108"/>
        <v>#N/A</v>
      </c>
      <c r="D3481">
        <v>3256362</v>
      </c>
      <c r="E3481" t="e">
        <f t="shared" si="109"/>
        <v>#N/A</v>
      </c>
    </row>
    <row r="3482" spans="1:5" x14ac:dyDescent="0.2">
      <c r="A3482">
        <v>1664463</v>
      </c>
      <c r="B3482">
        <v>1441321</v>
      </c>
      <c r="C3482">
        <f t="shared" si="108"/>
        <v>1441324</v>
      </c>
      <c r="D3482">
        <v>3256669</v>
      </c>
      <c r="E3482" t="e">
        <f t="shared" si="109"/>
        <v>#N/A</v>
      </c>
    </row>
    <row r="3483" spans="1:5" x14ac:dyDescent="0.2">
      <c r="A3483">
        <v>1665120</v>
      </c>
      <c r="B3483">
        <v>1441427</v>
      </c>
      <c r="C3483" t="e">
        <f t="shared" si="108"/>
        <v>#N/A</v>
      </c>
      <c r="D3483">
        <v>3255180</v>
      </c>
      <c r="E3483" t="e">
        <f t="shared" si="109"/>
        <v>#N/A</v>
      </c>
    </row>
    <row r="3484" spans="1:5" x14ac:dyDescent="0.2">
      <c r="A3484">
        <v>1665120</v>
      </c>
      <c r="B3484">
        <v>1441645</v>
      </c>
      <c r="C3484" t="e">
        <f t="shared" si="108"/>
        <v>#N/A</v>
      </c>
      <c r="D3484">
        <v>3255026</v>
      </c>
      <c r="E3484" t="e">
        <f t="shared" si="109"/>
        <v>#N/A</v>
      </c>
    </row>
    <row r="3485" spans="1:5" x14ac:dyDescent="0.2">
      <c r="A3485">
        <v>1665166</v>
      </c>
      <c r="B3485">
        <v>1441653</v>
      </c>
      <c r="C3485" t="e">
        <f t="shared" si="108"/>
        <v>#N/A</v>
      </c>
      <c r="D3485">
        <v>3254192</v>
      </c>
      <c r="E3485" t="e">
        <f t="shared" si="109"/>
        <v>#N/A</v>
      </c>
    </row>
    <row r="3486" spans="1:5" x14ac:dyDescent="0.2">
      <c r="A3486">
        <v>1666571</v>
      </c>
      <c r="B3486">
        <v>1442249</v>
      </c>
      <c r="C3486" t="e">
        <f t="shared" si="108"/>
        <v>#N/A</v>
      </c>
      <c r="D3486">
        <v>3253954</v>
      </c>
      <c r="E3486" t="e">
        <f t="shared" si="109"/>
        <v>#N/A</v>
      </c>
    </row>
    <row r="3487" spans="1:5" x14ac:dyDescent="0.2">
      <c r="A3487">
        <v>1666571</v>
      </c>
      <c r="B3487">
        <v>1442469</v>
      </c>
      <c r="C3487" t="e">
        <f t="shared" si="108"/>
        <v>#N/A</v>
      </c>
      <c r="D3487">
        <v>3254283</v>
      </c>
      <c r="E3487" t="e">
        <f t="shared" si="109"/>
        <v>#N/A</v>
      </c>
    </row>
    <row r="3488" spans="1:5" x14ac:dyDescent="0.2">
      <c r="A3488">
        <v>1667219</v>
      </c>
      <c r="B3488">
        <v>1442826</v>
      </c>
      <c r="C3488" t="e">
        <f t="shared" si="108"/>
        <v>#N/A</v>
      </c>
      <c r="D3488">
        <v>3253538</v>
      </c>
      <c r="E3488" t="e">
        <f t="shared" si="109"/>
        <v>#N/A</v>
      </c>
    </row>
    <row r="3489" spans="1:5" x14ac:dyDescent="0.2">
      <c r="A3489">
        <v>1667219</v>
      </c>
      <c r="B3489">
        <v>1442882</v>
      </c>
      <c r="C3489" t="e">
        <f t="shared" si="108"/>
        <v>#N/A</v>
      </c>
      <c r="D3489">
        <v>3251950</v>
      </c>
      <c r="E3489" t="e">
        <f t="shared" si="109"/>
        <v>#N/A</v>
      </c>
    </row>
    <row r="3490" spans="1:5" x14ac:dyDescent="0.2">
      <c r="A3490">
        <v>1668564</v>
      </c>
      <c r="B3490">
        <v>1445687</v>
      </c>
      <c r="C3490">
        <f t="shared" si="108"/>
        <v>1445690</v>
      </c>
      <c r="D3490">
        <v>3251692</v>
      </c>
      <c r="E3490" t="e">
        <f t="shared" si="109"/>
        <v>#N/A</v>
      </c>
    </row>
    <row r="3491" spans="1:5" x14ac:dyDescent="0.2">
      <c r="A3491">
        <v>1668564</v>
      </c>
      <c r="B3491">
        <v>1445748</v>
      </c>
      <c r="C3491" t="e">
        <f t="shared" si="108"/>
        <v>#N/A</v>
      </c>
      <c r="D3491">
        <v>3251467</v>
      </c>
      <c r="E3491" t="e">
        <f t="shared" si="109"/>
        <v>#N/A</v>
      </c>
    </row>
    <row r="3492" spans="1:5" x14ac:dyDescent="0.2">
      <c r="A3492">
        <v>1669592</v>
      </c>
      <c r="B3492">
        <v>1446203</v>
      </c>
      <c r="C3492">
        <f t="shared" si="108"/>
        <v>1446206</v>
      </c>
      <c r="D3492">
        <v>3251028</v>
      </c>
      <c r="E3492" t="e">
        <f t="shared" si="109"/>
        <v>#N/A</v>
      </c>
    </row>
    <row r="3493" spans="1:5" x14ac:dyDescent="0.2">
      <c r="A3493">
        <v>1669592</v>
      </c>
      <c r="B3493">
        <v>1446676</v>
      </c>
      <c r="C3493" t="e">
        <f t="shared" si="108"/>
        <v>#N/A</v>
      </c>
      <c r="D3493">
        <v>3250813</v>
      </c>
      <c r="E3493" t="e">
        <f t="shared" si="109"/>
        <v>#N/A</v>
      </c>
    </row>
    <row r="3494" spans="1:5" x14ac:dyDescent="0.2">
      <c r="A3494">
        <v>1670952</v>
      </c>
      <c r="B3494">
        <v>1446687</v>
      </c>
      <c r="C3494" t="e">
        <f t="shared" si="108"/>
        <v>#N/A</v>
      </c>
      <c r="D3494">
        <v>3250650</v>
      </c>
      <c r="E3494" t="e">
        <f t="shared" si="109"/>
        <v>#N/A</v>
      </c>
    </row>
    <row r="3495" spans="1:5" x14ac:dyDescent="0.2">
      <c r="A3495">
        <v>1670952</v>
      </c>
      <c r="B3495">
        <v>1447367</v>
      </c>
      <c r="C3495" t="e">
        <f t="shared" si="108"/>
        <v>#N/A</v>
      </c>
      <c r="D3495">
        <v>3250460</v>
      </c>
      <c r="E3495" t="e">
        <f t="shared" si="109"/>
        <v>#N/A</v>
      </c>
    </row>
    <row r="3496" spans="1:5" x14ac:dyDescent="0.2">
      <c r="A3496">
        <v>1671684</v>
      </c>
      <c r="B3496">
        <v>1449015</v>
      </c>
      <c r="C3496">
        <f t="shared" si="108"/>
        <v>1449018</v>
      </c>
      <c r="D3496">
        <v>3250214</v>
      </c>
      <c r="E3496" t="e">
        <f t="shared" si="109"/>
        <v>#N/A</v>
      </c>
    </row>
    <row r="3497" spans="1:5" x14ac:dyDescent="0.2">
      <c r="A3497">
        <v>1671684</v>
      </c>
      <c r="B3497">
        <v>1449280</v>
      </c>
      <c r="C3497" t="e">
        <f t="shared" si="108"/>
        <v>#N/A</v>
      </c>
      <c r="D3497">
        <v>3250119</v>
      </c>
      <c r="E3497" t="e">
        <f t="shared" si="109"/>
        <v>#N/A</v>
      </c>
    </row>
    <row r="3498" spans="1:5" x14ac:dyDescent="0.2">
      <c r="A3498">
        <v>1671860</v>
      </c>
      <c r="B3498">
        <v>1449366</v>
      </c>
      <c r="C3498" t="e">
        <f t="shared" si="108"/>
        <v>#N/A</v>
      </c>
      <c r="D3498">
        <v>3249680</v>
      </c>
      <c r="E3498" t="e">
        <f t="shared" si="109"/>
        <v>#N/A</v>
      </c>
    </row>
    <row r="3499" spans="1:5" x14ac:dyDescent="0.2">
      <c r="A3499">
        <v>1671860</v>
      </c>
      <c r="B3499">
        <v>1449894</v>
      </c>
      <c r="C3499" t="e">
        <f t="shared" si="108"/>
        <v>#N/A</v>
      </c>
      <c r="D3499">
        <v>3249693</v>
      </c>
      <c r="E3499" t="e">
        <f t="shared" si="109"/>
        <v>#N/A</v>
      </c>
    </row>
    <row r="3500" spans="1:5" x14ac:dyDescent="0.2">
      <c r="A3500">
        <v>1672781</v>
      </c>
      <c r="B3500">
        <v>1450449</v>
      </c>
      <c r="C3500" t="e">
        <f t="shared" si="108"/>
        <v>#N/A</v>
      </c>
      <c r="D3500">
        <v>3249338</v>
      </c>
      <c r="E3500" t="e">
        <f t="shared" si="109"/>
        <v>#N/A</v>
      </c>
    </row>
    <row r="3501" spans="1:5" x14ac:dyDescent="0.2">
      <c r="A3501">
        <v>1672781</v>
      </c>
      <c r="B3501">
        <v>1450872</v>
      </c>
      <c r="C3501" t="e">
        <f t="shared" si="108"/>
        <v>#N/A</v>
      </c>
      <c r="D3501">
        <v>3248566</v>
      </c>
      <c r="E3501" t="e">
        <f t="shared" si="109"/>
        <v>#N/A</v>
      </c>
    </row>
    <row r="3502" spans="1:5" x14ac:dyDescent="0.2">
      <c r="A3502">
        <v>1673149</v>
      </c>
      <c r="B3502">
        <v>1450978</v>
      </c>
      <c r="C3502" t="e">
        <f t="shared" si="108"/>
        <v>#N/A</v>
      </c>
      <c r="D3502">
        <v>3248544</v>
      </c>
      <c r="E3502" t="e">
        <f t="shared" si="109"/>
        <v>#N/A</v>
      </c>
    </row>
    <row r="3503" spans="1:5" x14ac:dyDescent="0.2">
      <c r="A3503">
        <v>1673149</v>
      </c>
      <c r="B3503">
        <v>1451289</v>
      </c>
      <c r="C3503" t="e">
        <f t="shared" si="108"/>
        <v>#N/A</v>
      </c>
      <c r="D3503">
        <v>3247972</v>
      </c>
      <c r="E3503" t="e">
        <f t="shared" si="109"/>
        <v>#N/A</v>
      </c>
    </row>
    <row r="3504" spans="1:5" x14ac:dyDescent="0.2">
      <c r="A3504">
        <v>1673501</v>
      </c>
      <c r="B3504">
        <v>1451404</v>
      </c>
      <c r="C3504" t="e">
        <f t="shared" si="108"/>
        <v>#N/A</v>
      </c>
      <c r="D3504">
        <v>3248025</v>
      </c>
      <c r="E3504" t="e">
        <f t="shared" si="109"/>
        <v>#N/A</v>
      </c>
    </row>
    <row r="3505" spans="1:5" x14ac:dyDescent="0.2">
      <c r="A3505">
        <v>1673501</v>
      </c>
      <c r="B3505">
        <v>1451501</v>
      </c>
      <c r="C3505" t="e">
        <f t="shared" si="108"/>
        <v>#N/A</v>
      </c>
      <c r="D3505">
        <v>3247633</v>
      </c>
      <c r="E3505" t="e">
        <f t="shared" si="109"/>
        <v>#N/A</v>
      </c>
    </row>
    <row r="3506" spans="1:5" x14ac:dyDescent="0.2">
      <c r="A3506">
        <v>1674947</v>
      </c>
      <c r="B3506">
        <v>1452040</v>
      </c>
      <c r="C3506" t="e">
        <f t="shared" si="108"/>
        <v>#N/A</v>
      </c>
      <c r="D3506">
        <v>3247323</v>
      </c>
      <c r="E3506" t="e">
        <f t="shared" si="109"/>
        <v>#N/A</v>
      </c>
    </row>
    <row r="3507" spans="1:5" x14ac:dyDescent="0.2">
      <c r="A3507">
        <v>1674947</v>
      </c>
      <c r="B3507">
        <v>1452505</v>
      </c>
      <c r="C3507" t="e">
        <f t="shared" si="108"/>
        <v>#N/A</v>
      </c>
      <c r="D3507">
        <v>3246852</v>
      </c>
      <c r="E3507" t="e">
        <f t="shared" si="109"/>
        <v>#N/A</v>
      </c>
    </row>
    <row r="3508" spans="1:5" x14ac:dyDescent="0.2">
      <c r="A3508">
        <v>1676360</v>
      </c>
      <c r="B3508">
        <v>1452548</v>
      </c>
      <c r="C3508" t="e">
        <f t="shared" si="108"/>
        <v>#N/A</v>
      </c>
      <c r="D3508">
        <v>3246518</v>
      </c>
      <c r="E3508" t="e">
        <f t="shared" si="109"/>
        <v>#N/A</v>
      </c>
    </row>
    <row r="3509" spans="1:5" x14ac:dyDescent="0.2">
      <c r="A3509">
        <v>1676360</v>
      </c>
      <c r="B3509">
        <v>1452708</v>
      </c>
      <c r="C3509" t="e">
        <f t="shared" si="108"/>
        <v>#N/A</v>
      </c>
      <c r="D3509">
        <v>3245638</v>
      </c>
      <c r="E3509" t="e">
        <f t="shared" si="109"/>
        <v>#N/A</v>
      </c>
    </row>
    <row r="3510" spans="1:5" x14ac:dyDescent="0.2">
      <c r="A3510">
        <v>1677903</v>
      </c>
      <c r="B3510">
        <v>1452943</v>
      </c>
      <c r="C3510" t="e">
        <f t="shared" si="108"/>
        <v>#N/A</v>
      </c>
      <c r="D3510">
        <v>3246315</v>
      </c>
      <c r="E3510" t="e">
        <f t="shared" si="109"/>
        <v>#N/A</v>
      </c>
    </row>
    <row r="3511" spans="1:5" x14ac:dyDescent="0.2">
      <c r="A3511">
        <v>1677903</v>
      </c>
      <c r="B3511">
        <v>1453313</v>
      </c>
      <c r="C3511" t="e">
        <f t="shared" si="108"/>
        <v>#N/A</v>
      </c>
      <c r="D3511">
        <v>3244575</v>
      </c>
      <c r="E3511" t="e">
        <f t="shared" si="109"/>
        <v>#N/A</v>
      </c>
    </row>
    <row r="3512" spans="1:5" x14ac:dyDescent="0.2">
      <c r="A3512">
        <v>1679371</v>
      </c>
      <c r="B3512">
        <v>1453549</v>
      </c>
      <c r="C3512" t="e">
        <f t="shared" si="108"/>
        <v>#N/A</v>
      </c>
      <c r="D3512">
        <v>3244287</v>
      </c>
      <c r="E3512" t="e">
        <f t="shared" si="109"/>
        <v>#N/A</v>
      </c>
    </row>
    <row r="3513" spans="1:5" x14ac:dyDescent="0.2">
      <c r="A3513">
        <v>1679371</v>
      </c>
      <c r="B3513">
        <v>1454230</v>
      </c>
      <c r="C3513" t="e">
        <f t="shared" si="108"/>
        <v>#N/A</v>
      </c>
      <c r="D3513">
        <v>3244843</v>
      </c>
      <c r="E3513" t="e">
        <f t="shared" si="109"/>
        <v>#N/A</v>
      </c>
    </row>
    <row r="3514" spans="1:5" x14ac:dyDescent="0.2">
      <c r="A3514">
        <v>1680939</v>
      </c>
      <c r="B3514">
        <v>1454853</v>
      </c>
      <c r="C3514">
        <f t="shared" si="108"/>
        <v>1454856</v>
      </c>
      <c r="D3514">
        <v>3242389</v>
      </c>
      <c r="E3514" t="e">
        <f t="shared" si="109"/>
        <v>#N/A</v>
      </c>
    </row>
    <row r="3515" spans="1:5" x14ac:dyDescent="0.2">
      <c r="A3515">
        <v>1680939</v>
      </c>
      <c r="B3515">
        <v>1455152</v>
      </c>
      <c r="C3515">
        <f t="shared" si="108"/>
        <v>1455155</v>
      </c>
      <c r="D3515">
        <v>3243338</v>
      </c>
      <c r="E3515" t="e">
        <f t="shared" si="109"/>
        <v>#N/A</v>
      </c>
    </row>
    <row r="3516" spans="1:5" x14ac:dyDescent="0.2">
      <c r="A3516">
        <v>1681698</v>
      </c>
      <c r="B3516">
        <v>1455698</v>
      </c>
      <c r="C3516" t="e">
        <f t="shared" si="108"/>
        <v>#N/A</v>
      </c>
      <c r="D3516">
        <v>3241753</v>
      </c>
      <c r="E3516" t="e">
        <f t="shared" si="109"/>
        <v>#N/A</v>
      </c>
    </row>
    <row r="3517" spans="1:5" x14ac:dyDescent="0.2">
      <c r="A3517">
        <v>1681698</v>
      </c>
      <c r="B3517">
        <v>1455907</v>
      </c>
      <c r="C3517">
        <f t="shared" si="108"/>
        <v>1455910</v>
      </c>
      <c r="D3517">
        <v>3241184</v>
      </c>
      <c r="E3517" t="e">
        <f t="shared" si="109"/>
        <v>#N/A</v>
      </c>
    </row>
    <row r="3518" spans="1:5" x14ac:dyDescent="0.2">
      <c r="A3518">
        <v>1682030</v>
      </c>
      <c r="B3518">
        <v>1456419</v>
      </c>
      <c r="C3518">
        <f t="shared" si="108"/>
        <v>1456422</v>
      </c>
      <c r="D3518">
        <v>3241110</v>
      </c>
      <c r="E3518" t="e">
        <f t="shared" si="109"/>
        <v>#N/A</v>
      </c>
    </row>
    <row r="3519" spans="1:5" x14ac:dyDescent="0.2">
      <c r="A3519">
        <v>1682030</v>
      </c>
      <c r="B3519">
        <v>1457432</v>
      </c>
      <c r="C3519" t="e">
        <f t="shared" si="108"/>
        <v>#N/A</v>
      </c>
      <c r="D3519">
        <v>3240803</v>
      </c>
      <c r="E3519" t="e">
        <f t="shared" si="109"/>
        <v>#N/A</v>
      </c>
    </row>
    <row r="3520" spans="1:5" x14ac:dyDescent="0.2">
      <c r="A3520">
        <v>1682878</v>
      </c>
      <c r="B3520">
        <v>1457497</v>
      </c>
      <c r="C3520">
        <f t="shared" si="108"/>
        <v>1457500</v>
      </c>
      <c r="D3520">
        <v>3240621</v>
      </c>
      <c r="E3520" t="e">
        <f t="shared" si="109"/>
        <v>#N/A</v>
      </c>
    </row>
    <row r="3521" spans="1:5" x14ac:dyDescent="0.2">
      <c r="A3521">
        <v>1682878</v>
      </c>
      <c r="B3521">
        <v>1457926</v>
      </c>
      <c r="C3521" t="e">
        <f t="shared" si="108"/>
        <v>#N/A</v>
      </c>
      <c r="D3521">
        <v>3240203</v>
      </c>
      <c r="E3521" t="e">
        <f t="shared" si="109"/>
        <v>#N/A</v>
      </c>
    </row>
    <row r="3522" spans="1:5" x14ac:dyDescent="0.2">
      <c r="A3522">
        <v>1684183</v>
      </c>
      <c r="B3522">
        <v>1458261</v>
      </c>
      <c r="C3522">
        <f t="shared" si="108"/>
        <v>1458264</v>
      </c>
      <c r="D3522">
        <v>3240148</v>
      </c>
      <c r="E3522" t="e">
        <f t="shared" si="109"/>
        <v>#N/A</v>
      </c>
    </row>
    <row r="3523" spans="1:5" x14ac:dyDescent="0.2">
      <c r="A3523">
        <v>1684183</v>
      </c>
      <c r="B3523">
        <v>1458343</v>
      </c>
      <c r="C3523" t="e">
        <f t="shared" ref="C3523:C3586" si="110">VLOOKUP((ABS(B3523+3)),$A$2:$A$9579,1,FALSE)</f>
        <v>#N/A</v>
      </c>
      <c r="D3523">
        <v>3239984</v>
      </c>
      <c r="E3523" t="e">
        <f t="shared" ref="E3523:E3586" si="111">VLOOKUP((ABS(D3523-3)),$A$2:$A$9579,1,FALSE)</f>
        <v>#N/A</v>
      </c>
    </row>
    <row r="3524" spans="1:5" x14ac:dyDescent="0.2">
      <c r="A3524">
        <v>1685188</v>
      </c>
      <c r="B3524">
        <v>1459049</v>
      </c>
      <c r="C3524">
        <f t="shared" si="110"/>
        <v>1459052</v>
      </c>
      <c r="D3524">
        <v>3239753</v>
      </c>
      <c r="E3524" t="e">
        <f t="shared" si="111"/>
        <v>#N/A</v>
      </c>
    </row>
    <row r="3525" spans="1:5" x14ac:dyDescent="0.2">
      <c r="A3525">
        <v>1685188</v>
      </c>
      <c r="B3525">
        <v>1460478</v>
      </c>
      <c r="C3525">
        <f t="shared" si="110"/>
        <v>1460481</v>
      </c>
      <c r="D3525">
        <v>3239548</v>
      </c>
      <c r="E3525">
        <f t="shared" si="111"/>
        <v>3239545</v>
      </c>
    </row>
    <row r="3526" spans="1:5" x14ac:dyDescent="0.2">
      <c r="A3526">
        <v>1686588</v>
      </c>
      <c r="B3526">
        <v>1460890</v>
      </c>
      <c r="C3526">
        <f t="shared" si="110"/>
        <v>1460893</v>
      </c>
      <c r="D3526">
        <v>3239433</v>
      </c>
      <c r="E3526" t="e">
        <f t="shared" si="111"/>
        <v>#N/A</v>
      </c>
    </row>
    <row r="3527" spans="1:5" x14ac:dyDescent="0.2">
      <c r="A3527">
        <v>1686588</v>
      </c>
      <c r="B3527">
        <v>1462095</v>
      </c>
      <c r="C3527">
        <f t="shared" si="110"/>
        <v>1462098</v>
      </c>
      <c r="D3527">
        <v>3239255</v>
      </c>
      <c r="E3527" t="e">
        <f t="shared" si="111"/>
        <v>#N/A</v>
      </c>
    </row>
    <row r="3528" spans="1:5" x14ac:dyDescent="0.2">
      <c r="A3528">
        <v>1688377</v>
      </c>
      <c r="B3528">
        <v>1462473</v>
      </c>
      <c r="C3528" t="e">
        <f t="shared" si="110"/>
        <v>#N/A</v>
      </c>
      <c r="D3528">
        <v>3239115</v>
      </c>
      <c r="E3528" t="e">
        <f t="shared" si="111"/>
        <v>#N/A</v>
      </c>
    </row>
    <row r="3529" spans="1:5" x14ac:dyDescent="0.2">
      <c r="A3529">
        <v>1688377</v>
      </c>
      <c r="B3529">
        <v>1463435</v>
      </c>
      <c r="C3529">
        <f t="shared" si="110"/>
        <v>1463438</v>
      </c>
      <c r="D3529">
        <v>3238824</v>
      </c>
      <c r="E3529" t="e">
        <f t="shared" si="111"/>
        <v>#N/A</v>
      </c>
    </row>
    <row r="3530" spans="1:5" x14ac:dyDescent="0.2">
      <c r="A3530">
        <v>1689751</v>
      </c>
      <c r="B3530">
        <v>1463806</v>
      </c>
      <c r="C3530" t="e">
        <f t="shared" si="110"/>
        <v>#N/A</v>
      </c>
      <c r="D3530">
        <v>3238603</v>
      </c>
      <c r="E3530" t="e">
        <f t="shared" si="111"/>
        <v>#N/A</v>
      </c>
    </row>
    <row r="3531" spans="1:5" x14ac:dyDescent="0.2">
      <c r="A3531">
        <v>1689751</v>
      </c>
      <c r="B3531">
        <v>1464486</v>
      </c>
      <c r="C3531">
        <f t="shared" si="110"/>
        <v>1464489</v>
      </c>
      <c r="D3531">
        <v>3238291</v>
      </c>
      <c r="E3531" t="e">
        <f t="shared" si="111"/>
        <v>#N/A</v>
      </c>
    </row>
    <row r="3532" spans="1:5" x14ac:dyDescent="0.2">
      <c r="A3532">
        <v>1691360</v>
      </c>
      <c r="B3532">
        <v>1464649</v>
      </c>
      <c r="C3532" t="e">
        <f t="shared" si="110"/>
        <v>#N/A</v>
      </c>
      <c r="D3532">
        <v>3237835</v>
      </c>
      <c r="E3532" t="e">
        <f t="shared" si="111"/>
        <v>#N/A</v>
      </c>
    </row>
    <row r="3533" spans="1:5" x14ac:dyDescent="0.2">
      <c r="A3533">
        <v>1691360</v>
      </c>
      <c r="B3533">
        <v>1465058</v>
      </c>
      <c r="C3533">
        <f t="shared" si="110"/>
        <v>1465061</v>
      </c>
      <c r="D3533">
        <v>3237648</v>
      </c>
      <c r="E3533" t="e">
        <f t="shared" si="111"/>
        <v>#N/A</v>
      </c>
    </row>
    <row r="3534" spans="1:5" x14ac:dyDescent="0.2">
      <c r="A3534">
        <v>1691521</v>
      </c>
      <c r="B3534">
        <v>1466526</v>
      </c>
      <c r="C3534" t="e">
        <f t="shared" si="110"/>
        <v>#N/A</v>
      </c>
      <c r="D3534">
        <v>3237268</v>
      </c>
      <c r="E3534" t="e">
        <f t="shared" si="111"/>
        <v>#N/A</v>
      </c>
    </row>
    <row r="3535" spans="1:5" x14ac:dyDescent="0.2">
      <c r="A3535">
        <v>1692851</v>
      </c>
      <c r="B3535">
        <v>1466730</v>
      </c>
      <c r="C3535" t="e">
        <f t="shared" si="110"/>
        <v>#N/A</v>
      </c>
      <c r="D3535">
        <v>3236751</v>
      </c>
      <c r="E3535" t="e">
        <f t="shared" si="111"/>
        <v>#N/A</v>
      </c>
    </row>
    <row r="3536" spans="1:5" x14ac:dyDescent="0.2">
      <c r="A3536">
        <v>1692851</v>
      </c>
      <c r="B3536">
        <v>1467024</v>
      </c>
      <c r="C3536" t="e">
        <f t="shared" si="110"/>
        <v>#N/A</v>
      </c>
      <c r="D3536">
        <v>3236500</v>
      </c>
      <c r="E3536" t="e">
        <f t="shared" si="111"/>
        <v>#N/A</v>
      </c>
    </row>
    <row r="3537" spans="1:5" x14ac:dyDescent="0.2">
      <c r="A3537">
        <v>1694263</v>
      </c>
      <c r="B3537">
        <v>1467288</v>
      </c>
      <c r="C3537" t="e">
        <f t="shared" si="110"/>
        <v>#N/A</v>
      </c>
      <c r="D3537">
        <v>3236427</v>
      </c>
      <c r="E3537" t="e">
        <f t="shared" si="111"/>
        <v>#N/A</v>
      </c>
    </row>
    <row r="3538" spans="1:5" x14ac:dyDescent="0.2">
      <c r="A3538">
        <v>1694263</v>
      </c>
      <c r="B3538">
        <v>1467947</v>
      </c>
      <c r="C3538" t="e">
        <f t="shared" si="110"/>
        <v>#N/A</v>
      </c>
      <c r="D3538">
        <v>3236363</v>
      </c>
      <c r="E3538" t="e">
        <f t="shared" si="111"/>
        <v>#N/A</v>
      </c>
    </row>
    <row r="3539" spans="1:5" x14ac:dyDescent="0.2">
      <c r="A3539">
        <v>1696071</v>
      </c>
      <c r="B3539">
        <v>1468446</v>
      </c>
      <c r="C3539" t="e">
        <f t="shared" si="110"/>
        <v>#N/A</v>
      </c>
      <c r="D3539">
        <v>3235355</v>
      </c>
      <c r="E3539" t="e">
        <f t="shared" si="111"/>
        <v>#N/A</v>
      </c>
    </row>
    <row r="3540" spans="1:5" x14ac:dyDescent="0.2">
      <c r="A3540">
        <v>1696071</v>
      </c>
      <c r="B3540">
        <v>1468778</v>
      </c>
      <c r="C3540" t="e">
        <f t="shared" si="110"/>
        <v>#N/A</v>
      </c>
      <c r="D3540">
        <v>3235998</v>
      </c>
      <c r="E3540" t="e">
        <f t="shared" si="111"/>
        <v>#N/A</v>
      </c>
    </row>
    <row r="3541" spans="1:5" x14ac:dyDescent="0.2">
      <c r="A3541">
        <v>1697052</v>
      </c>
      <c r="B3541">
        <v>1469011</v>
      </c>
      <c r="C3541" t="e">
        <f t="shared" si="110"/>
        <v>#N/A</v>
      </c>
      <c r="D3541">
        <v>3234738</v>
      </c>
      <c r="E3541" t="e">
        <f t="shared" si="111"/>
        <v>#N/A</v>
      </c>
    </row>
    <row r="3542" spans="1:5" x14ac:dyDescent="0.2">
      <c r="A3542">
        <v>1697052</v>
      </c>
      <c r="B3542">
        <v>1469081</v>
      </c>
      <c r="C3542" t="e">
        <f t="shared" si="110"/>
        <v>#N/A</v>
      </c>
      <c r="D3542">
        <v>3234458</v>
      </c>
      <c r="E3542">
        <f t="shared" si="111"/>
        <v>3234455</v>
      </c>
    </row>
    <row r="3543" spans="1:5" x14ac:dyDescent="0.2">
      <c r="A3543">
        <v>1698040</v>
      </c>
      <c r="B3543">
        <v>1470506</v>
      </c>
      <c r="C3543">
        <f t="shared" si="110"/>
        <v>1470509</v>
      </c>
      <c r="D3543">
        <v>3234153</v>
      </c>
      <c r="E3543" t="e">
        <f t="shared" si="111"/>
        <v>#N/A</v>
      </c>
    </row>
    <row r="3544" spans="1:5" x14ac:dyDescent="0.2">
      <c r="A3544">
        <v>1698040</v>
      </c>
      <c r="B3544">
        <v>1474010</v>
      </c>
      <c r="C3544">
        <f t="shared" si="110"/>
        <v>1474013</v>
      </c>
      <c r="D3544">
        <v>3233679</v>
      </c>
      <c r="E3544" t="e">
        <f t="shared" si="111"/>
        <v>#N/A</v>
      </c>
    </row>
    <row r="3545" spans="1:5" x14ac:dyDescent="0.2">
      <c r="A3545">
        <v>1699180</v>
      </c>
      <c r="B3545">
        <v>1475020</v>
      </c>
      <c r="C3545" t="e">
        <f t="shared" si="110"/>
        <v>#N/A</v>
      </c>
      <c r="D3545">
        <v>3233451</v>
      </c>
      <c r="E3545" t="e">
        <f t="shared" si="111"/>
        <v>#N/A</v>
      </c>
    </row>
    <row r="3546" spans="1:5" x14ac:dyDescent="0.2">
      <c r="A3546">
        <v>1699180</v>
      </c>
      <c r="B3546">
        <v>1475078</v>
      </c>
      <c r="C3546">
        <f t="shared" si="110"/>
        <v>1475081</v>
      </c>
      <c r="D3546">
        <v>3233489</v>
      </c>
      <c r="E3546" t="e">
        <f t="shared" si="111"/>
        <v>#N/A</v>
      </c>
    </row>
    <row r="3547" spans="1:5" x14ac:dyDescent="0.2">
      <c r="A3547">
        <v>1700947</v>
      </c>
      <c r="B3547">
        <v>1475241</v>
      </c>
      <c r="C3547" t="e">
        <f t="shared" si="110"/>
        <v>#N/A</v>
      </c>
      <c r="D3547">
        <v>3232990</v>
      </c>
      <c r="E3547" t="e">
        <f t="shared" si="111"/>
        <v>#N/A</v>
      </c>
    </row>
    <row r="3548" spans="1:5" x14ac:dyDescent="0.2">
      <c r="A3548">
        <v>1700947</v>
      </c>
      <c r="B3548">
        <v>1477447</v>
      </c>
      <c r="C3548">
        <f t="shared" si="110"/>
        <v>1477450</v>
      </c>
      <c r="D3548">
        <v>3232680</v>
      </c>
      <c r="E3548" t="e">
        <f t="shared" si="111"/>
        <v>#N/A</v>
      </c>
    </row>
    <row r="3549" spans="1:5" x14ac:dyDescent="0.2">
      <c r="A3549">
        <v>1702129</v>
      </c>
      <c r="B3549">
        <v>1478223</v>
      </c>
      <c r="C3549">
        <f t="shared" si="110"/>
        <v>1478226</v>
      </c>
      <c r="D3549">
        <v>3232627</v>
      </c>
      <c r="E3549" t="e">
        <f t="shared" si="111"/>
        <v>#N/A</v>
      </c>
    </row>
    <row r="3550" spans="1:5" x14ac:dyDescent="0.2">
      <c r="A3550">
        <v>1702129</v>
      </c>
      <c r="B3550">
        <v>1478818</v>
      </c>
      <c r="C3550" t="e">
        <f t="shared" si="110"/>
        <v>#N/A</v>
      </c>
      <c r="D3550">
        <v>3232197</v>
      </c>
      <c r="E3550" t="e">
        <f t="shared" si="111"/>
        <v>#N/A</v>
      </c>
    </row>
    <row r="3551" spans="1:5" x14ac:dyDescent="0.2">
      <c r="A3551">
        <v>1703234</v>
      </c>
      <c r="B3551">
        <v>1479119</v>
      </c>
      <c r="C3551">
        <f t="shared" si="110"/>
        <v>1479122</v>
      </c>
      <c r="D3551">
        <v>3232057</v>
      </c>
      <c r="E3551" t="e">
        <f t="shared" si="111"/>
        <v>#N/A</v>
      </c>
    </row>
    <row r="3552" spans="1:5" x14ac:dyDescent="0.2">
      <c r="A3552">
        <v>1703234</v>
      </c>
      <c r="B3552">
        <v>1479465</v>
      </c>
      <c r="C3552" t="e">
        <f t="shared" si="110"/>
        <v>#N/A</v>
      </c>
      <c r="D3552">
        <v>3231609</v>
      </c>
      <c r="E3552" t="e">
        <f t="shared" si="111"/>
        <v>#N/A</v>
      </c>
    </row>
    <row r="3553" spans="1:5" x14ac:dyDescent="0.2">
      <c r="A3553">
        <v>1704308</v>
      </c>
      <c r="B3553">
        <v>1480095</v>
      </c>
      <c r="C3553" t="e">
        <f t="shared" si="110"/>
        <v>#N/A</v>
      </c>
      <c r="D3553">
        <v>3231566</v>
      </c>
      <c r="E3553" t="e">
        <f t="shared" si="111"/>
        <v>#N/A</v>
      </c>
    </row>
    <row r="3554" spans="1:5" x14ac:dyDescent="0.2">
      <c r="A3554">
        <v>1704308</v>
      </c>
      <c r="B3554">
        <v>1480892</v>
      </c>
      <c r="C3554">
        <f t="shared" si="110"/>
        <v>1480895</v>
      </c>
      <c r="D3554">
        <v>3231472</v>
      </c>
      <c r="E3554" t="e">
        <f t="shared" si="111"/>
        <v>#N/A</v>
      </c>
    </row>
    <row r="3555" spans="1:5" x14ac:dyDescent="0.2">
      <c r="A3555">
        <v>1704676</v>
      </c>
      <c r="B3555">
        <v>1481173</v>
      </c>
      <c r="C3555" t="e">
        <f t="shared" si="110"/>
        <v>#N/A</v>
      </c>
      <c r="D3555">
        <v>3231372</v>
      </c>
      <c r="E3555" t="e">
        <f t="shared" si="111"/>
        <v>#N/A</v>
      </c>
    </row>
    <row r="3556" spans="1:5" x14ac:dyDescent="0.2">
      <c r="A3556">
        <v>1704676</v>
      </c>
      <c r="B3556">
        <v>1482098</v>
      </c>
      <c r="C3556" t="e">
        <f t="shared" si="110"/>
        <v>#N/A</v>
      </c>
      <c r="D3556">
        <v>3230989</v>
      </c>
      <c r="E3556" t="e">
        <f t="shared" si="111"/>
        <v>#N/A</v>
      </c>
    </row>
    <row r="3557" spans="1:5" x14ac:dyDescent="0.2">
      <c r="A3557">
        <v>1705164</v>
      </c>
      <c r="B3557">
        <v>1482154</v>
      </c>
      <c r="C3557" t="e">
        <f t="shared" si="110"/>
        <v>#N/A</v>
      </c>
      <c r="D3557">
        <v>3230960</v>
      </c>
      <c r="E3557" t="e">
        <f t="shared" si="111"/>
        <v>#N/A</v>
      </c>
    </row>
    <row r="3558" spans="1:5" x14ac:dyDescent="0.2">
      <c r="A3558">
        <v>1705164</v>
      </c>
      <c r="B3558">
        <v>1482198</v>
      </c>
      <c r="C3558">
        <f t="shared" si="110"/>
        <v>1482201</v>
      </c>
      <c r="D3558">
        <v>3230727</v>
      </c>
      <c r="E3558" t="e">
        <f t="shared" si="111"/>
        <v>#N/A</v>
      </c>
    </row>
    <row r="3559" spans="1:5" x14ac:dyDescent="0.2">
      <c r="A3559">
        <v>1705690</v>
      </c>
      <c r="B3559">
        <v>1482498</v>
      </c>
      <c r="C3559" t="e">
        <f t="shared" si="110"/>
        <v>#N/A</v>
      </c>
      <c r="D3559">
        <v>3230591</v>
      </c>
      <c r="E3559" t="e">
        <f t="shared" si="111"/>
        <v>#N/A</v>
      </c>
    </row>
    <row r="3560" spans="1:5" x14ac:dyDescent="0.2">
      <c r="A3560">
        <v>1705690</v>
      </c>
      <c r="B3560">
        <v>1482845</v>
      </c>
      <c r="C3560" t="e">
        <f t="shared" si="110"/>
        <v>#N/A</v>
      </c>
      <c r="D3560">
        <v>3230218</v>
      </c>
      <c r="E3560" t="e">
        <f t="shared" si="111"/>
        <v>#N/A</v>
      </c>
    </row>
    <row r="3561" spans="1:5" x14ac:dyDescent="0.2">
      <c r="A3561">
        <v>1706348</v>
      </c>
      <c r="B3561">
        <v>1484378</v>
      </c>
      <c r="C3561" t="e">
        <f t="shared" si="110"/>
        <v>#N/A</v>
      </c>
      <c r="D3561">
        <v>3230234</v>
      </c>
      <c r="E3561" t="e">
        <f t="shared" si="111"/>
        <v>#N/A</v>
      </c>
    </row>
    <row r="3562" spans="1:5" x14ac:dyDescent="0.2">
      <c r="A3562">
        <v>1706348</v>
      </c>
      <c r="B3562">
        <v>1486960</v>
      </c>
      <c r="C3562">
        <f t="shared" si="110"/>
        <v>1486963</v>
      </c>
      <c r="D3562">
        <v>3229763</v>
      </c>
      <c r="E3562" t="e">
        <f t="shared" si="111"/>
        <v>#N/A</v>
      </c>
    </row>
    <row r="3563" spans="1:5" x14ac:dyDescent="0.2">
      <c r="A3563">
        <v>1706926</v>
      </c>
      <c r="B3563">
        <v>1487643</v>
      </c>
      <c r="C3563" t="e">
        <f t="shared" si="110"/>
        <v>#N/A</v>
      </c>
      <c r="D3563">
        <v>3229441</v>
      </c>
      <c r="E3563" t="e">
        <f t="shared" si="111"/>
        <v>#N/A</v>
      </c>
    </row>
    <row r="3564" spans="1:5" x14ac:dyDescent="0.2">
      <c r="A3564">
        <v>1706926</v>
      </c>
      <c r="B3564">
        <v>1488032</v>
      </c>
      <c r="C3564">
        <f t="shared" si="110"/>
        <v>1488035</v>
      </c>
      <c r="D3564">
        <v>3229310</v>
      </c>
      <c r="E3564" t="e">
        <f t="shared" si="111"/>
        <v>#N/A</v>
      </c>
    </row>
    <row r="3565" spans="1:5" x14ac:dyDescent="0.2">
      <c r="A3565">
        <v>1709141</v>
      </c>
      <c r="B3565">
        <v>1489213</v>
      </c>
      <c r="C3565" t="e">
        <f t="shared" si="110"/>
        <v>#N/A</v>
      </c>
      <c r="D3565">
        <v>3228967</v>
      </c>
      <c r="E3565" t="e">
        <f t="shared" si="111"/>
        <v>#N/A</v>
      </c>
    </row>
    <row r="3566" spans="1:5" x14ac:dyDescent="0.2">
      <c r="A3566">
        <v>1709141</v>
      </c>
      <c r="B3566">
        <v>1489668</v>
      </c>
      <c r="C3566">
        <f t="shared" si="110"/>
        <v>1489671</v>
      </c>
      <c r="D3566">
        <v>3228328</v>
      </c>
      <c r="E3566" t="e">
        <f t="shared" si="111"/>
        <v>#N/A</v>
      </c>
    </row>
    <row r="3567" spans="1:5" x14ac:dyDescent="0.2">
      <c r="A3567">
        <v>1710200</v>
      </c>
      <c r="B3567">
        <v>1489899</v>
      </c>
      <c r="C3567" t="e">
        <f t="shared" si="110"/>
        <v>#N/A</v>
      </c>
      <c r="D3567">
        <v>3228158</v>
      </c>
      <c r="E3567" t="e">
        <f t="shared" si="111"/>
        <v>#N/A</v>
      </c>
    </row>
    <row r="3568" spans="1:5" x14ac:dyDescent="0.2">
      <c r="A3568">
        <v>1710200</v>
      </c>
      <c r="B3568">
        <v>1490521</v>
      </c>
      <c r="C3568" t="e">
        <f t="shared" si="110"/>
        <v>#N/A</v>
      </c>
      <c r="D3568">
        <v>3227364</v>
      </c>
      <c r="E3568" t="e">
        <f t="shared" si="111"/>
        <v>#N/A</v>
      </c>
    </row>
    <row r="3569" spans="1:5" x14ac:dyDescent="0.2">
      <c r="A3569">
        <v>1710824</v>
      </c>
      <c r="B3569">
        <v>1491429</v>
      </c>
      <c r="C3569">
        <f t="shared" si="110"/>
        <v>1491432</v>
      </c>
      <c r="D3569">
        <v>3227067</v>
      </c>
      <c r="E3569" t="e">
        <f t="shared" si="111"/>
        <v>#N/A</v>
      </c>
    </row>
    <row r="3570" spans="1:5" x14ac:dyDescent="0.2">
      <c r="A3570">
        <v>1710824</v>
      </c>
      <c r="B3570">
        <v>1491619</v>
      </c>
      <c r="C3570" t="e">
        <f t="shared" si="110"/>
        <v>#N/A</v>
      </c>
      <c r="D3570">
        <v>3227381</v>
      </c>
      <c r="E3570" t="e">
        <f t="shared" si="111"/>
        <v>#N/A</v>
      </c>
    </row>
    <row r="3571" spans="1:5" x14ac:dyDescent="0.2">
      <c r="A3571">
        <v>1711523</v>
      </c>
      <c r="B3571">
        <v>1491804</v>
      </c>
      <c r="C3571" t="e">
        <f t="shared" si="110"/>
        <v>#N/A</v>
      </c>
      <c r="D3571">
        <v>3226422</v>
      </c>
      <c r="E3571" t="e">
        <f t="shared" si="111"/>
        <v>#N/A</v>
      </c>
    </row>
    <row r="3572" spans="1:5" x14ac:dyDescent="0.2">
      <c r="A3572">
        <v>1711523</v>
      </c>
      <c r="B3572">
        <v>1492143</v>
      </c>
      <c r="C3572" t="e">
        <f t="shared" si="110"/>
        <v>#N/A</v>
      </c>
      <c r="D3572">
        <v>3225728</v>
      </c>
      <c r="E3572">
        <f t="shared" si="111"/>
        <v>3225725</v>
      </c>
    </row>
    <row r="3573" spans="1:5" x14ac:dyDescent="0.2">
      <c r="A3573">
        <v>1712158</v>
      </c>
      <c r="B3573">
        <v>1493455</v>
      </c>
      <c r="C3573" t="e">
        <f t="shared" si="110"/>
        <v>#N/A</v>
      </c>
      <c r="D3573">
        <v>3224424</v>
      </c>
      <c r="E3573" t="e">
        <f t="shared" si="111"/>
        <v>#N/A</v>
      </c>
    </row>
    <row r="3574" spans="1:5" x14ac:dyDescent="0.2">
      <c r="A3574">
        <v>1712158</v>
      </c>
      <c r="B3574">
        <v>1494107</v>
      </c>
      <c r="C3574">
        <f t="shared" si="110"/>
        <v>1494110</v>
      </c>
      <c r="D3574">
        <v>3224843</v>
      </c>
      <c r="E3574" t="e">
        <f t="shared" si="111"/>
        <v>#N/A</v>
      </c>
    </row>
    <row r="3575" spans="1:5" x14ac:dyDescent="0.2">
      <c r="A3575">
        <v>1714271</v>
      </c>
      <c r="B3575">
        <v>1495080</v>
      </c>
      <c r="C3575" t="e">
        <f t="shared" si="110"/>
        <v>#N/A</v>
      </c>
      <c r="D3575">
        <v>3223490</v>
      </c>
      <c r="E3575" t="e">
        <f t="shared" si="111"/>
        <v>#N/A</v>
      </c>
    </row>
    <row r="3576" spans="1:5" x14ac:dyDescent="0.2">
      <c r="A3576">
        <v>1714271</v>
      </c>
      <c r="B3576">
        <v>1495774</v>
      </c>
      <c r="C3576" t="e">
        <f t="shared" si="110"/>
        <v>#N/A</v>
      </c>
      <c r="D3576">
        <v>3223211</v>
      </c>
      <c r="E3576" t="e">
        <f t="shared" si="111"/>
        <v>#N/A</v>
      </c>
    </row>
    <row r="3577" spans="1:5" x14ac:dyDescent="0.2">
      <c r="A3577">
        <v>1714982</v>
      </c>
      <c r="B3577">
        <v>1496628</v>
      </c>
      <c r="C3577">
        <f t="shared" si="110"/>
        <v>1496631</v>
      </c>
      <c r="D3577">
        <v>3222201</v>
      </c>
      <c r="E3577" t="e">
        <f t="shared" si="111"/>
        <v>#N/A</v>
      </c>
    </row>
    <row r="3578" spans="1:5" x14ac:dyDescent="0.2">
      <c r="A3578">
        <v>1714982</v>
      </c>
      <c r="B3578">
        <v>1496635</v>
      </c>
      <c r="C3578" t="e">
        <f t="shared" si="110"/>
        <v>#N/A</v>
      </c>
      <c r="D3578">
        <v>3222401</v>
      </c>
      <c r="E3578" t="e">
        <f t="shared" si="111"/>
        <v>#N/A</v>
      </c>
    </row>
    <row r="3579" spans="1:5" x14ac:dyDescent="0.2">
      <c r="A3579">
        <v>1715889</v>
      </c>
      <c r="B3579">
        <v>1497024</v>
      </c>
      <c r="C3579" t="e">
        <f t="shared" si="110"/>
        <v>#N/A</v>
      </c>
      <c r="D3579">
        <v>3221789</v>
      </c>
      <c r="E3579" t="e">
        <f t="shared" si="111"/>
        <v>#N/A</v>
      </c>
    </row>
    <row r="3580" spans="1:5" x14ac:dyDescent="0.2">
      <c r="A3580">
        <v>1715889</v>
      </c>
      <c r="B3580">
        <v>1498500</v>
      </c>
      <c r="C3580" t="e">
        <f t="shared" si="110"/>
        <v>#N/A</v>
      </c>
      <c r="D3580">
        <v>3221668</v>
      </c>
      <c r="E3580" t="e">
        <f t="shared" si="111"/>
        <v>#N/A</v>
      </c>
    </row>
    <row r="3581" spans="1:5" x14ac:dyDescent="0.2">
      <c r="A3581">
        <v>1717222</v>
      </c>
      <c r="B3581">
        <v>1498508</v>
      </c>
      <c r="C3581">
        <f t="shared" si="110"/>
        <v>1498511</v>
      </c>
      <c r="D3581">
        <v>3221643</v>
      </c>
      <c r="E3581" t="e">
        <f t="shared" si="111"/>
        <v>#N/A</v>
      </c>
    </row>
    <row r="3582" spans="1:5" x14ac:dyDescent="0.2">
      <c r="A3582">
        <v>1717222</v>
      </c>
      <c r="B3582">
        <v>1498872</v>
      </c>
      <c r="C3582">
        <f t="shared" si="110"/>
        <v>1498875</v>
      </c>
      <c r="D3582">
        <v>3221271</v>
      </c>
      <c r="E3582" t="e">
        <f t="shared" si="111"/>
        <v>#N/A</v>
      </c>
    </row>
    <row r="3583" spans="1:5" x14ac:dyDescent="0.2">
      <c r="A3583">
        <v>1718007</v>
      </c>
      <c r="B3583">
        <v>1499474</v>
      </c>
      <c r="C3583">
        <f t="shared" si="110"/>
        <v>1499477</v>
      </c>
      <c r="D3583">
        <v>3220969</v>
      </c>
      <c r="E3583" t="e">
        <f t="shared" si="111"/>
        <v>#N/A</v>
      </c>
    </row>
    <row r="3584" spans="1:5" x14ac:dyDescent="0.2">
      <c r="A3584">
        <v>1718007</v>
      </c>
      <c r="B3584">
        <v>1501077</v>
      </c>
      <c r="C3584" t="e">
        <f t="shared" si="110"/>
        <v>#N/A</v>
      </c>
      <c r="D3584">
        <v>3220748</v>
      </c>
      <c r="E3584" t="e">
        <f t="shared" si="111"/>
        <v>#N/A</v>
      </c>
    </row>
    <row r="3585" spans="1:5" x14ac:dyDescent="0.2">
      <c r="A3585">
        <v>1718395</v>
      </c>
      <c r="B3585">
        <v>1501562</v>
      </c>
      <c r="C3585">
        <f t="shared" si="110"/>
        <v>1501565</v>
      </c>
      <c r="D3585">
        <v>3220532</v>
      </c>
      <c r="E3585" t="e">
        <f t="shared" si="111"/>
        <v>#N/A</v>
      </c>
    </row>
    <row r="3586" spans="1:5" x14ac:dyDescent="0.2">
      <c r="A3586">
        <v>1718395</v>
      </c>
      <c r="B3586">
        <v>1502152</v>
      </c>
      <c r="C3586">
        <f t="shared" si="110"/>
        <v>1502155</v>
      </c>
      <c r="D3586">
        <v>3220563</v>
      </c>
      <c r="E3586" t="e">
        <f t="shared" si="111"/>
        <v>#N/A</v>
      </c>
    </row>
    <row r="3587" spans="1:5" x14ac:dyDescent="0.2">
      <c r="A3587">
        <v>1719602</v>
      </c>
      <c r="B3587">
        <v>1502559</v>
      </c>
      <c r="C3587" t="e">
        <f t="shared" ref="C3587:C3650" si="112">VLOOKUP((ABS(B3587+3)),$A$2:$A$9579,1,FALSE)</f>
        <v>#N/A</v>
      </c>
      <c r="D3587">
        <v>3220004</v>
      </c>
      <c r="E3587" t="e">
        <f t="shared" ref="E3587:E3650" si="113">VLOOKUP((ABS(D3587-3)),$A$2:$A$9579,1,FALSE)</f>
        <v>#N/A</v>
      </c>
    </row>
    <row r="3588" spans="1:5" x14ac:dyDescent="0.2">
      <c r="A3588">
        <v>1719602</v>
      </c>
      <c r="B3588">
        <v>1503122</v>
      </c>
      <c r="C3588">
        <f t="shared" si="112"/>
        <v>1503125</v>
      </c>
      <c r="D3588">
        <v>3219094</v>
      </c>
      <c r="E3588" t="e">
        <f t="shared" si="113"/>
        <v>#N/A</v>
      </c>
    </row>
    <row r="3589" spans="1:5" x14ac:dyDescent="0.2">
      <c r="A3589">
        <v>1720343</v>
      </c>
      <c r="B3589">
        <v>1503430</v>
      </c>
      <c r="C3589" t="e">
        <f t="shared" si="112"/>
        <v>#N/A</v>
      </c>
      <c r="D3589">
        <v>3217516</v>
      </c>
      <c r="E3589" t="e">
        <f t="shared" si="113"/>
        <v>#N/A</v>
      </c>
    </row>
    <row r="3590" spans="1:5" x14ac:dyDescent="0.2">
      <c r="A3590">
        <v>1720343</v>
      </c>
      <c r="B3590">
        <v>1504453</v>
      </c>
      <c r="C3590" t="e">
        <f t="shared" si="112"/>
        <v>#N/A</v>
      </c>
      <c r="D3590">
        <v>3217398</v>
      </c>
      <c r="E3590" t="e">
        <f t="shared" si="113"/>
        <v>#N/A</v>
      </c>
    </row>
    <row r="3591" spans="1:5" x14ac:dyDescent="0.2">
      <c r="A3591">
        <v>1720824</v>
      </c>
      <c r="B3591">
        <v>1504746</v>
      </c>
      <c r="C3591" t="e">
        <f t="shared" si="112"/>
        <v>#N/A</v>
      </c>
      <c r="D3591">
        <v>3217306</v>
      </c>
      <c r="E3591" t="e">
        <f t="shared" si="113"/>
        <v>#N/A</v>
      </c>
    </row>
    <row r="3592" spans="1:5" x14ac:dyDescent="0.2">
      <c r="A3592">
        <v>1720824</v>
      </c>
      <c r="B3592">
        <v>1504862</v>
      </c>
      <c r="C3592">
        <f t="shared" si="112"/>
        <v>1504865</v>
      </c>
      <c r="D3592">
        <v>3217022</v>
      </c>
      <c r="E3592" t="e">
        <f t="shared" si="113"/>
        <v>#N/A</v>
      </c>
    </row>
    <row r="3593" spans="1:5" x14ac:dyDescent="0.2">
      <c r="A3593">
        <v>1721261</v>
      </c>
      <c r="B3593">
        <v>1505155</v>
      </c>
      <c r="C3593" t="e">
        <f t="shared" si="112"/>
        <v>#N/A</v>
      </c>
      <c r="D3593">
        <v>3216280</v>
      </c>
      <c r="E3593" t="e">
        <f t="shared" si="113"/>
        <v>#N/A</v>
      </c>
    </row>
    <row r="3594" spans="1:5" x14ac:dyDescent="0.2">
      <c r="A3594">
        <v>1721261</v>
      </c>
      <c r="B3594">
        <v>1505342</v>
      </c>
      <c r="C3594" t="e">
        <f t="shared" si="112"/>
        <v>#N/A</v>
      </c>
      <c r="D3594">
        <v>3216524</v>
      </c>
      <c r="E3594" t="e">
        <f t="shared" si="113"/>
        <v>#N/A</v>
      </c>
    </row>
    <row r="3595" spans="1:5" x14ac:dyDescent="0.2">
      <c r="A3595">
        <v>1722121</v>
      </c>
      <c r="B3595">
        <v>1505666</v>
      </c>
      <c r="C3595" t="e">
        <f t="shared" si="112"/>
        <v>#N/A</v>
      </c>
      <c r="D3595">
        <v>3215465</v>
      </c>
      <c r="E3595" t="e">
        <f t="shared" si="113"/>
        <v>#N/A</v>
      </c>
    </row>
    <row r="3596" spans="1:5" x14ac:dyDescent="0.2">
      <c r="A3596">
        <v>1722121</v>
      </c>
      <c r="B3596">
        <v>1506015</v>
      </c>
      <c r="C3596" t="e">
        <f t="shared" si="112"/>
        <v>#N/A</v>
      </c>
      <c r="D3596">
        <v>3215485</v>
      </c>
      <c r="E3596" t="e">
        <f t="shared" si="113"/>
        <v>#N/A</v>
      </c>
    </row>
    <row r="3597" spans="1:5" x14ac:dyDescent="0.2">
      <c r="A3597">
        <v>1724133</v>
      </c>
      <c r="B3597">
        <v>1506705</v>
      </c>
      <c r="C3597">
        <f t="shared" si="112"/>
        <v>1506708</v>
      </c>
      <c r="D3597">
        <v>3214755</v>
      </c>
      <c r="E3597" t="e">
        <f t="shared" si="113"/>
        <v>#N/A</v>
      </c>
    </row>
    <row r="3598" spans="1:5" x14ac:dyDescent="0.2">
      <c r="A3598">
        <v>1724133</v>
      </c>
      <c r="B3598">
        <v>1506748</v>
      </c>
      <c r="C3598" t="e">
        <f t="shared" si="112"/>
        <v>#N/A</v>
      </c>
      <c r="D3598">
        <v>3214966</v>
      </c>
      <c r="E3598" t="e">
        <f t="shared" si="113"/>
        <v>#N/A</v>
      </c>
    </row>
    <row r="3599" spans="1:5" x14ac:dyDescent="0.2">
      <c r="A3599">
        <v>1724655</v>
      </c>
      <c r="B3599">
        <v>1508739</v>
      </c>
      <c r="C3599">
        <f t="shared" si="112"/>
        <v>1508742</v>
      </c>
      <c r="D3599">
        <v>3214260</v>
      </c>
      <c r="E3599" t="e">
        <f t="shared" si="113"/>
        <v>#N/A</v>
      </c>
    </row>
    <row r="3600" spans="1:5" x14ac:dyDescent="0.2">
      <c r="A3600">
        <v>1724655</v>
      </c>
      <c r="B3600">
        <v>1509013</v>
      </c>
      <c r="C3600" t="e">
        <f t="shared" si="112"/>
        <v>#N/A</v>
      </c>
      <c r="D3600">
        <v>3214195</v>
      </c>
      <c r="E3600" t="e">
        <f t="shared" si="113"/>
        <v>#N/A</v>
      </c>
    </row>
    <row r="3601" spans="1:5" x14ac:dyDescent="0.2">
      <c r="A3601">
        <v>1725632</v>
      </c>
      <c r="B3601">
        <v>1509459</v>
      </c>
      <c r="C3601">
        <f t="shared" si="112"/>
        <v>1509462</v>
      </c>
      <c r="D3601">
        <v>3213435</v>
      </c>
      <c r="E3601" t="e">
        <f t="shared" si="113"/>
        <v>#N/A</v>
      </c>
    </row>
    <row r="3602" spans="1:5" x14ac:dyDescent="0.2">
      <c r="A3602">
        <v>1725632</v>
      </c>
      <c r="B3602">
        <v>1509921</v>
      </c>
      <c r="C3602">
        <f t="shared" si="112"/>
        <v>1509924</v>
      </c>
      <c r="D3602">
        <v>3213404</v>
      </c>
      <c r="E3602" t="e">
        <f t="shared" si="113"/>
        <v>#N/A</v>
      </c>
    </row>
    <row r="3603" spans="1:5" x14ac:dyDescent="0.2">
      <c r="A3603">
        <v>1725920</v>
      </c>
      <c r="B3603">
        <v>1511406</v>
      </c>
      <c r="C3603">
        <f t="shared" si="112"/>
        <v>1511409</v>
      </c>
      <c r="D3603">
        <v>3213715</v>
      </c>
      <c r="E3603" t="e">
        <f t="shared" si="113"/>
        <v>#N/A</v>
      </c>
    </row>
    <row r="3604" spans="1:5" x14ac:dyDescent="0.2">
      <c r="A3604">
        <v>1725920</v>
      </c>
      <c r="B3604">
        <v>1512317</v>
      </c>
      <c r="C3604" t="e">
        <f t="shared" si="112"/>
        <v>#N/A</v>
      </c>
      <c r="D3604">
        <v>3213105</v>
      </c>
      <c r="E3604" t="e">
        <f t="shared" si="113"/>
        <v>#N/A</v>
      </c>
    </row>
    <row r="3605" spans="1:5" x14ac:dyDescent="0.2">
      <c r="A3605">
        <v>1726622</v>
      </c>
      <c r="B3605">
        <v>1512796</v>
      </c>
      <c r="C3605">
        <f t="shared" si="112"/>
        <v>1512799</v>
      </c>
      <c r="D3605">
        <v>3212941</v>
      </c>
      <c r="E3605" t="e">
        <f t="shared" si="113"/>
        <v>#N/A</v>
      </c>
    </row>
    <row r="3606" spans="1:5" x14ac:dyDescent="0.2">
      <c r="A3606">
        <v>1726622</v>
      </c>
      <c r="B3606">
        <v>1513546</v>
      </c>
      <c r="C3606" t="e">
        <f t="shared" si="112"/>
        <v>#N/A</v>
      </c>
      <c r="D3606">
        <v>3212623</v>
      </c>
      <c r="E3606" t="e">
        <f t="shared" si="113"/>
        <v>#N/A</v>
      </c>
    </row>
    <row r="3607" spans="1:5" x14ac:dyDescent="0.2">
      <c r="A3607">
        <v>1727756</v>
      </c>
      <c r="B3607">
        <v>1513827</v>
      </c>
      <c r="C3607">
        <f t="shared" si="112"/>
        <v>1513830</v>
      </c>
      <c r="D3607">
        <v>3212466</v>
      </c>
      <c r="E3607" t="e">
        <f t="shared" si="113"/>
        <v>#N/A</v>
      </c>
    </row>
    <row r="3608" spans="1:5" x14ac:dyDescent="0.2">
      <c r="A3608">
        <v>1727756</v>
      </c>
      <c r="B3608">
        <v>1514450</v>
      </c>
      <c r="C3608" t="e">
        <f t="shared" si="112"/>
        <v>#N/A</v>
      </c>
      <c r="D3608">
        <v>3212341</v>
      </c>
      <c r="E3608" t="e">
        <f t="shared" si="113"/>
        <v>#N/A</v>
      </c>
    </row>
    <row r="3609" spans="1:5" x14ac:dyDescent="0.2">
      <c r="A3609">
        <v>1728244</v>
      </c>
      <c r="B3609">
        <v>1514740</v>
      </c>
      <c r="C3609" t="e">
        <f t="shared" si="112"/>
        <v>#N/A</v>
      </c>
      <c r="D3609">
        <v>3211938</v>
      </c>
      <c r="E3609" t="e">
        <f t="shared" si="113"/>
        <v>#N/A</v>
      </c>
    </row>
    <row r="3610" spans="1:5" x14ac:dyDescent="0.2">
      <c r="A3610">
        <v>1728244</v>
      </c>
      <c r="B3610">
        <v>1514769</v>
      </c>
      <c r="C3610">
        <f t="shared" si="112"/>
        <v>1514772</v>
      </c>
      <c r="D3610">
        <v>3211958</v>
      </c>
      <c r="E3610" t="e">
        <f t="shared" si="113"/>
        <v>#N/A</v>
      </c>
    </row>
    <row r="3611" spans="1:5" x14ac:dyDescent="0.2">
      <c r="A3611">
        <v>1728994</v>
      </c>
      <c r="B3611">
        <v>1514837</v>
      </c>
      <c r="C3611" t="e">
        <f t="shared" si="112"/>
        <v>#N/A</v>
      </c>
      <c r="D3611">
        <v>3211560</v>
      </c>
      <c r="E3611" t="e">
        <f t="shared" si="113"/>
        <v>#N/A</v>
      </c>
    </row>
    <row r="3612" spans="1:5" x14ac:dyDescent="0.2">
      <c r="A3612">
        <v>1728994</v>
      </c>
      <c r="B3612">
        <v>1515553</v>
      </c>
      <c r="C3612">
        <f t="shared" si="112"/>
        <v>1515556</v>
      </c>
      <c r="D3612">
        <v>3211496</v>
      </c>
      <c r="E3612" t="e">
        <f t="shared" si="113"/>
        <v>#N/A</v>
      </c>
    </row>
    <row r="3613" spans="1:5" x14ac:dyDescent="0.2">
      <c r="A3613">
        <v>1733703</v>
      </c>
      <c r="B3613">
        <v>1516999</v>
      </c>
      <c r="C3613">
        <f t="shared" si="112"/>
        <v>1517002</v>
      </c>
      <c r="D3613">
        <v>3211020</v>
      </c>
      <c r="E3613" t="e">
        <f t="shared" si="113"/>
        <v>#N/A</v>
      </c>
    </row>
    <row r="3614" spans="1:5" x14ac:dyDescent="0.2">
      <c r="A3614">
        <v>1733703</v>
      </c>
      <c r="B3614">
        <v>1517227</v>
      </c>
      <c r="C3614" t="e">
        <f t="shared" si="112"/>
        <v>#N/A</v>
      </c>
      <c r="D3614">
        <v>3210890</v>
      </c>
      <c r="E3614" t="e">
        <f t="shared" si="113"/>
        <v>#N/A</v>
      </c>
    </row>
    <row r="3615" spans="1:5" x14ac:dyDescent="0.2">
      <c r="A3615">
        <v>1733737</v>
      </c>
      <c r="B3615">
        <v>1517559</v>
      </c>
      <c r="C3615">
        <f t="shared" si="112"/>
        <v>1517562</v>
      </c>
      <c r="D3615">
        <v>3210561</v>
      </c>
      <c r="E3615" t="e">
        <f t="shared" si="113"/>
        <v>#N/A</v>
      </c>
    </row>
    <row r="3616" spans="1:5" x14ac:dyDescent="0.2">
      <c r="A3616">
        <v>1734101</v>
      </c>
      <c r="B3616">
        <v>1517878</v>
      </c>
      <c r="C3616">
        <f t="shared" si="112"/>
        <v>1517881</v>
      </c>
      <c r="D3616">
        <v>3209457</v>
      </c>
      <c r="E3616" t="e">
        <f t="shared" si="113"/>
        <v>#N/A</v>
      </c>
    </row>
    <row r="3617" spans="1:5" x14ac:dyDescent="0.2">
      <c r="A3617">
        <v>1734101</v>
      </c>
      <c r="B3617">
        <v>1518033</v>
      </c>
      <c r="C3617" t="e">
        <f t="shared" si="112"/>
        <v>#N/A</v>
      </c>
      <c r="D3617">
        <v>3209332</v>
      </c>
      <c r="E3617" t="e">
        <f t="shared" si="113"/>
        <v>#N/A</v>
      </c>
    </row>
    <row r="3618" spans="1:5" x14ac:dyDescent="0.2">
      <c r="A3618">
        <v>1735250</v>
      </c>
      <c r="B3618">
        <v>1518172</v>
      </c>
      <c r="C3618" t="e">
        <f t="shared" si="112"/>
        <v>#N/A</v>
      </c>
      <c r="D3618">
        <v>3209121</v>
      </c>
      <c r="E3618" t="e">
        <f t="shared" si="113"/>
        <v>#N/A</v>
      </c>
    </row>
    <row r="3619" spans="1:5" x14ac:dyDescent="0.2">
      <c r="A3619">
        <v>1735250</v>
      </c>
      <c r="B3619">
        <v>1518323</v>
      </c>
      <c r="C3619" t="e">
        <f t="shared" si="112"/>
        <v>#N/A</v>
      </c>
      <c r="D3619">
        <v>3208996</v>
      </c>
      <c r="E3619" t="e">
        <f t="shared" si="113"/>
        <v>#N/A</v>
      </c>
    </row>
    <row r="3620" spans="1:5" x14ac:dyDescent="0.2">
      <c r="A3620">
        <v>1735959</v>
      </c>
      <c r="B3620">
        <v>1518472</v>
      </c>
      <c r="C3620" t="e">
        <f t="shared" si="112"/>
        <v>#N/A</v>
      </c>
      <c r="D3620">
        <v>3208557</v>
      </c>
      <c r="E3620" t="e">
        <f t="shared" si="113"/>
        <v>#N/A</v>
      </c>
    </row>
    <row r="3621" spans="1:5" x14ac:dyDescent="0.2">
      <c r="A3621">
        <v>1735959</v>
      </c>
      <c r="B3621">
        <v>1518543</v>
      </c>
      <c r="C3621" t="e">
        <f t="shared" si="112"/>
        <v>#N/A</v>
      </c>
      <c r="D3621">
        <v>3207963</v>
      </c>
      <c r="E3621" t="e">
        <f t="shared" si="113"/>
        <v>#N/A</v>
      </c>
    </row>
    <row r="3622" spans="1:5" x14ac:dyDescent="0.2">
      <c r="A3622">
        <v>1736056</v>
      </c>
      <c r="B3622">
        <v>1518764</v>
      </c>
      <c r="C3622" t="e">
        <f t="shared" si="112"/>
        <v>#N/A</v>
      </c>
      <c r="D3622">
        <v>3207724</v>
      </c>
      <c r="E3622" t="e">
        <f t="shared" si="113"/>
        <v>#N/A</v>
      </c>
    </row>
    <row r="3623" spans="1:5" x14ac:dyDescent="0.2">
      <c r="A3623">
        <v>1737290</v>
      </c>
      <c r="B3623">
        <v>1519198</v>
      </c>
      <c r="C3623" t="e">
        <f t="shared" si="112"/>
        <v>#N/A</v>
      </c>
      <c r="D3623">
        <v>3207322</v>
      </c>
      <c r="E3623" t="e">
        <f t="shared" si="113"/>
        <v>#N/A</v>
      </c>
    </row>
    <row r="3624" spans="1:5" x14ac:dyDescent="0.2">
      <c r="A3624">
        <v>1737290</v>
      </c>
      <c r="B3624">
        <v>1520061</v>
      </c>
      <c r="C3624">
        <f t="shared" si="112"/>
        <v>1520064</v>
      </c>
      <c r="D3624">
        <v>3207174</v>
      </c>
      <c r="E3624" t="e">
        <f t="shared" si="113"/>
        <v>#N/A</v>
      </c>
    </row>
    <row r="3625" spans="1:5" x14ac:dyDescent="0.2">
      <c r="A3625">
        <v>1737545</v>
      </c>
      <c r="B3625">
        <v>1520924</v>
      </c>
      <c r="C3625">
        <f t="shared" si="112"/>
        <v>1520927</v>
      </c>
      <c r="D3625">
        <v>3206789</v>
      </c>
      <c r="E3625" t="e">
        <f t="shared" si="113"/>
        <v>#N/A</v>
      </c>
    </row>
    <row r="3626" spans="1:5" x14ac:dyDescent="0.2">
      <c r="A3626">
        <v>1737545</v>
      </c>
      <c r="B3626">
        <v>1521045</v>
      </c>
      <c r="C3626" t="e">
        <f t="shared" si="112"/>
        <v>#N/A</v>
      </c>
      <c r="D3626">
        <v>3206617</v>
      </c>
      <c r="E3626" t="e">
        <f t="shared" si="113"/>
        <v>#N/A</v>
      </c>
    </row>
    <row r="3627" spans="1:5" x14ac:dyDescent="0.2">
      <c r="A3627">
        <v>1738869</v>
      </c>
      <c r="B3627">
        <v>1521522</v>
      </c>
      <c r="C3627" t="e">
        <f t="shared" si="112"/>
        <v>#N/A</v>
      </c>
      <c r="D3627">
        <v>3205576</v>
      </c>
      <c r="E3627" t="e">
        <f t="shared" si="113"/>
        <v>#N/A</v>
      </c>
    </row>
    <row r="3628" spans="1:5" x14ac:dyDescent="0.2">
      <c r="A3628">
        <v>1738869</v>
      </c>
      <c r="B3628">
        <v>1521586</v>
      </c>
      <c r="C3628" t="e">
        <f t="shared" si="112"/>
        <v>#N/A</v>
      </c>
      <c r="D3628">
        <v>3206262</v>
      </c>
      <c r="E3628" t="e">
        <f t="shared" si="113"/>
        <v>#N/A</v>
      </c>
    </row>
    <row r="3629" spans="1:5" x14ac:dyDescent="0.2">
      <c r="A3629">
        <v>1739798</v>
      </c>
      <c r="B3629">
        <v>1522005</v>
      </c>
      <c r="C3629" t="e">
        <f t="shared" si="112"/>
        <v>#N/A</v>
      </c>
      <c r="D3629">
        <v>3205323</v>
      </c>
      <c r="E3629" t="e">
        <f t="shared" si="113"/>
        <v>#N/A</v>
      </c>
    </row>
    <row r="3630" spans="1:5" x14ac:dyDescent="0.2">
      <c r="A3630">
        <v>1739798</v>
      </c>
      <c r="B3630">
        <v>1522102</v>
      </c>
      <c r="C3630" t="e">
        <f t="shared" si="112"/>
        <v>#N/A</v>
      </c>
      <c r="D3630">
        <v>3204925</v>
      </c>
      <c r="E3630" t="e">
        <f t="shared" si="113"/>
        <v>#N/A</v>
      </c>
    </row>
    <row r="3631" spans="1:5" x14ac:dyDescent="0.2">
      <c r="A3631">
        <v>1741122</v>
      </c>
      <c r="B3631">
        <v>1522436</v>
      </c>
      <c r="C3631" t="e">
        <f t="shared" si="112"/>
        <v>#N/A</v>
      </c>
      <c r="D3631">
        <v>3205151</v>
      </c>
      <c r="E3631" t="e">
        <f t="shared" si="113"/>
        <v>#N/A</v>
      </c>
    </row>
    <row r="3632" spans="1:5" x14ac:dyDescent="0.2">
      <c r="A3632">
        <v>1741122</v>
      </c>
      <c r="B3632">
        <v>1522684</v>
      </c>
      <c r="C3632" t="e">
        <f t="shared" si="112"/>
        <v>#N/A</v>
      </c>
      <c r="D3632">
        <v>3204831</v>
      </c>
      <c r="E3632" t="e">
        <f t="shared" si="113"/>
        <v>#N/A</v>
      </c>
    </row>
    <row r="3633" spans="1:5" x14ac:dyDescent="0.2">
      <c r="A3633">
        <v>1742561</v>
      </c>
      <c r="B3633">
        <v>1522769</v>
      </c>
      <c r="C3633" t="e">
        <f t="shared" si="112"/>
        <v>#N/A</v>
      </c>
      <c r="D3633">
        <v>3204610</v>
      </c>
      <c r="E3633" t="e">
        <f t="shared" si="113"/>
        <v>#N/A</v>
      </c>
    </row>
    <row r="3634" spans="1:5" x14ac:dyDescent="0.2">
      <c r="A3634">
        <v>1742561</v>
      </c>
      <c r="B3634">
        <v>1522878</v>
      </c>
      <c r="C3634" t="e">
        <f t="shared" si="112"/>
        <v>#N/A</v>
      </c>
      <c r="D3634">
        <v>3203679</v>
      </c>
      <c r="E3634" t="e">
        <f t="shared" si="113"/>
        <v>#N/A</v>
      </c>
    </row>
    <row r="3635" spans="1:5" x14ac:dyDescent="0.2">
      <c r="A3635">
        <v>1743242</v>
      </c>
      <c r="B3635">
        <v>1523156</v>
      </c>
      <c r="C3635" t="e">
        <f t="shared" si="112"/>
        <v>#N/A</v>
      </c>
      <c r="D3635">
        <v>3204146</v>
      </c>
      <c r="E3635" t="e">
        <f t="shared" si="113"/>
        <v>#N/A</v>
      </c>
    </row>
    <row r="3636" spans="1:5" x14ac:dyDescent="0.2">
      <c r="A3636">
        <v>1743242</v>
      </c>
      <c r="B3636">
        <v>1524365</v>
      </c>
      <c r="C3636">
        <f t="shared" si="112"/>
        <v>1524368</v>
      </c>
      <c r="D3636">
        <v>3203255</v>
      </c>
      <c r="E3636" t="e">
        <f t="shared" si="113"/>
        <v>#N/A</v>
      </c>
    </row>
    <row r="3637" spans="1:5" x14ac:dyDescent="0.2">
      <c r="A3637">
        <v>1744830</v>
      </c>
      <c r="B3637">
        <v>1524681</v>
      </c>
      <c r="C3637" t="e">
        <f t="shared" si="112"/>
        <v>#N/A</v>
      </c>
      <c r="D3637">
        <v>3203164</v>
      </c>
      <c r="E3637" t="e">
        <f t="shared" si="113"/>
        <v>#N/A</v>
      </c>
    </row>
    <row r="3638" spans="1:5" x14ac:dyDescent="0.2">
      <c r="A3638">
        <v>1744830</v>
      </c>
      <c r="B3638">
        <v>1524868</v>
      </c>
      <c r="C3638" t="e">
        <f t="shared" si="112"/>
        <v>#N/A</v>
      </c>
      <c r="D3638">
        <v>3202722</v>
      </c>
      <c r="E3638" t="e">
        <f t="shared" si="113"/>
        <v>#N/A</v>
      </c>
    </row>
    <row r="3639" spans="1:5" x14ac:dyDescent="0.2">
      <c r="A3639">
        <v>1746127</v>
      </c>
      <c r="B3639">
        <v>1525359</v>
      </c>
      <c r="C3639" t="e">
        <f t="shared" si="112"/>
        <v>#N/A</v>
      </c>
      <c r="D3639">
        <v>3202579</v>
      </c>
      <c r="E3639" t="e">
        <f t="shared" si="113"/>
        <v>#N/A</v>
      </c>
    </row>
    <row r="3640" spans="1:5" x14ac:dyDescent="0.2">
      <c r="A3640">
        <v>1746127</v>
      </c>
      <c r="B3640">
        <v>1525722</v>
      </c>
      <c r="C3640" t="e">
        <f t="shared" si="112"/>
        <v>#N/A</v>
      </c>
      <c r="D3640">
        <v>3202505</v>
      </c>
      <c r="E3640" t="e">
        <f t="shared" si="113"/>
        <v>#N/A</v>
      </c>
    </row>
    <row r="3641" spans="1:5" x14ac:dyDescent="0.2">
      <c r="A3641">
        <v>1746511</v>
      </c>
      <c r="B3641">
        <v>1526861</v>
      </c>
      <c r="C3641">
        <f t="shared" si="112"/>
        <v>1526864</v>
      </c>
      <c r="D3641">
        <v>3202443</v>
      </c>
      <c r="E3641" t="e">
        <f t="shared" si="113"/>
        <v>#N/A</v>
      </c>
    </row>
    <row r="3642" spans="1:5" x14ac:dyDescent="0.2">
      <c r="A3642">
        <v>1746511</v>
      </c>
      <c r="B3642">
        <v>1527149</v>
      </c>
      <c r="C3642">
        <f t="shared" si="112"/>
        <v>1527152</v>
      </c>
      <c r="D3642">
        <v>3202321</v>
      </c>
      <c r="E3642" t="e">
        <f t="shared" si="113"/>
        <v>#N/A</v>
      </c>
    </row>
    <row r="3643" spans="1:5" x14ac:dyDescent="0.2">
      <c r="A3643">
        <v>1746592</v>
      </c>
      <c r="B3643">
        <v>1527523</v>
      </c>
      <c r="C3643" t="e">
        <f t="shared" si="112"/>
        <v>#N/A</v>
      </c>
      <c r="D3643">
        <v>3202286</v>
      </c>
      <c r="E3643" t="e">
        <f t="shared" si="113"/>
        <v>#N/A</v>
      </c>
    </row>
    <row r="3644" spans="1:5" x14ac:dyDescent="0.2">
      <c r="A3644">
        <v>1746592</v>
      </c>
      <c r="B3644">
        <v>1528580</v>
      </c>
      <c r="C3644" t="e">
        <f t="shared" si="112"/>
        <v>#N/A</v>
      </c>
      <c r="D3644">
        <v>3201945</v>
      </c>
      <c r="E3644" t="e">
        <f t="shared" si="113"/>
        <v>#N/A</v>
      </c>
    </row>
    <row r="3645" spans="1:5" x14ac:dyDescent="0.2">
      <c r="A3645">
        <v>1747005</v>
      </c>
      <c r="B3645">
        <v>1528776</v>
      </c>
      <c r="C3645" t="e">
        <f t="shared" si="112"/>
        <v>#N/A</v>
      </c>
      <c r="D3645">
        <v>3201932</v>
      </c>
      <c r="E3645" t="e">
        <f t="shared" si="113"/>
        <v>#N/A</v>
      </c>
    </row>
    <row r="3646" spans="1:5" x14ac:dyDescent="0.2">
      <c r="A3646">
        <v>1747005</v>
      </c>
      <c r="B3646">
        <v>1529078</v>
      </c>
      <c r="C3646" t="e">
        <f t="shared" si="112"/>
        <v>#N/A</v>
      </c>
      <c r="D3646">
        <v>3201614</v>
      </c>
      <c r="E3646" t="e">
        <f t="shared" si="113"/>
        <v>#N/A</v>
      </c>
    </row>
    <row r="3647" spans="1:5" x14ac:dyDescent="0.2">
      <c r="A3647">
        <v>1748735</v>
      </c>
      <c r="B3647">
        <v>1529420</v>
      </c>
      <c r="C3647" t="e">
        <f t="shared" si="112"/>
        <v>#N/A</v>
      </c>
      <c r="D3647">
        <v>3201215</v>
      </c>
      <c r="E3647" t="e">
        <f t="shared" si="113"/>
        <v>#N/A</v>
      </c>
    </row>
    <row r="3648" spans="1:5" x14ac:dyDescent="0.2">
      <c r="A3648">
        <v>1748735</v>
      </c>
      <c r="B3648">
        <v>1529935</v>
      </c>
      <c r="C3648">
        <f t="shared" si="112"/>
        <v>1529938</v>
      </c>
      <c r="D3648">
        <v>3201246</v>
      </c>
      <c r="E3648" t="e">
        <f t="shared" si="113"/>
        <v>#N/A</v>
      </c>
    </row>
    <row r="3649" spans="1:5" x14ac:dyDescent="0.2">
      <c r="A3649">
        <v>1749559</v>
      </c>
      <c r="B3649">
        <v>1530401</v>
      </c>
      <c r="C3649">
        <f t="shared" si="112"/>
        <v>1530404</v>
      </c>
      <c r="D3649">
        <v>3200120</v>
      </c>
      <c r="E3649" t="e">
        <f t="shared" si="113"/>
        <v>#N/A</v>
      </c>
    </row>
    <row r="3650" spans="1:5" x14ac:dyDescent="0.2">
      <c r="A3650">
        <v>1749559</v>
      </c>
      <c r="B3650">
        <v>1531329</v>
      </c>
      <c r="C3650" t="e">
        <f t="shared" si="112"/>
        <v>#N/A</v>
      </c>
      <c r="D3650">
        <v>3200974</v>
      </c>
      <c r="E3650" t="e">
        <f t="shared" si="113"/>
        <v>#N/A</v>
      </c>
    </row>
    <row r="3651" spans="1:5" x14ac:dyDescent="0.2">
      <c r="A3651">
        <v>1750348</v>
      </c>
      <c r="B3651">
        <v>1531573</v>
      </c>
      <c r="C3651" t="e">
        <f t="shared" ref="C3651:C3714" si="114">VLOOKUP((ABS(B3651+3)),$A$2:$A$9579,1,FALSE)</f>
        <v>#N/A</v>
      </c>
      <c r="D3651">
        <v>3198704</v>
      </c>
      <c r="E3651" t="e">
        <f t="shared" ref="E3651:E3714" si="115">VLOOKUP((ABS(D3651-3)),$A$2:$A$9579,1,FALSE)</f>
        <v>#N/A</v>
      </c>
    </row>
    <row r="3652" spans="1:5" x14ac:dyDescent="0.2">
      <c r="A3652">
        <v>1750348</v>
      </c>
      <c r="B3652">
        <v>1532398</v>
      </c>
      <c r="C3652" t="e">
        <f t="shared" si="114"/>
        <v>#N/A</v>
      </c>
      <c r="D3652">
        <v>3197948</v>
      </c>
      <c r="E3652" t="e">
        <f t="shared" si="115"/>
        <v>#N/A</v>
      </c>
    </row>
    <row r="3653" spans="1:5" x14ac:dyDescent="0.2">
      <c r="A3653">
        <v>1751013</v>
      </c>
      <c r="B3653">
        <v>1532949</v>
      </c>
      <c r="C3653">
        <f t="shared" si="114"/>
        <v>1532952</v>
      </c>
      <c r="D3653">
        <v>3199848</v>
      </c>
      <c r="E3653" t="e">
        <f t="shared" si="115"/>
        <v>#N/A</v>
      </c>
    </row>
    <row r="3654" spans="1:5" x14ac:dyDescent="0.2">
      <c r="A3654">
        <v>1751013</v>
      </c>
      <c r="B3654">
        <v>1533282</v>
      </c>
      <c r="C3654">
        <f t="shared" si="114"/>
        <v>1533285</v>
      </c>
      <c r="D3654">
        <v>3196940</v>
      </c>
      <c r="E3654" t="e">
        <f t="shared" si="115"/>
        <v>#N/A</v>
      </c>
    </row>
    <row r="3655" spans="1:5" x14ac:dyDescent="0.2">
      <c r="A3655">
        <v>1751724</v>
      </c>
      <c r="B3655">
        <v>1533546</v>
      </c>
      <c r="C3655" t="e">
        <f t="shared" si="114"/>
        <v>#N/A</v>
      </c>
      <c r="D3655">
        <v>3196771</v>
      </c>
      <c r="E3655" t="e">
        <f t="shared" si="115"/>
        <v>#N/A</v>
      </c>
    </row>
    <row r="3656" spans="1:5" x14ac:dyDescent="0.2">
      <c r="A3656">
        <v>1751724</v>
      </c>
      <c r="B3656">
        <v>1533553</v>
      </c>
      <c r="C3656" t="e">
        <f t="shared" si="114"/>
        <v>#N/A</v>
      </c>
      <c r="D3656">
        <v>3195462</v>
      </c>
      <c r="E3656" t="e">
        <f t="shared" si="115"/>
        <v>#N/A</v>
      </c>
    </row>
    <row r="3657" spans="1:5" x14ac:dyDescent="0.2">
      <c r="A3657">
        <v>1753830</v>
      </c>
      <c r="B3657">
        <v>1533725</v>
      </c>
      <c r="C3657" t="e">
        <f t="shared" si="114"/>
        <v>#N/A</v>
      </c>
      <c r="D3657">
        <v>3195193</v>
      </c>
      <c r="E3657" t="e">
        <f t="shared" si="115"/>
        <v>#N/A</v>
      </c>
    </row>
    <row r="3658" spans="1:5" x14ac:dyDescent="0.2">
      <c r="A3658">
        <v>1753830</v>
      </c>
      <c r="B3658">
        <v>1533798</v>
      </c>
      <c r="C3658" t="e">
        <f t="shared" si="114"/>
        <v>#N/A</v>
      </c>
      <c r="D3658">
        <v>3195173</v>
      </c>
      <c r="E3658" t="e">
        <f t="shared" si="115"/>
        <v>#N/A</v>
      </c>
    </row>
    <row r="3659" spans="1:5" x14ac:dyDescent="0.2">
      <c r="A3659">
        <v>1754477</v>
      </c>
      <c r="B3659">
        <v>1534866</v>
      </c>
      <c r="C3659">
        <f t="shared" si="114"/>
        <v>1534869</v>
      </c>
      <c r="D3659">
        <v>3194653</v>
      </c>
      <c r="E3659" t="e">
        <f t="shared" si="115"/>
        <v>#N/A</v>
      </c>
    </row>
    <row r="3660" spans="1:5" x14ac:dyDescent="0.2">
      <c r="A3660">
        <v>1754477</v>
      </c>
      <c r="B3660">
        <v>1535372</v>
      </c>
      <c r="C3660" t="e">
        <f t="shared" si="114"/>
        <v>#N/A</v>
      </c>
      <c r="D3660">
        <v>3194006</v>
      </c>
      <c r="E3660" t="e">
        <f t="shared" si="115"/>
        <v>#N/A</v>
      </c>
    </row>
    <row r="3661" spans="1:5" x14ac:dyDescent="0.2">
      <c r="A3661">
        <v>1755141</v>
      </c>
      <c r="B3661">
        <v>1535394</v>
      </c>
      <c r="C3661" t="e">
        <f t="shared" si="114"/>
        <v>#N/A</v>
      </c>
      <c r="D3661">
        <v>3194299</v>
      </c>
      <c r="E3661" t="e">
        <f t="shared" si="115"/>
        <v>#N/A</v>
      </c>
    </row>
    <row r="3662" spans="1:5" x14ac:dyDescent="0.2">
      <c r="A3662">
        <v>1755141</v>
      </c>
      <c r="B3662">
        <v>1535591</v>
      </c>
      <c r="C3662" t="e">
        <f t="shared" si="114"/>
        <v>#N/A</v>
      </c>
      <c r="D3662">
        <v>3193778</v>
      </c>
      <c r="E3662" t="e">
        <f t="shared" si="115"/>
        <v>#N/A</v>
      </c>
    </row>
    <row r="3663" spans="1:5" x14ac:dyDescent="0.2">
      <c r="A3663">
        <v>1757110</v>
      </c>
      <c r="B3663">
        <v>1536092</v>
      </c>
      <c r="C3663" t="e">
        <f t="shared" si="114"/>
        <v>#N/A</v>
      </c>
      <c r="D3663">
        <v>3193741</v>
      </c>
      <c r="E3663" t="e">
        <f t="shared" si="115"/>
        <v>#N/A</v>
      </c>
    </row>
    <row r="3664" spans="1:5" x14ac:dyDescent="0.2">
      <c r="A3664">
        <v>1757110</v>
      </c>
      <c r="B3664">
        <v>1536267</v>
      </c>
      <c r="C3664" t="e">
        <f t="shared" si="114"/>
        <v>#N/A</v>
      </c>
      <c r="D3664">
        <v>3193413</v>
      </c>
      <c r="E3664" t="e">
        <f t="shared" si="115"/>
        <v>#N/A</v>
      </c>
    </row>
    <row r="3665" spans="1:5" x14ac:dyDescent="0.2">
      <c r="A3665">
        <v>1757657</v>
      </c>
      <c r="B3665">
        <v>1536401</v>
      </c>
      <c r="C3665" t="e">
        <f t="shared" si="114"/>
        <v>#N/A</v>
      </c>
      <c r="D3665">
        <v>3193492</v>
      </c>
      <c r="E3665" t="e">
        <f t="shared" si="115"/>
        <v>#N/A</v>
      </c>
    </row>
    <row r="3666" spans="1:5" x14ac:dyDescent="0.2">
      <c r="A3666">
        <v>1757657</v>
      </c>
      <c r="B3666">
        <v>1536492</v>
      </c>
      <c r="C3666" t="e">
        <f t="shared" si="114"/>
        <v>#N/A</v>
      </c>
      <c r="D3666">
        <v>3191954</v>
      </c>
      <c r="E3666" t="e">
        <f t="shared" si="115"/>
        <v>#N/A</v>
      </c>
    </row>
    <row r="3667" spans="1:5" x14ac:dyDescent="0.2">
      <c r="A3667">
        <v>1758725</v>
      </c>
      <c r="B3667">
        <v>1536820</v>
      </c>
      <c r="C3667" t="e">
        <f t="shared" si="114"/>
        <v>#N/A</v>
      </c>
      <c r="D3667">
        <v>3191473</v>
      </c>
      <c r="E3667" t="e">
        <f t="shared" si="115"/>
        <v>#N/A</v>
      </c>
    </row>
    <row r="3668" spans="1:5" x14ac:dyDescent="0.2">
      <c r="A3668">
        <v>1758725</v>
      </c>
      <c r="B3668">
        <v>1536947</v>
      </c>
      <c r="C3668" t="e">
        <f t="shared" si="114"/>
        <v>#N/A</v>
      </c>
      <c r="D3668">
        <v>3191272</v>
      </c>
      <c r="E3668" t="e">
        <f t="shared" si="115"/>
        <v>#N/A</v>
      </c>
    </row>
    <row r="3669" spans="1:5" x14ac:dyDescent="0.2">
      <c r="A3669">
        <v>1759290</v>
      </c>
      <c r="B3669">
        <v>1537176</v>
      </c>
      <c r="C3669" t="e">
        <f t="shared" si="114"/>
        <v>#N/A</v>
      </c>
      <c r="D3669">
        <v>3187958</v>
      </c>
      <c r="E3669" t="e">
        <f t="shared" si="115"/>
        <v>#N/A</v>
      </c>
    </row>
    <row r="3670" spans="1:5" x14ac:dyDescent="0.2">
      <c r="A3670">
        <v>1759290</v>
      </c>
      <c r="B3670">
        <v>1537340</v>
      </c>
      <c r="C3670" t="e">
        <f t="shared" si="114"/>
        <v>#N/A</v>
      </c>
      <c r="D3670">
        <v>3187698</v>
      </c>
      <c r="E3670" t="e">
        <f t="shared" si="115"/>
        <v>#N/A</v>
      </c>
    </row>
    <row r="3671" spans="1:5" x14ac:dyDescent="0.2">
      <c r="A3671">
        <v>1760523</v>
      </c>
      <c r="B3671">
        <v>1537498</v>
      </c>
      <c r="C3671" t="e">
        <f t="shared" si="114"/>
        <v>#N/A</v>
      </c>
      <c r="D3671">
        <v>3187452</v>
      </c>
      <c r="E3671" t="e">
        <f t="shared" si="115"/>
        <v>#N/A</v>
      </c>
    </row>
    <row r="3672" spans="1:5" x14ac:dyDescent="0.2">
      <c r="A3672">
        <v>1760523</v>
      </c>
      <c r="B3672">
        <v>1537599</v>
      </c>
      <c r="C3672" t="e">
        <f t="shared" si="114"/>
        <v>#N/A</v>
      </c>
      <c r="D3672">
        <v>3187114</v>
      </c>
      <c r="E3672" t="e">
        <f t="shared" si="115"/>
        <v>#N/A</v>
      </c>
    </row>
    <row r="3673" spans="1:5" x14ac:dyDescent="0.2">
      <c r="A3673">
        <v>1761791</v>
      </c>
      <c r="B3673">
        <v>1538153</v>
      </c>
      <c r="C3673" t="e">
        <f t="shared" si="114"/>
        <v>#N/A</v>
      </c>
      <c r="D3673">
        <v>3187109</v>
      </c>
      <c r="E3673" t="e">
        <f t="shared" si="115"/>
        <v>#N/A</v>
      </c>
    </row>
    <row r="3674" spans="1:5" x14ac:dyDescent="0.2">
      <c r="A3674">
        <v>1761791</v>
      </c>
      <c r="B3674">
        <v>1538472</v>
      </c>
      <c r="C3674" t="e">
        <f t="shared" si="114"/>
        <v>#N/A</v>
      </c>
      <c r="D3674">
        <v>3186528</v>
      </c>
      <c r="E3674" t="e">
        <f t="shared" si="115"/>
        <v>#N/A</v>
      </c>
    </row>
    <row r="3675" spans="1:5" x14ac:dyDescent="0.2">
      <c r="A3675">
        <v>1762512</v>
      </c>
      <c r="B3675">
        <v>1538530</v>
      </c>
      <c r="C3675" t="e">
        <f t="shared" si="114"/>
        <v>#N/A</v>
      </c>
      <c r="D3675">
        <v>3186554</v>
      </c>
      <c r="E3675" t="e">
        <f t="shared" si="115"/>
        <v>#N/A</v>
      </c>
    </row>
    <row r="3676" spans="1:5" x14ac:dyDescent="0.2">
      <c r="A3676">
        <v>1762512</v>
      </c>
      <c r="B3676">
        <v>1538838</v>
      </c>
      <c r="C3676" t="e">
        <f t="shared" si="114"/>
        <v>#N/A</v>
      </c>
      <c r="D3676">
        <v>3186064</v>
      </c>
      <c r="E3676" t="e">
        <f t="shared" si="115"/>
        <v>#N/A</v>
      </c>
    </row>
    <row r="3677" spans="1:5" x14ac:dyDescent="0.2">
      <c r="A3677">
        <v>1764009</v>
      </c>
      <c r="B3677">
        <v>1538899</v>
      </c>
      <c r="C3677" t="e">
        <f t="shared" si="114"/>
        <v>#N/A</v>
      </c>
      <c r="D3677">
        <v>3185162</v>
      </c>
      <c r="E3677" t="e">
        <f t="shared" si="115"/>
        <v>#N/A</v>
      </c>
    </row>
    <row r="3678" spans="1:5" x14ac:dyDescent="0.2">
      <c r="A3678">
        <v>1764009</v>
      </c>
      <c r="B3678">
        <v>1539272</v>
      </c>
      <c r="C3678" t="e">
        <f t="shared" si="114"/>
        <v>#N/A</v>
      </c>
      <c r="D3678">
        <v>3184478</v>
      </c>
      <c r="E3678" t="e">
        <f t="shared" si="115"/>
        <v>#N/A</v>
      </c>
    </row>
    <row r="3679" spans="1:5" x14ac:dyDescent="0.2">
      <c r="A3679">
        <v>1764386</v>
      </c>
      <c r="B3679">
        <v>1539494</v>
      </c>
      <c r="C3679" t="e">
        <f t="shared" si="114"/>
        <v>#N/A</v>
      </c>
      <c r="D3679">
        <v>3183599</v>
      </c>
      <c r="E3679" t="e">
        <f t="shared" si="115"/>
        <v>#N/A</v>
      </c>
    </row>
    <row r="3680" spans="1:5" x14ac:dyDescent="0.2">
      <c r="A3680">
        <v>1764386</v>
      </c>
      <c r="B3680">
        <v>1539734</v>
      </c>
      <c r="C3680" t="e">
        <f t="shared" si="114"/>
        <v>#N/A</v>
      </c>
      <c r="D3680">
        <v>3183250</v>
      </c>
      <c r="E3680" t="e">
        <f t="shared" si="115"/>
        <v>#N/A</v>
      </c>
    </row>
    <row r="3681" spans="1:5" x14ac:dyDescent="0.2">
      <c r="A3681">
        <v>1764780</v>
      </c>
      <c r="B3681">
        <v>1540007</v>
      </c>
      <c r="C3681" t="e">
        <f t="shared" si="114"/>
        <v>#N/A</v>
      </c>
      <c r="D3681">
        <v>3183083</v>
      </c>
      <c r="E3681" t="e">
        <f t="shared" si="115"/>
        <v>#N/A</v>
      </c>
    </row>
    <row r="3682" spans="1:5" x14ac:dyDescent="0.2">
      <c r="A3682">
        <v>1764780</v>
      </c>
      <c r="B3682">
        <v>1540174</v>
      </c>
      <c r="C3682" t="e">
        <f t="shared" si="114"/>
        <v>#N/A</v>
      </c>
      <c r="D3682">
        <v>3183028</v>
      </c>
      <c r="E3682" t="e">
        <f t="shared" si="115"/>
        <v>#N/A</v>
      </c>
    </row>
    <row r="3683" spans="1:5" x14ac:dyDescent="0.2">
      <c r="A3683">
        <v>1765122</v>
      </c>
      <c r="B3683">
        <v>1540374</v>
      </c>
      <c r="C3683" t="e">
        <f t="shared" si="114"/>
        <v>#N/A</v>
      </c>
      <c r="D3683">
        <v>3182749</v>
      </c>
      <c r="E3683" t="e">
        <f t="shared" si="115"/>
        <v>#N/A</v>
      </c>
    </row>
    <row r="3684" spans="1:5" x14ac:dyDescent="0.2">
      <c r="A3684">
        <v>1765122</v>
      </c>
      <c r="B3684">
        <v>1540514</v>
      </c>
      <c r="C3684" t="e">
        <f t="shared" si="114"/>
        <v>#N/A</v>
      </c>
      <c r="D3684">
        <v>3182533</v>
      </c>
      <c r="E3684" t="e">
        <f t="shared" si="115"/>
        <v>#N/A</v>
      </c>
    </row>
    <row r="3685" spans="1:5" x14ac:dyDescent="0.2">
      <c r="A3685">
        <v>1765632</v>
      </c>
      <c r="B3685">
        <v>1540915</v>
      </c>
      <c r="C3685" t="e">
        <f t="shared" si="114"/>
        <v>#N/A</v>
      </c>
      <c r="D3685">
        <v>3181440</v>
      </c>
      <c r="E3685" t="e">
        <f t="shared" si="115"/>
        <v>#N/A</v>
      </c>
    </row>
    <row r="3686" spans="1:5" x14ac:dyDescent="0.2">
      <c r="A3686">
        <v>1765632</v>
      </c>
      <c r="B3686">
        <v>1541204</v>
      </c>
      <c r="C3686" t="e">
        <f t="shared" si="114"/>
        <v>#N/A</v>
      </c>
      <c r="D3686">
        <v>3181056</v>
      </c>
      <c r="E3686" t="e">
        <f t="shared" si="115"/>
        <v>#N/A</v>
      </c>
    </row>
    <row r="3687" spans="1:5" x14ac:dyDescent="0.2">
      <c r="A3687">
        <v>1768685</v>
      </c>
      <c r="B3687">
        <v>1541452</v>
      </c>
      <c r="C3687" t="e">
        <f t="shared" si="114"/>
        <v>#N/A</v>
      </c>
      <c r="D3687">
        <v>3180684</v>
      </c>
      <c r="E3687" t="e">
        <f t="shared" si="115"/>
        <v>#N/A</v>
      </c>
    </row>
    <row r="3688" spans="1:5" x14ac:dyDescent="0.2">
      <c r="A3688">
        <v>1768685</v>
      </c>
      <c r="B3688">
        <v>1541538</v>
      </c>
      <c r="C3688" t="e">
        <f t="shared" si="114"/>
        <v>#N/A</v>
      </c>
      <c r="D3688">
        <v>3180400</v>
      </c>
      <c r="E3688" t="e">
        <f t="shared" si="115"/>
        <v>#N/A</v>
      </c>
    </row>
    <row r="3689" spans="1:5" x14ac:dyDescent="0.2">
      <c r="A3689">
        <v>1770186</v>
      </c>
      <c r="B3689">
        <v>1541645</v>
      </c>
      <c r="C3689" t="e">
        <f t="shared" si="114"/>
        <v>#N/A</v>
      </c>
      <c r="D3689">
        <v>3180317</v>
      </c>
      <c r="E3689" t="e">
        <f t="shared" si="115"/>
        <v>#N/A</v>
      </c>
    </row>
    <row r="3690" spans="1:5" x14ac:dyDescent="0.2">
      <c r="A3690">
        <v>1770186</v>
      </c>
      <c r="B3690">
        <v>1541945</v>
      </c>
      <c r="C3690" t="e">
        <f t="shared" si="114"/>
        <v>#N/A</v>
      </c>
      <c r="D3690">
        <v>3179902</v>
      </c>
      <c r="E3690" t="e">
        <f t="shared" si="115"/>
        <v>#N/A</v>
      </c>
    </row>
    <row r="3691" spans="1:5" x14ac:dyDescent="0.2">
      <c r="A3691">
        <v>1770477</v>
      </c>
      <c r="B3691">
        <v>1542055</v>
      </c>
      <c r="C3691" t="e">
        <f t="shared" si="114"/>
        <v>#N/A</v>
      </c>
      <c r="D3691">
        <v>3179239</v>
      </c>
      <c r="E3691" t="e">
        <f t="shared" si="115"/>
        <v>#N/A</v>
      </c>
    </row>
    <row r="3692" spans="1:5" x14ac:dyDescent="0.2">
      <c r="A3692">
        <v>1770477</v>
      </c>
      <c r="B3692">
        <v>1542740</v>
      </c>
      <c r="C3692" t="e">
        <f t="shared" si="114"/>
        <v>#N/A</v>
      </c>
      <c r="D3692">
        <v>3178849</v>
      </c>
      <c r="E3692" t="e">
        <f t="shared" si="115"/>
        <v>#N/A</v>
      </c>
    </row>
    <row r="3693" spans="1:5" x14ac:dyDescent="0.2">
      <c r="A3693">
        <v>1770971</v>
      </c>
      <c r="B3693">
        <v>1543049</v>
      </c>
      <c r="C3693" t="e">
        <f t="shared" si="114"/>
        <v>#N/A</v>
      </c>
      <c r="D3693">
        <v>3177937</v>
      </c>
      <c r="E3693" t="e">
        <f t="shared" si="115"/>
        <v>#N/A</v>
      </c>
    </row>
    <row r="3694" spans="1:5" x14ac:dyDescent="0.2">
      <c r="A3694">
        <v>1770971</v>
      </c>
      <c r="B3694">
        <v>1543278</v>
      </c>
      <c r="C3694" t="e">
        <f t="shared" si="114"/>
        <v>#N/A</v>
      </c>
      <c r="D3694">
        <v>3177280</v>
      </c>
      <c r="E3694" t="e">
        <f t="shared" si="115"/>
        <v>#N/A</v>
      </c>
    </row>
    <row r="3695" spans="1:5" x14ac:dyDescent="0.2">
      <c r="A3695">
        <v>1772285</v>
      </c>
      <c r="B3695">
        <v>1543313</v>
      </c>
      <c r="C3695" t="e">
        <f t="shared" si="114"/>
        <v>#N/A</v>
      </c>
      <c r="D3695">
        <v>3176637</v>
      </c>
      <c r="E3695" t="e">
        <f t="shared" si="115"/>
        <v>#N/A</v>
      </c>
    </row>
    <row r="3696" spans="1:5" x14ac:dyDescent="0.2">
      <c r="A3696">
        <v>1772285</v>
      </c>
      <c r="B3696">
        <v>1543468</v>
      </c>
      <c r="C3696" t="e">
        <f t="shared" si="114"/>
        <v>#N/A</v>
      </c>
      <c r="D3696">
        <v>3176415</v>
      </c>
      <c r="E3696" t="e">
        <f t="shared" si="115"/>
        <v>#N/A</v>
      </c>
    </row>
    <row r="3697" spans="1:5" x14ac:dyDescent="0.2">
      <c r="A3697">
        <v>1773777</v>
      </c>
      <c r="B3697">
        <v>1543791</v>
      </c>
      <c r="C3697" t="e">
        <f t="shared" si="114"/>
        <v>#N/A</v>
      </c>
      <c r="D3697">
        <v>3176842</v>
      </c>
      <c r="E3697" t="e">
        <f t="shared" si="115"/>
        <v>#N/A</v>
      </c>
    </row>
    <row r="3698" spans="1:5" x14ac:dyDescent="0.2">
      <c r="A3698">
        <v>1773777</v>
      </c>
      <c r="B3698">
        <v>1544161</v>
      </c>
      <c r="C3698" t="e">
        <f t="shared" si="114"/>
        <v>#N/A</v>
      </c>
      <c r="D3698">
        <v>3176027</v>
      </c>
      <c r="E3698" t="e">
        <f t="shared" si="115"/>
        <v>#N/A</v>
      </c>
    </row>
    <row r="3699" spans="1:5" x14ac:dyDescent="0.2">
      <c r="A3699">
        <v>1774655</v>
      </c>
      <c r="B3699">
        <v>1544508</v>
      </c>
      <c r="C3699" t="e">
        <f t="shared" si="114"/>
        <v>#N/A</v>
      </c>
      <c r="D3699">
        <v>3174509</v>
      </c>
      <c r="E3699" t="e">
        <f t="shared" si="115"/>
        <v>#N/A</v>
      </c>
    </row>
    <row r="3700" spans="1:5" x14ac:dyDescent="0.2">
      <c r="A3700">
        <v>1774655</v>
      </c>
      <c r="B3700">
        <v>1544704</v>
      </c>
      <c r="C3700" t="e">
        <f t="shared" si="114"/>
        <v>#N/A</v>
      </c>
      <c r="D3700">
        <v>3175399</v>
      </c>
      <c r="E3700">
        <f t="shared" si="115"/>
        <v>3175396</v>
      </c>
    </row>
    <row r="3701" spans="1:5" x14ac:dyDescent="0.2">
      <c r="A3701">
        <v>1775444</v>
      </c>
      <c r="B3701">
        <v>1546398</v>
      </c>
      <c r="C3701" t="e">
        <f t="shared" si="114"/>
        <v>#N/A</v>
      </c>
      <c r="D3701">
        <v>3173589</v>
      </c>
      <c r="E3701" t="e">
        <f t="shared" si="115"/>
        <v>#N/A</v>
      </c>
    </row>
    <row r="3702" spans="1:5" x14ac:dyDescent="0.2">
      <c r="A3702">
        <v>1775444</v>
      </c>
      <c r="B3702">
        <v>1547985</v>
      </c>
      <c r="C3702" t="e">
        <f t="shared" si="114"/>
        <v>#N/A</v>
      </c>
      <c r="D3702">
        <v>3173510</v>
      </c>
      <c r="E3702" t="e">
        <f t="shared" si="115"/>
        <v>#N/A</v>
      </c>
    </row>
    <row r="3703" spans="1:5" x14ac:dyDescent="0.2">
      <c r="A3703">
        <v>1777182</v>
      </c>
      <c r="B3703">
        <v>1548068</v>
      </c>
      <c r="C3703" t="e">
        <f t="shared" si="114"/>
        <v>#N/A</v>
      </c>
      <c r="D3703">
        <v>3173111</v>
      </c>
      <c r="E3703" t="e">
        <f t="shared" si="115"/>
        <v>#N/A</v>
      </c>
    </row>
    <row r="3704" spans="1:5" x14ac:dyDescent="0.2">
      <c r="A3704">
        <v>1777182</v>
      </c>
      <c r="B3704">
        <v>1548305</v>
      </c>
      <c r="C3704" t="e">
        <f t="shared" si="114"/>
        <v>#N/A</v>
      </c>
      <c r="D3704">
        <v>3172214</v>
      </c>
      <c r="E3704">
        <f t="shared" si="115"/>
        <v>3172211</v>
      </c>
    </row>
    <row r="3705" spans="1:5" x14ac:dyDescent="0.2">
      <c r="A3705">
        <v>1778347</v>
      </c>
      <c r="B3705">
        <v>1549414</v>
      </c>
      <c r="C3705" t="e">
        <f t="shared" si="114"/>
        <v>#N/A</v>
      </c>
      <c r="D3705">
        <v>3172101</v>
      </c>
      <c r="E3705" t="e">
        <f t="shared" si="115"/>
        <v>#N/A</v>
      </c>
    </row>
    <row r="3706" spans="1:5" x14ac:dyDescent="0.2">
      <c r="A3706">
        <v>1778347</v>
      </c>
      <c r="B3706">
        <v>1549789</v>
      </c>
      <c r="C3706" t="e">
        <f t="shared" si="114"/>
        <v>#N/A</v>
      </c>
      <c r="D3706">
        <v>3171991</v>
      </c>
      <c r="E3706" t="e">
        <f t="shared" si="115"/>
        <v>#N/A</v>
      </c>
    </row>
    <row r="3707" spans="1:5" x14ac:dyDescent="0.2">
      <c r="A3707">
        <v>1779301</v>
      </c>
      <c r="B3707">
        <v>1550089</v>
      </c>
      <c r="C3707" t="e">
        <f t="shared" si="114"/>
        <v>#N/A</v>
      </c>
      <c r="D3707">
        <v>3171154</v>
      </c>
      <c r="E3707" t="e">
        <f t="shared" si="115"/>
        <v>#N/A</v>
      </c>
    </row>
    <row r="3708" spans="1:5" x14ac:dyDescent="0.2">
      <c r="A3708">
        <v>1779301</v>
      </c>
      <c r="B3708">
        <v>1550445</v>
      </c>
      <c r="C3708">
        <f t="shared" si="114"/>
        <v>1550448</v>
      </c>
      <c r="D3708">
        <v>3171000</v>
      </c>
      <c r="E3708" t="e">
        <f t="shared" si="115"/>
        <v>#N/A</v>
      </c>
    </row>
    <row r="3709" spans="1:5" x14ac:dyDescent="0.2">
      <c r="A3709">
        <v>1780381</v>
      </c>
      <c r="B3709">
        <v>1550674</v>
      </c>
      <c r="C3709" t="e">
        <f t="shared" si="114"/>
        <v>#N/A</v>
      </c>
      <c r="D3709">
        <v>3170719</v>
      </c>
      <c r="E3709" t="e">
        <f t="shared" si="115"/>
        <v>#N/A</v>
      </c>
    </row>
    <row r="3710" spans="1:5" x14ac:dyDescent="0.2">
      <c r="A3710">
        <v>1780381</v>
      </c>
      <c r="B3710">
        <v>1550986</v>
      </c>
      <c r="C3710" t="e">
        <f t="shared" si="114"/>
        <v>#N/A</v>
      </c>
      <c r="D3710">
        <v>3170411</v>
      </c>
      <c r="E3710" t="e">
        <f t="shared" si="115"/>
        <v>#N/A</v>
      </c>
    </row>
    <row r="3711" spans="1:5" x14ac:dyDescent="0.2">
      <c r="A3711">
        <v>1781339</v>
      </c>
      <c r="B3711">
        <v>1551305</v>
      </c>
      <c r="C3711" t="e">
        <f t="shared" si="114"/>
        <v>#N/A</v>
      </c>
      <c r="D3711">
        <v>3170268</v>
      </c>
      <c r="E3711" t="e">
        <f t="shared" si="115"/>
        <v>#N/A</v>
      </c>
    </row>
    <row r="3712" spans="1:5" x14ac:dyDescent="0.2">
      <c r="A3712">
        <v>1781339</v>
      </c>
      <c r="B3712">
        <v>1551342</v>
      </c>
      <c r="C3712">
        <f t="shared" si="114"/>
        <v>1551345</v>
      </c>
      <c r="D3712">
        <v>3170221</v>
      </c>
      <c r="E3712" t="e">
        <f t="shared" si="115"/>
        <v>#N/A</v>
      </c>
    </row>
    <row r="3713" spans="1:5" x14ac:dyDescent="0.2">
      <c r="A3713">
        <v>1782684</v>
      </c>
      <c r="B3713">
        <v>1551582</v>
      </c>
      <c r="C3713" t="e">
        <f t="shared" si="114"/>
        <v>#N/A</v>
      </c>
      <c r="D3713">
        <v>3169737</v>
      </c>
      <c r="E3713" t="e">
        <f t="shared" si="115"/>
        <v>#N/A</v>
      </c>
    </row>
    <row r="3714" spans="1:5" x14ac:dyDescent="0.2">
      <c r="A3714">
        <v>1782684</v>
      </c>
      <c r="B3714">
        <v>1551876</v>
      </c>
      <c r="C3714" t="e">
        <f t="shared" si="114"/>
        <v>#N/A</v>
      </c>
      <c r="D3714">
        <v>3169757</v>
      </c>
      <c r="E3714" t="e">
        <f t="shared" si="115"/>
        <v>#N/A</v>
      </c>
    </row>
    <row r="3715" spans="1:5" x14ac:dyDescent="0.2">
      <c r="A3715">
        <v>1782974</v>
      </c>
      <c r="B3715">
        <v>1551988</v>
      </c>
      <c r="C3715">
        <f t="shared" ref="C3715:C3778" si="116">VLOOKUP((ABS(B3715+3)),$A$2:$A$9579,1,FALSE)</f>
        <v>1551991</v>
      </c>
      <c r="D3715">
        <v>3169206</v>
      </c>
      <c r="E3715" t="e">
        <f t="shared" ref="E3715:E3778" si="117">VLOOKUP((ABS(D3715-3)),$A$2:$A$9579,1,FALSE)</f>
        <v>#N/A</v>
      </c>
    </row>
    <row r="3716" spans="1:5" x14ac:dyDescent="0.2">
      <c r="A3716">
        <v>1782974</v>
      </c>
      <c r="B3716">
        <v>1552225</v>
      </c>
      <c r="C3716" t="e">
        <f t="shared" si="116"/>
        <v>#N/A</v>
      </c>
      <c r="D3716">
        <v>3169291</v>
      </c>
      <c r="E3716" t="e">
        <f t="shared" si="117"/>
        <v>#N/A</v>
      </c>
    </row>
    <row r="3717" spans="1:5" x14ac:dyDescent="0.2">
      <c r="A3717">
        <v>1784677</v>
      </c>
      <c r="B3717">
        <v>1552641</v>
      </c>
      <c r="C3717" t="e">
        <f t="shared" si="116"/>
        <v>#N/A</v>
      </c>
      <c r="D3717">
        <v>3168565</v>
      </c>
      <c r="E3717" t="e">
        <f t="shared" si="117"/>
        <v>#N/A</v>
      </c>
    </row>
    <row r="3718" spans="1:5" x14ac:dyDescent="0.2">
      <c r="A3718">
        <v>1784677</v>
      </c>
      <c r="B3718">
        <v>1553149</v>
      </c>
      <c r="C3718" t="e">
        <f t="shared" si="116"/>
        <v>#N/A</v>
      </c>
      <c r="D3718">
        <v>3168270</v>
      </c>
      <c r="E3718" t="e">
        <f t="shared" si="117"/>
        <v>#N/A</v>
      </c>
    </row>
    <row r="3719" spans="1:5" x14ac:dyDescent="0.2">
      <c r="A3719">
        <v>1787112</v>
      </c>
      <c r="B3719">
        <v>1554175</v>
      </c>
      <c r="C3719" t="e">
        <f t="shared" si="116"/>
        <v>#N/A</v>
      </c>
      <c r="D3719">
        <v>3167860</v>
      </c>
      <c r="E3719" t="e">
        <f t="shared" si="117"/>
        <v>#N/A</v>
      </c>
    </row>
    <row r="3720" spans="1:5" x14ac:dyDescent="0.2">
      <c r="A3720">
        <v>1787112</v>
      </c>
      <c r="B3720">
        <v>1554222</v>
      </c>
      <c r="C3720" t="e">
        <f t="shared" si="116"/>
        <v>#N/A</v>
      </c>
      <c r="D3720">
        <v>3167678</v>
      </c>
      <c r="E3720" t="e">
        <f t="shared" si="117"/>
        <v>#N/A</v>
      </c>
    </row>
    <row r="3721" spans="1:5" x14ac:dyDescent="0.2">
      <c r="A3721">
        <v>1788278</v>
      </c>
      <c r="B3721">
        <v>1554794</v>
      </c>
      <c r="C3721" t="e">
        <f t="shared" si="116"/>
        <v>#N/A</v>
      </c>
      <c r="D3721">
        <v>3167390</v>
      </c>
      <c r="E3721" t="e">
        <f t="shared" si="117"/>
        <v>#N/A</v>
      </c>
    </row>
    <row r="3722" spans="1:5" x14ac:dyDescent="0.2">
      <c r="A3722">
        <v>1788278</v>
      </c>
      <c r="B3722">
        <v>1555303</v>
      </c>
      <c r="C3722" t="e">
        <f t="shared" si="116"/>
        <v>#N/A</v>
      </c>
      <c r="D3722">
        <v>3167802</v>
      </c>
      <c r="E3722" t="e">
        <f t="shared" si="117"/>
        <v>#N/A</v>
      </c>
    </row>
    <row r="3723" spans="1:5" x14ac:dyDescent="0.2">
      <c r="A3723">
        <v>1789481</v>
      </c>
      <c r="B3723">
        <v>1555534</v>
      </c>
      <c r="C3723" t="e">
        <f t="shared" si="116"/>
        <v>#N/A</v>
      </c>
      <c r="D3723">
        <v>3165387</v>
      </c>
      <c r="E3723" t="e">
        <f t="shared" si="117"/>
        <v>#N/A</v>
      </c>
    </row>
    <row r="3724" spans="1:5" x14ac:dyDescent="0.2">
      <c r="A3724">
        <v>1789481</v>
      </c>
      <c r="B3724">
        <v>1555750</v>
      </c>
      <c r="C3724" t="e">
        <f t="shared" si="116"/>
        <v>#N/A</v>
      </c>
      <c r="D3724">
        <v>3165991</v>
      </c>
      <c r="E3724" t="e">
        <f t="shared" si="117"/>
        <v>#N/A</v>
      </c>
    </row>
    <row r="3725" spans="1:5" x14ac:dyDescent="0.2">
      <c r="A3725">
        <v>1789804</v>
      </c>
      <c r="B3725">
        <v>1555812</v>
      </c>
      <c r="C3725" t="e">
        <f t="shared" si="116"/>
        <v>#N/A</v>
      </c>
      <c r="D3725">
        <v>3163544</v>
      </c>
      <c r="E3725" t="e">
        <f t="shared" si="117"/>
        <v>#N/A</v>
      </c>
    </row>
    <row r="3726" spans="1:5" x14ac:dyDescent="0.2">
      <c r="A3726">
        <v>1789804</v>
      </c>
      <c r="B3726">
        <v>1556250</v>
      </c>
      <c r="C3726" t="e">
        <f t="shared" si="116"/>
        <v>#N/A</v>
      </c>
      <c r="D3726">
        <v>3162808</v>
      </c>
      <c r="E3726" t="e">
        <f t="shared" si="117"/>
        <v>#N/A</v>
      </c>
    </row>
    <row r="3727" spans="1:5" x14ac:dyDescent="0.2">
      <c r="A3727">
        <v>1791244</v>
      </c>
      <c r="B3727">
        <v>1557053</v>
      </c>
      <c r="C3727">
        <f t="shared" si="116"/>
        <v>1557056</v>
      </c>
      <c r="D3727">
        <v>3162311</v>
      </c>
      <c r="E3727" t="e">
        <f t="shared" si="117"/>
        <v>#N/A</v>
      </c>
    </row>
    <row r="3728" spans="1:5" x14ac:dyDescent="0.2">
      <c r="A3728">
        <v>1791244</v>
      </c>
      <c r="B3728">
        <v>1557415</v>
      </c>
      <c r="C3728" t="e">
        <f t="shared" si="116"/>
        <v>#N/A</v>
      </c>
      <c r="D3728">
        <v>3162001</v>
      </c>
      <c r="E3728" t="e">
        <f t="shared" si="117"/>
        <v>#N/A</v>
      </c>
    </row>
    <row r="3729" spans="1:5" x14ac:dyDescent="0.2">
      <c r="A3729">
        <v>1792020</v>
      </c>
      <c r="B3729">
        <v>1557491</v>
      </c>
      <c r="C3729" t="e">
        <f t="shared" si="116"/>
        <v>#N/A</v>
      </c>
      <c r="D3729">
        <v>3161705</v>
      </c>
      <c r="E3729" t="e">
        <f t="shared" si="117"/>
        <v>#N/A</v>
      </c>
    </row>
    <row r="3730" spans="1:5" x14ac:dyDescent="0.2">
      <c r="A3730">
        <v>1792020</v>
      </c>
      <c r="B3730">
        <v>1557707</v>
      </c>
      <c r="C3730" t="e">
        <f t="shared" si="116"/>
        <v>#N/A</v>
      </c>
      <c r="D3730">
        <v>3162690</v>
      </c>
      <c r="E3730" t="e">
        <f t="shared" si="117"/>
        <v>#N/A</v>
      </c>
    </row>
    <row r="3731" spans="1:5" x14ac:dyDescent="0.2">
      <c r="A3731">
        <v>1792731</v>
      </c>
      <c r="B3731">
        <v>1557747</v>
      </c>
      <c r="C3731" t="e">
        <f t="shared" si="116"/>
        <v>#N/A</v>
      </c>
      <c r="D3731">
        <v>3161389</v>
      </c>
      <c r="E3731" t="e">
        <f t="shared" si="117"/>
        <v>#N/A</v>
      </c>
    </row>
    <row r="3732" spans="1:5" x14ac:dyDescent="0.2">
      <c r="A3732">
        <v>1792731</v>
      </c>
      <c r="B3732">
        <v>1558207</v>
      </c>
      <c r="C3732" t="e">
        <f t="shared" si="116"/>
        <v>#N/A</v>
      </c>
      <c r="D3732">
        <v>3161444</v>
      </c>
      <c r="E3732" t="e">
        <f t="shared" si="117"/>
        <v>#N/A</v>
      </c>
    </row>
    <row r="3733" spans="1:5" x14ac:dyDescent="0.2">
      <c r="A3733">
        <v>1793558</v>
      </c>
      <c r="B3733">
        <v>1558543</v>
      </c>
      <c r="C3733" t="e">
        <f t="shared" si="116"/>
        <v>#N/A</v>
      </c>
      <c r="D3733">
        <v>3161127</v>
      </c>
      <c r="E3733" t="e">
        <f t="shared" si="117"/>
        <v>#N/A</v>
      </c>
    </row>
    <row r="3734" spans="1:5" x14ac:dyDescent="0.2">
      <c r="A3734">
        <v>1793558</v>
      </c>
      <c r="B3734">
        <v>1558559</v>
      </c>
      <c r="C3734" t="e">
        <f t="shared" si="116"/>
        <v>#N/A</v>
      </c>
      <c r="D3734">
        <v>3160235</v>
      </c>
      <c r="E3734" t="e">
        <f t="shared" si="117"/>
        <v>#N/A</v>
      </c>
    </row>
    <row r="3735" spans="1:5" x14ac:dyDescent="0.2">
      <c r="A3735">
        <v>1794109</v>
      </c>
      <c r="B3735">
        <v>1558840</v>
      </c>
      <c r="C3735" t="e">
        <f t="shared" si="116"/>
        <v>#N/A</v>
      </c>
      <c r="D3735">
        <v>3159387</v>
      </c>
      <c r="E3735" t="e">
        <f t="shared" si="117"/>
        <v>#N/A</v>
      </c>
    </row>
    <row r="3736" spans="1:5" x14ac:dyDescent="0.2">
      <c r="A3736">
        <v>1794109</v>
      </c>
      <c r="B3736">
        <v>1559131</v>
      </c>
      <c r="C3736" t="e">
        <f t="shared" si="116"/>
        <v>#N/A</v>
      </c>
      <c r="D3736">
        <v>3161188</v>
      </c>
      <c r="E3736" t="e">
        <f t="shared" si="117"/>
        <v>#N/A</v>
      </c>
    </row>
    <row r="3737" spans="1:5" x14ac:dyDescent="0.2">
      <c r="A3737">
        <v>1795152</v>
      </c>
      <c r="B3737">
        <v>1559229</v>
      </c>
      <c r="C3737" t="e">
        <f t="shared" si="116"/>
        <v>#N/A</v>
      </c>
      <c r="D3737">
        <v>3158357</v>
      </c>
      <c r="E3737" t="e">
        <f t="shared" si="117"/>
        <v>#N/A</v>
      </c>
    </row>
    <row r="3738" spans="1:5" x14ac:dyDescent="0.2">
      <c r="A3738">
        <v>1795152</v>
      </c>
      <c r="B3738">
        <v>1559629</v>
      </c>
      <c r="C3738" t="e">
        <f t="shared" si="116"/>
        <v>#N/A</v>
      </c>
      <c r="D3738">
        <v>3157223</v>
      </c>
      <c r="E3738" t="e">
        <f t="shared" si="117"/>
        <v>#N/A</v>
      </c>
    </row>
    <row r="3739" spans="1:5" x14ac:dyDescent="0.2">
      <c r="A3739">
        <v>1795552</v>
      </c>
      <c r="B3739">
        <v>1559971</v>
      </c>
      <c r="C3739" t="e">
        <f t="shared" si="116"/>
        <v>#N/A</v>
      </c>
      <c r="D3739">
        <v>3156362</v>
      </c>
      <c r="E3739" t="e">
        <f t="shared" si="117"/>
        <v>#N/A</v>
      </c>
    </row>
    <row r="3740" spans="1:5" x14ac:dyDescent="0.2">
      <c r="A3740">
        <v>1795552</v>
      </c>
      <c r="B3740">
        <v>1560715</v>
      </c>
      <c r="C3740" t="e">
        <f t="shared" si="116"/>
        <v>#N/A</v>
      </c>
      <c r="D3740">
        <v>3156023</v>
      </c>
      <c r="E3740" t="e">
        <f t="shared" si="117"/>
        <v>#N/A</v>
      </c>
    </row>
    <row r="3741" spans="1:5" x14ac:dyDescent="0.2">
      <c r="A3741">
        <v>1797944</v>
      </c>
      <c r="B3741">
        <v>1560812</v>
      </c>
      <c r="C3741" t="e">
        <f t="shared" si="116"/>
        <v>#N/A</v>
      </c>
      <c r="D3741">
        <v>3155661</v>
      </c>
      <c r="E3741" t="e">
        <f t="shared" si="117"/>
        <v>#N/A</v>
      </c>
    </row>
    <row r="3742" spans="1:5" x14ac:dyDescent="0.2">
      <c r="A3742">
        <v>1797944</v>
      </c>
      <c r="B3742">
        <v>1561131</v>
      </c>
      <c r="C3742" t="e">
        <f t="shared" si="116"/>
        <v>#N/A</v>
      </c>
      <c r="D3742">
        <v>3155783</v>
      </c>
      <c r="E3742" t="e">
        <f t="shared" si="117"/>
        <v>#N/A</v>
      </c>
    </row>
    <row r="3743" spans="1:5" x14ac:dyDescent="0.2">
      <c r="A3743">
        <v>1798942</v>
      </c>
      <c r="B3743">
        <v>1561659</v>
      </c>
      <c r="C3743" t="e">
        <f t="shared" si="116"/>
        <v>#N/A</v>
      </c>
      <c r="D3743">
        <v>3155434</v>
      </c>
      <c r="E3743" t="e">
        <f t="shared" si="117"/>
        <v>#N/A</v>
      </c>
    </row>
    <row r="3744" spans="1:5" x14ac:dyDescent="0.2">
      <c r="A3744">
        <v>1798942</v>
      </c>
      <c r="B3744">
        <v>1562206</v>
      </c>
      <c r="C3744" t="e">
        <f t="shared" si="116"/>
        <v>#N/A</v>
      </c>
      <c r="D3744">
        <v>3153573</v>
      </c>
      <c r="E3744" t="e">
        <f t="shared" si="117"/>
        <v>#N/A</v>
      </c>
    </row>
    <row r="3745" spans="1:5" x14ac:dyDescent="0.2">
      <c r="A3745">
        <v>1799270</v>
      </c>
      <c r="B3745">
        <v>1562480</v>
      </c>
      <c r="C3745" t="e">
        <f t="shared" si="116"/>
        <v>#N/A</v>
      </c>
      <c r="D3745">
        <v>3153091</v>
      </c>
      <c r="E3745" t="e">
        <f t="shared" si="117"/>
        <v>#N/A</v>
      </c>
    </row>
    <row r="3746" spans="1:5" x14ac:dyDescent="0.2">
      <c r="A3746">
        <v>1799270</v>
      </c>
      <c r="B3746">
        <v>1562499</v>
      </c>
      <c r="C3746" t="e">
        <f t="shared" si="116"/>
        <v>#N/A</v>
      </c>
      <c r="D3746">
        <v>3152880</v>
      </c>
      <c r="E3746" t="e">
        <f t="shared" si="117"/>
        <v>#N/A</v>
      </c>
    </row>
    <row r="3747" spans="1:5" x14ac:dyDescent="0.2">
      <c r="A3747">
        <v>1799749</v>
      </c>
      <c r="B3747">
        <v>1562787</v>
      </c>
      <c r="C3747" t="e">
        <f t="shared" si="116"/>
        <v>#N/A</v>
      </c>
      <c r="D3747">
        <v>3152849</v>
      </c>
      <c r="E3747" t="e">
        <f t="shared" si="117"/>
        <v>#N/A</v>
      </c>
    </row>
    <row r="3748" spans="1:5" x14ac:dyDescent="0.2">
      <c r="A3748">
        <v>1799749</v>
      </c>
      <c r="B3748">
        <v>1562890</v>
      </c>
      <c r="C3748" t="e">
        <f t="shared" si="116"/>
        <v>#N/A</v>
      </c>
      <c r="D3748">
        <v>3152418</v>
      </c>
      <c r="E3748" t="e">
        <f t="shared" si="117"/>
        <v>#N/A</v>
      </c>
    </row>
    <row r="3749" spans="1:5" x14ac:dyDescent="0.2">
      <c r="A3749">
        <v>1799999</v>
      </c>
      <c r="B3749">
        <v>1563679</v>
      </c>
      <c r="C3749" t="e">
        <f t="shared" si="116"/>
        <v>#N/A</v>
      </c>
      <c r="D3749">
        <v>3152506</v>
      </c>
      <c r="E3749" t="e">
        <f t="shared" si="117"/>
        <v>#N/A</v>
      </c>
    </row>
    <row r="3750" spans="1:5" x14ac:dyDescent="0.2">
      <c r="A3750">
        <v>1799999</v>
      </c>
      <c r="B3750">
        <v>1564311</v>
      </c>
      <c r="C3750" t="e">
        <f t="shared" si="116"/>
        <v>#N/A</v>
      </c>
      <c r="D3750">
        <v>3151734</v>
      </c>
      <c r="E3750" t="e">
        <f t="shared" si="117"/>
        <v>#N/A</v>
      </c>
    </row>
    <row r="3751" spans="1:5" x14ac:dyDescent="0.2">
      <c r="A3751">
        <v>1800638</v>
      </c>
      <c r="B3751">
        <v>1564713</v>
      </c>
      <c r="C3751" t="e">
        <f t="shared" si="116"/>
        <v>#N/A</v>
      </c>
      <c r="D3751">
        <v>3152005</v>
      </c>
      <c r="E3751" t="e">
        <f t="shared" si="117"/>
        <v>#N/A</v>
      </c>
    </row>
    <row r="3752" spans="1:5" x14ac:dyDescent="0.2">
      <c r="A3752">
        <v>1800638</v>
      </c>
      <c r="B3752">
        <v>1565127</v>
      </c>
      <c r="C3752" t="e">
        <f t="shared" si="116"/>
        <v>#N/A</v>
      </c>
      <c r="D3752">
        <v>3151446</v>
      </c>
      <c r="E3752" t="e">
        <f t="shared" si="117"/>
        <v>#N/A</v>
      </c>
    </row>
    <row r="3753" spans="1:5" x14ac:dyDescent="0.2">
      <c r="A3753">
        <v>1802570</v>
      </c>
      <c r="B3753">
        <v>1565412</v>
      </c>
      <c r="C3753" t="e">
        <f t="shared" si="116"/>
        <v>#N/A</v>
      </c>
      <c r="D3753">
        <v>3151249</v>
      </c>
      <c r="E3753" t="e">
        <f t="shared" si="117"/>
        <v>#N/A</v>
      </c>
    </row>
    <row r="3754" spans="1:5" x14ac:dyDescent="0.2">
      <c r="A3754">
        <v>1802570</v>
      </c>
      <c r="B3754">
        <v>1565576</v>
      </c>
      <c r="C3754" t="e">
        <f t="shared" si="116"/>
        <v>#N/A</v>
      </c>
      <c r="D3754">
        <v>3150852</v>
      </c>
      <c r="E3754" t="e">
        <f t="shared" si="117"/>
        <v>#N/A</v>
      </c>
    </row>
    <row r="3755" spans="1:5" x14ac:dyDescent="0.2">
      <c r="A3755">
        <v>1804993</v>
      </c>
      <c r="B3755">
        <v>1565652</v>
      </c>
      <c r="C3755" t="e">
        <f t="shared" si="116"/>
        <v>#N/A</v>
      </c>
      <c r="D3755">
        <v>3150499</v>
      </c>
      <c r="E3755" t="e">
        <f t="shared" si="117"/>
        <v>#N/A</v>
      </c>
    </row>
    <row r="3756" spans="1:5" x14ac:dyDescent="0.2">
      <c r="A3756">
        <v>1804993</v>
      </c>
      <c r="B3756">
        <v>1565758</v>
      </c>
      <c r="C3756" t="e">
        <f t="shared" si="116"/>
        <v>#N/A</v>
      </c>
      <c r="D3756">
        <v>3150537</v>
      </c>
      <c r="E3756" t="e">
        <f t="shared" si="117"/>
        <v>#N/A</v>
      </c>
    </row>
    <row r="3757" spans="1:5" x14ac:dyDescent="0.2">
      <c r="A3757">
        <v>1803519</v>
      </c>
      <c r="B3757">
        <v>1566388</v>
      </c>
      <c r="C3757" t="e">
        <f t="shared" si="116"/>
        <v>#N/A</v>
      </c>
      <c r="D3757">
        <v>3149985</v>
      </c>
      <c r="E3757" t="e">
        <f t="shared" si="117"/>
        <v>#N/A</v>
      </c>
    </row>
    <row r="3758" spans="1:5" x14ac:dyDescent="0.2">
      <c r="A3758">
        <v>1804993</v>
      </c>
      <c r="B3758">
        <v>1566879</v>
      </c>
      <c r="C3758" t="e">
        <f t="shared" si="116"/>
        <v>#N/A</v>
      </c>
      <c r="D3758">
        <v>3149893</v>
      </c>
      <c r="E3758" t="e">
        <f t="shared" si="117"/>
        <v>#N/A</v>
      </c>
    </row>
    <row r="3759" spans="1:5" x14ac:dyDescent="0.2">
      <c r="A3759">
        <v>1805272</v>
      </c>
      <c r="B3759">
        <v>1566917</v>
      </c>
      <c r="C3759" t="e">
        <f t="shared" si="116"/>
        <v>#N/A</v>
      </c>
      <c r="D3759">
        <v>3149454</v>
      </c>
      <c r="E3759" t="e">
        <f t="shared" si="117"/>
        <v>#N/A</v>
      </c>
    </row>
    <row r="3760" spans="1:5" x14ac:dyDescent="0.2">
      <c r="A3760">
        <v>1805272</v>
      </c>
      <c r="B3760">
        <v>1567012</v>
      </c>
      <c r="C3760" t="e">
        <f t="shared" si="116"/>
        <v>#N/A</v>
      </c>
      <c r="D3760">
        <v>3149540</v>
      </c>
      <c r="E3760" t="e">
        <f t="shared" si="117"/>
        <v>#N/A</v>
      </c>
    </row>
    <row r="3761" spans="1:5" x14ac:dyDescent="0.2">
      <c r="A3761">
        <v>1806083</v>
      </c>
      <c r="B3761">
        <v>1567233</v>
      </c>
      <c r="C3761" t="e">
        <f t="shared" si="116"/>
        <v>#N/A</v>
      </c>
      <c r="D3761">
        <v>3148882</v>
      </c>
      <c r="E3761" t="e">
        <f t="shared" si="117"/>
        <v>#N/A</v>
      </c>
    </row>
    <row r="3762" spans="1:5" x14ac:dyDescent="0.2">
      <c r="A3762">
        <v>1806083</v>
      </c>
      <c r="B3762">
        <v>1567677</v>
      </c>
      <c r="C3762" t="e">
        <f t="shared" si="116"/>
        <v>#N/A</v>
      </c>
      <c r="D3762">
        <v>3148463</v>
      </c>
      <c r="E3762" t="e">
        <f t="shared" si="117"/>
        <v>#N/A</v>
      </c>
    </row>
    <row r="3763" spans="1:5" x14ac:dyDescent="0.2">
      <c r="A3763">
        <v>1807299</v>
      </c>
      <c r="B3763">
        <v>1567943</v>
      </c>
      <c r="C3763" t="e">
        <f t="shared" si="116"/>
        <v>#N/A</v>
      </c>
      <c r="D3763">
        <v>3148560</v>
      </c>
      <c r="E3763" t="e">
        <f t="shared" si="117"/>
        <v>#N/A</v>
      </c>
    </row>
    <row r="3764" spans="1:5" x14ac:dyDescent="0.2">
      <c r="A3764">
        <v>1807299</v>
      </c>
      <c r="B3764">
        <v>1568664</v>
      </c>
      <c r="C3764" t="e">
        <f t="shared" si="116"/>
        <v>#N/A</v>
      </c>
      <c r="D3764">
        <v>3147894</v>
      </c>
      <c r="E3764" t="e">
        <f t="shared" si="117"/>
        <v>#N/A</v>
      </c>
    </row>
    <row r="3765" spans="1:5" x14ac:dyDescent="0.2">
      <c r="A3765">
        <v>1807690</v>
      </c>
      <c r="B3765">
        <v>1568839</v>
      </c>
      <c r="C3765" t="e">
        <f t="shared" si="116"/>
        <v>#N/A</v>
      </c>
      <c r="D3765">
        <v>3147806</v>
      </c>
      <c r="E3765" t="e">
        <f t="shared" si="117"/>
        <v>#N/A</v>
      </c>
    </row>
    <row r="3766" spans="1:5" x14ac:dyDescent="0.2">
      <c r="A3766">
        <v>1807690</v>
      </c>
      <c r="B3766">
        <v>1569323</v>
      </c>
      <c r="C3766" t="e">
        <f t="shared" si="116"/>
        <v>#N/A</v>
      </c>
      <c r="D3766">
        <v>3147727</v>
      </c>
      <c r="E3766" t="e">
        <f t="shared" si="117"/>
        <v>#N/A</v>
      </c>
    </row>
    <row r="3767" spans="1:5" x14ac:dyDescent="0.2">
      <c r="A3767">
        <v>1808656</v>
      </c>
      <c r="B3767">
        <v>1569745</v>
      </c>
      <c r="C3767" t="e">
        <f t="shared" si="116"/>
        <v>#N/A</v>
      </c>
      <c r="D3767">
        <v>3147262</v>
      </c>
      <c r="E3767" t="e">
        <f t="shared" si="117"/>
        <v>#N/A</v>
      </c>
    </row>
    <row r="3768" spans="1:5" x14ac:dyDescent="0.2">
      <c r="A3768">
        <v>1808656</v>
      </c>
      <c r="B3768">
        <v>1569788</v>
      </c>
      <c r="C3768" t="e">
        <f t="shared" si="116"/>
        <v>#N/A</v>
      </c>
      <c r="D3768">
        <v>3147278</v>
      </c>
      <c r="E3768" t="e">
        <f t="shared" si="117"/>
        <v>#N/A</v>
      </c>
    </row>
    <row r="3769" spans="1:5" x14ac:dyDescent="0.2">
      <c r="A3769">
        <v>1809233</v>
      </c>
      <c r="B3769">
        <v>1570990</v>
      </c>
      <c r="C3769" t="e">
        <f t="shared" si="116"/>
        <v>#N/A</v>
      </c>
      <c r="D3769">
        <v>3146740</v>
      </c>
      <c r="E3769">
        <f t="shared" si="117"/>
        <v>3146737</v>
      </c>
    </row>
    <row r="3770" spans="1:5" x14ac:dyDescent="0.2">
      <c r="A3770">
        <v>1809233</v>
      </c>
      <c r="B3770">
        <v>1571226</v>
      </c>
      <c r="C3770" t="e">
        <f t="shared" si="116"/>
        <v>#N/A</v>
      </c>
      <c r="D3770">
        <v>3146501</v>
      </c>
      <c r="E3770" t="e">
        <f t="shared" si="117"/>
        <v>#N/A</v>
      </c>
    </row>
    <row r="3771" spans="1:5" x14ac:dyDescent="0.2">
      <c r="A3771">
        <v>1810048</v>
      </c>
      <c r="B3771">
        <v>1571395</v>
      </c>
      <c r="C3771" t="e">
        <f t="shared" si="116"/>
        <v>#N/A</v>
      </c>
      <c r="D3771">
        <v>3145891</v>
      </c>
      <c r="E3771" t="e">
        <f t="shared" si="117"/>
        <v>#N/A</v>
      </c>
    </row>
    <row r="3772" spans="1:5" x14ac:dyDescent="0.2">
      <c r="A3772">
        <v>1810048</v>
      </c>
      <c r="B3772">
        <v>1571480</v>
      </c>
      <c r="C3772" t="e">
        <f t="shared" si="116"/>
        <v>#N/A</v>
      </c>
      <c r="D3772">
        <v>3145579</v>
      </c>
      <c r="E3772" t="e">
        <f t="shared" si="117"/>
        <v>#N/A</v>
      </c>
    </row>
    <row r="3773" spans="1:5" x14ac:dyDescent="0.2">
      <c r="A3773">
        <v>1810801</v>
      </c>
      <c r="B3773">
        <v>1571804</v>
      </c>
      <c r="C3773" t="e">
        <f t="shared" si="116"/>
        <v>#N/A</v>
      </c>
      <c r="D3773">
        <v>3146261</v>
      </c>
      <c r="E3773" t="e">
        <f t="shared" si="117"/>
        <v>#N/A</v>
      </c>
    </row>
    <row r="3774" spans="1:5" x14ac:dyDescent="0.2">
      <c r="A3774">
        <v>1810801</v>
      </c>
      <c r="B3774">
        <v>1571811</v>
      </c>
      <c r="C3774" t="e">
        <f t="shared" si="116"/>
        <v>#N/A</v>
      </c>
      <c r="D3774">
        <v>3144995</v>
      </c>
      <c r="E3774" t="e">
        <f t="shared" si="117"/>
        <v>#N/A</v>
      </c>
    </row>
    <row r="3775" spans="1:5" x14ac:dyDescent="0.2">
      <c r="A3775">
        <v>1812325</v>
      </c>
      <c r="B3775">
        <v>1573513</v>
      </c>
      <c r="C3775" t="e">
        <f t="shared" si="116"/>
        <v>#N/A</v>
      </c>
      <c r="D3775">
        <v>3145158</v>
      </c>
      <c r="E3775" t="e">
        <f t="shared" si="117"/>
        <v>#N/A</v>
      </c>
    </row>
    <row r="3776" spans="1:5" x14ac:dyDescent="0.2">
      <c r="A3776">
        <v>1812325</v>
      </c>
      <c r="B3776">
        <v>1573727</v>
      </c>
      <c r="C3776" t="e">
        <f t="shared" si="116"/>
        <v>#N/A</v>
      </c>
      <c r="D3776">
        <v>3143983</v>
      </c>
      <c r="E3776" t="e">
        <f t="shared" si="117"/>
        <v>#N/A</v>
      </c>
    </row>
    <row r="3777" spans="1:5" x14ac:dyDescent="0.2">
      <c r="A3777">
        <v>1813132</v>
      </c>
      <c r="B3777">
        <v>1574890</v>
      </c>
      <c r="C3777" t="e">
        <f t="shared" si="116"/>
        <v>#N/A</v>
      </c>
      <c r="D3777">
        <v>3143925</v>
      </c>
      <c r="E3777" t="e">
        <f t="shared" si="117"/>
        <v>#N/A</v>
      </c>
    </row>
    <row r="3778" spans="1:5" x14ac:dyDescent="0.2">
      <c r="A3778">
        <v>1813132</v>
      </c>
      <c r="B3778">
        <v>1575260</v>
      </c>
      <c r="C3778" t="e">
        <f t="shared" si="116"/>
        <v>#N/A</v>
      </c>
      <c r="D3778">
        <v>3144218</v>
      </c>
      <c r="E3778" t="e">
        <f t="shared" si="117"/>
        <v>#N/A</v>
      </c>
    </row>
    <row r="3779" spans="1:5" x14ac:dyDescent="0.2">
      <c r="A3779">
        <v>1813663</v>
      </c>
      <c r="B3779">
        <v>1575465</v>
      </c>
      <c r="C3779" t="e">
        <f t="shared" ref="C3779:C3842" si="118">VLOOKUP((ABS(B3779+3)),$A$2:$A$9579,1,FALSE)</f>
        <v>#N/A</v>
      </c>
      <c r="D3779">
        <v>3142948</v>
      </c>
      <c r="E3779" t="e">
        <f t="shared" ref="E3779:E3842" si="119">VLOOKUP((ABS(D3779-3)),$A$2:$A$9579,1,FALSE)</f>
        <v>#N/A</v>
      </c>
    </row>
    <row r="3780" spans="1:5" x14ac:dyDescent="0.2">
      <c r="A3780">
        <v>1813663</v>
      </c>
      <c r="B3780">
        <v>1576029</v>
      </c>
      <c r="C3780" t="e">
        <f t="shared" si="118"/>
        <v>#N/A</v>
      </c>
      <c r="D3780">
        <v>3141611</v>
      </c>
      <c r="E3780" t="e">
        <f t="shared" si="119"/>
        <v>#N/A</v>
      </c>
    </row>
    <row r="3781" spans="1:5" x14ac:dyDescent="0.2">
      <c r="A3781">
        <v>1816128</v>
      </c>
      <c r="B3781">
        <v>1576500</v>
      </c>
      <c r="C3781" t="e">
        <f t="shared" si="118"/>
        <v>#N/A</v>
      </c>
      <c r="D3781">
        <v>3143001</v>
      </c>
      <c r="E3781" t="e">
        <f t="shared" si="119"/>
        <v>#N/A</v>
      </c>
    </row>
    <row r="3782" spans="1:5" x14ac:dyDescent="0.2">
      <c r="A3782">
        <v>1816128</v>
      </c>
      <c r="B3782">
        <v>1578962</v>
      </c>
      <c r="C3782" t="e">
        <f t="shared" si="118"/>
        <v>#N/A</v>
      </c>
      <c r="D3782">
        <v>3141319</v>
      </c>
      <c r="E3782" t="e">
        <f t="shared" si="119"/>
        <v>#N/A</v>
      </c>
    </row>
    <row r="3783" spans="1:5" x14ac:dyDescent="0.2">
      <c r="A3783">
        <v>1816373</v>
      </c>
      <c r="B3783">
        <v>1580121</v>
      </c>
      <c r="C3783" t="e">
        <f t="shared" si="118"/>
        <v>#N/A</v>
      </c>
      <c r="D3783">
        <v>3140874</v>
      </c>
      <c r="E3783" t="e">
        <f t="shared" si="119"/>
        <v>#N/A</v>
      </c>
    </row>
    <row r="3784" spans="1:5" x14ac:dyDescent="0.2">
      <c r="A3784">
        <v>1817135</v>
      </c>
      <c r="B3784">
        <v>1580805</v>
      </c>
      <c r="C3784" t="e">
        <f t="shared" si="118"/>
        <v>#N/A</v>
      </c>
      <c r="D3784">
        <v>3140413</v>
      </c>
      <c r="E3784" t="e">
        <f t="shared" si="119"/>
        <v>#N/A</v>
      </c>
    </row>
    <row r="3785" spans="1:5" x14ac:dyDescent="0.2">
      <c r="A3785">
        <v>1817135</v>
      </c>
      <c r="B3785">
        <v>1581281</v>
      </c>
      <c r="C3785" t="e">
        <f t="shared" si="118"/>
        <v>#N/A</v>
      </c>
      <c r="D3785">
        <v>3140399</v>
      </c>
      <c r="E3785" t="e">
        <f t="shared" si="119"/>
        <v>#N/A</v>
      </c>
    </row>
    <row r="3786" spans="1:5" x14ac:dyDescent="0.2">
      <c r="A3786">
        <v>1818500</v>
      </c>
      <c r="B3786">
        <v>1581750</v>
      </c>
      <c r="C3786" t="e">
        <f t="shared" si="118"/>
        <v>#N/A</v>
      </c>
      <c r="D3786">
        <v>3139976</v>
      </c>
      <c r="E3786" t="e">
        <f t="shared" si="119"/>
        <v>#N/A</v>
      </c>
    </row>
    <row r="3787" spans="1:5" x14ac:dyDescent="0.2">
      <c r="A3787">
        <v>1818500</v>
      </c>
      <c r="B3787">
        <v>1583376</v>
      </c>
      <c r="C3787" t="e">
        <f t="shared" si="118"/>
        <v>#N/A</v>
      </c>
      <c r="D3787">
        <v>3139638</v>
      </c>
      <c r="E3787" t="e">
        <f t="shared" si="119"/>
        <v>#N/A</v>
      </c>
    </row>
    <row r="3788" spans="1:5" x14ac:dyDescent="0.2">
      <c r="A3788">
        <v>1819447</v>
      </c>
      <c r="B3788">
        <v>1584578</v>
      </c>
      <c r="C3788" t="e">
        <f t="shared" si="118"/>
        <v>#N/A</v>
      </c>
      <c r="D3788">
        <v>3139498</v>
      </c>
      <c r="E3788" t="e">
        <f t="shared" si="119"/>
        <v>#N/A</v>
      </c>
    </row>
    <row r="3789" spans="1:5" x14ac:dyDescent="0.2">
      <c r="A3789">
        <v>1819447</v>
      </c>
      <c r="B3789">
        <v>1585006</v>
      </c>
      <c r="C3789" t="e">
        <f t="shared" si="118"/>
        <v>#N/A</v>
      </c>
      <c r="D3789">
        <v>3139430</v>
      </c>
      <c r="E3789" t="e">
        <f t="shared" si="119"/>
        <v>#N/A</v>
      </c>
    </row>
    <row r="3790" spans="1:5" x14ac:dyDescent="0.2">
      <c r="A3790">
        <v>1819805</v>
      </c>
      <c r="B3790">
        <v>1585280</v>
      </c>
      <c r="C3790" t="e">
        <f t="shared" si="118"/>
        <v>#N/A</v>
      </c>
      <c r="D3790">
        <v>3139386</v>
      </c>
      <c r="E3790" t="e">
        <f t="shared" si="119"/>
        <v>#N/A</v>
      </c>
    </row>
    <row r="3791" spans="1:5" x14ac:dyDescent="0.2">
      <c r="A3791">
        <v>1819805</v>
      </c>
      <c r="B3791">
        <v>1585995</v>
      </c>
      <c r="C3791" t="e">
        <f t="shared" si="118"/>
        <v>#N/A</v>
      </c>
      <c r="D3791">
        <v>3139252</v>
      </c>
      <c r="E3791" t="e">
        <f t="shared" si="119"/>
        <v>#N/A</v>
      </c>
    </row>
    <row r="3792" spans="1:5" x14ac:dyDescent="0.2">
      <c r="A3792">
        <v>1821214</v>
      </c>
      <c r="B3792">
        <v>1586111</v>
      </c>
      <c r="C3792" t="e">
        <f t="shared" si="118"/>
        <v>#N/A</v>
      </c>
      <c r="D3792">
        <v>3139173</v>
      </c>
      <c r="E3792" t="e">
        <f t="shared" si="119"/>
        <v>#N/A</v>
      </c>
    </row>
    <row r="3793" spans="1:5" x14ac:dyDescent="0.2">
      <c r="A3793">
        <v>1821214</v>
      </c>
      <c r="B3793">
        <v>1586131</v>
      </c>
      <c r="C3793" t="e">
        <f t="shared" si="118"/>
        <v>#N/A</v>
      </c>
      <c r="D3793">
        <v>3138314</v>
      </c>
      <c r="E3793" t="e">
        <f t="shared" si="119"/>
        <v>#N/A</v>
      </c>
    </row>
    <row r="3794" spans="1:5" x14ac:dyDescent="0.2">
      <c r="A3794">
        <v>1821619</v>
      </c>
      <c r="B3794">
        <v>1586463</v>
      </c>
      <c r="C3794" t="e">
        <f t="shared" si="118"/>
        <v>#N/A</v>
      </c>
      <c r="D3794">
        <v>3136925</v>
      </c>
      <c r="E3794" t="e">
        <f t="shared" si="119"/>
        <v>#N/A</v>
      </c>
    </row>
    <row r="3795" spans="1:5" x14ac:dyDescent="0.2">
      <c r="A3795">
        <v>1821619</v>
      </c>
      <c r="B3795">
        <v>1586576</v>
      </c>
      <c r="C3795" t="e">
        <f t="shared" si="118"/>
        <v>#N/A</v>
      </c>
      <c r="D3795">
        <v>3138576</v>
      </c>
      <c r="E3795" t="e">
        <f t="shared" si="119"/>
        <v>#N/A</v>
      </c>
    </row>
    <row r="3796" spans="1:5" x14ac:dyDescent="0.2">
      <c r="A3796">
        <v>1822256</v>
      </c>
      <c r="B3796">
        <v>1587276</v>
      </c>
      <c r="C3796" t="e">
        <f t="shared" si="118"/>
        <v>#N/A</v>
      </c>
      <c r="D3796">
        <v>3136159</v>
      </c>
      <c r="E3796" t="e">
        <f t="shared" si="119"/>
        <v>#N/A</v>
      </c>
    </row>
    <row r="3797" spans="1:5" x14ac:dyDescent="0.2">
      <c r="A3797">
        <v>1822256</v>
      </c>
      <c r="B3797">
        <v>1587601</v>
      </c>
      <c r="C3797" t="e">
        <f t="shared" si="118"/>
        <v>#N/A</v>
      </c>
      <c r="D3797">
        <v>3136374</v>
      </c>
      <c r="E3797">
        <f t="shared" si="119"/>
        <v>3136371</v>
      </c>
    </row>
    <row r="3798" spans="1:5" x14ac:dyDescent="0.2">
      <c r="A3798">
        <v>1823285</v>
      </c>
      <c r="B3798">
        <v>1588571</v>
      </c>
      <c r="C3798" t="e">
        <f t="shared" si="118"/>
        <v>#N/A</v>
      </c>
      <c r="D3798">
        <v>3133851</v>
      </c>
      <c r="E3798" t="e">
        <f t="shared" si="119"/>
        <v>#N/A</v>
      </c>
    </row>
    <row r="3799" spans="1:5" x14ac:dyDescent="0.2">
      <c r="A3799">
        <v>1823285</v>
      </c>
      <c r="B3799">
        <v>1588614</v>
      </c>
      <c r="C3799" t="e">
        <f t="shared" si="118"/>
        <v>#N/A</v>
      </c>
      <c r="D3799">
        <v>3134017</v>
      </c>
      <c r="E3799" t="e">
        <f t="shared" si="119"/>
        <v>#N/A</v>
      </c>
    </row>
    <row r="3800" spans="1:5" x14ac:dyDescent="0.2">
      <c r="A3800">
        <v>1823428</v>
      </c>
      <c r="B3800">
        <v>1589043</v>
      </c>
      <c r="C3800" t="e">
        <f t="shared" si="118"/>
        <v>#N/A</v>
      </c>
      <c r="D3800">
        <v>3133111</v>
      </c>
      <c r="E3800" t="e">
        <f t="shared" si="119"/>
        <v>#N/A</v>
      </c>
    </row>
    <row r="3801" spans="1:5" x14ac:dyDescent="0.2">
      <c r="A3801">
        <v>1824402</v>
      </c>
      <c r="B3801">
        <v>1589587</v>
      </c>
      <c r="C3801" t="e">
        <f t="shared" si="118"/>
        <v>#N/A</v>
      </c>
      <c r="D3801">
        <v>3132905</v>
      </c>
      <c r="E3801" t="e">
        <f t="shared" si="119"/>
        <v>#N/A</v>
      </c>
    </row>
    <row r="3802" spans="1:5" x14ac:dyDescent="0.2">
      <c r="A3802">
        <v>1824402</v>
      </c>
      <c r="B3802">
        <v>1589682</v>
      </c>
      <c r="C3802" t="e">
        <f t="shared" si="118"/>
        <v>#N/A</v>
      </c>
      <c r="D3802">
        <v>3132674</v>
      </c>
      <c r="E3802" t="e">
        <f t="shared" si="119"/>
        <v>#N/A</v>
      </c>
    </row>
    <row r="3803" spans="1:5" x14ac:dyDescent="0.2">
      <c r="A3803">
        <v>1824937</v>
      </c>
      <c r="B3803">
        <v>1590022</v>
      </c>
      <c r="C3803" t="e">
        <f t="shared" si="118"/>
        <v>#N/A</v>
      </c>
      <c r="D3803">
        <v>3133215</v>
      </c>
      <c r="E3803">
        <f t="shared" si="119"/>
        <v>3133212</v>
      </c>
    </row>
    <row r="3804" spans="1:5" x14ac:dyDescent="0.2">
      <c r="A3804">
        <v>1824937</v>
      </c>
      <c r="B3804">
        <v>1591067</v>
      </c>
      <c r="C3804" t="e">
        <f t="shared" si="118"/>
        <v>#N/A</v>
      </c>
      <c r="D3804">
        <v>3132420</v>
      </c>
      <c r="E3804" t="e">
        <f t="shared" si="119"/>
        <v>#N/A</v>
      </c>
    </row>
    <row r="3805" spans="1:5" x14ac:dyDescent="0.2">
      <c r="A3805">
        <v>1825625</v>
      </c>
      <c r="B3805">
        <v>1591107</v>
      </c>
      <c r="C3805" t="e">
        <f t="shared" si="118"/>
        <v>#N/A</v>
      </c>
      <c r="D3805">
        <v>3131172</v>
      </c>
      <c r="E3805" t="e">
        <f t="shared" si="119"/>
        <v>#N/A</v>
      </c>
    </row>
    <row r="3806" spans="1:5" x14ac:dyDescent="0.2">
      <c r="A3806">
        <v>1825625</v>
      </c>
      <c r="B3806">
        <v>1591171</v>
      </c>
      <c r="C3806" t="e">
        <f t="shared" si="118"/>
        <v>#N/A</v>
      </c>
      <c r="D3806">
        <v>3131128</v>
      </c>
      <c r="E3806" t="e">
        <f t="shared" si="119"/>
        <v>#N/A</v>
      </c>
    </row>
    <row r="3807" spans="1:5" x14ac:dyDescent="0.2">
      <c r="A3807">
        <v>1826923</v>
      </c>
      <c r="B3807">
        <v>1591781</v>
      </c>
      <c r="C3807" t="e">
        <f t="shared" si="118"/>
        <v>#N/A</v>
      </c>
      <c r="D3807">
        <v>3130864</v>
      </c>
      <c r="E3807" t="e">
        <f t="shared" si="119"/>
        <v>#N/A</v>
      </c>
    </row>
    <row r="3808" spans="1:5" x14ac:dyDescent="0.2">
      <c r="A3808">
        <v>1826923</v>
      </c>
      <c r="B3808">
        <v>1592267</v>
      </c>
      <c r="C3808" t="e">
        <f t="shared" si="118"/>
        <v>#N/A</v>
      </c>
      <c r="D3808">
        <v>3130393</v>
      </c>
      <c r="E3808" t="e">
        <f t="shared" si="119"/>
        <v>#N/A</v>
      </c>
    </row>
    <row r="3809" spans="1:5" x14ac:dyDescent="0.2">
      <c r="A3809">
        <v>1828259</v>
      </c>
      <c r="B3809">
        <v>1592419</v>
      </c>
      <c r="C3809" t="e">
        <f t="shared" si="118"/>
        <v>#N/A</v>
      </c>
      <c r="D3809">
        <v>3130175</v>
      </c>
      <c r="E3809" t="e">
        <f t="shared" si="119"/>
        <v>#N/A</v>
      </c>
    </row>
    <row r="3810" spans="1:5" x14ac:dyDescent="0.2">
      <c r="A3810">
        <v>1828259</v>
      </c>
      <c r="B3810">
        <v>1592484</v>
      </c>
      <c r="C3810" t="e">
        <f t="shared" si="118"/>
        <v>#N/A</v>
      </c>
      <c r="D3810">
        <v>3129400</v>
      </c>
      <c r="E3810" t="e">
        <f t="shared" si="119"/>
        <v>#N/A</v>
      </c>
    </row>
    <row r="3811" spans="1:5" x14ac:dyDescent="0.2">
      <c r="A3811">
        <v>1829734</v>
      </c>
      <c r="B3811">
        <v>1592695</v>
      </c>
      <c r="C3811" t="e">
        <f t="shared" si="118"/>
        <v>#N/A</v>
      </c>
      <c r="D3811">
        <v>3130218</v>
      </c>
      <c r="E3811" t="e">
        <f t="shared" si="119"/>
        <v>#N/A</v>
      </c>
    </row>
    <row r="3812" spans="1:5" x14ac:dyDescent="0.2">
      <c r="A3812">
        <v>1829734</v>
      </c>
      <c r="B3812">
        <v>1593157</v>
      </c>
      <c r="C3812" t="e">
        <f t="shared" si="118"/>
        <v>#N/A</v>
      </c>
      <c r="D3812">
        <v>3129042</v>
      </c>
      <c r="E3812" t="e">
        <f t="shared" si="119"/>
        <v>#N/A</v>
      </c>
    </row>
    <row r="3813" spans="1:5" x14ac:dyDescent="0.2">
      <c r="A3813">
        <v>1830765</v>
      </c>
      <c r="B3813">
        <v>1593423</v>
      </c>
      <c r="C3813" t="e">
        <f t="shared" si="118"/>
        <v>#N/A</v>
      </c>
      <c r="D3813">
        <v>3129055</v>
      </c>
      <c r="E3813" t="e">
        <f t="shared" si="119"/>
        <v>#N/A</v>
      </c>
    </row>
    <row r="3814" spans="1:5" x14ac:dyDescent="0.2">
      <c r="A3814">
        <v>1830765</v>
      </c>
      <c r="B3814">
        <v>1594012</v>
      </c>
      <c r="C3814" t="e">
        <f t="shared" si="118"/>
        <v>#N/A</v>
      </c>
      <c r="D3814">
        <v>3128784</v>
      </c>
      <c r="E3814" t="e">
        <f t="shared" si="119"/>
        <v>#N/A</v>
      </c>
    </row>
    <row r="3815" spans="1:5" x14ac:dyDescent="0.2">
      <c r="A3815">
        <v>1831982</v>
      </c>
      <c r="B3815">
        <v>1594137</v>
      </c>
      <c r="C3815" t="e">
        <f t="shared" si="118"/>
        <v>#N/A</v>
      </c>
      <c r="D3815">
        <v>3128773</v>
      </c>
      <c r="E3815" t="e">
        <f t="shared" si="119"/>
        <v>#N/A</v>
      </c>
    </row>
    <row r="3816" spans="1:5" x14ac:dyDescent="0.2">
      <c r="A3816">
        <v>1831982</v>
      </c>
      <c r="B3816">
        <v>1594582</v>
      </c>
      <c r="C3816" t="e">
        <f t="shared" si="118"/>
        <v>#N/A</v>
      </c>
      <c r="D3816">
        <v>3128651</v>
      </c>
      <c r="E3816" t="e">
        <f t="shared" si="119"/>
        <v>#N/A</v>
      </c>
    </row>
    <row r="3817" spans="1:5" x14ac:dyDescent="0.2">
      <c r="A3817">
        <v>1833234</v>
      </c>
      <c r="B3817">
        <v>1594628</v>
      </c>
      <c r="C3817" t="e">
        <f t="shared" si="118"/>
        <v>#N/A</v>
      </c>
      <c r="D3817">
        <v>3126835</v>
      </c>
      <c r="E3817" t="e">
        <f t="shared" si="119"/>
        <v>#N/A</v>
      </c>
    </row>
    <row r="3818" spans="1:5" x14ac:dyDescent="0.2">
      <c r="A3818">
        <v>1833234</v>
      </c>
      <c r="B3818">
        <v>1594930</v>
      </c>
      <c r="C3818" t="e">
        <f t="shared" si="118"/>
        <v>#N/A</v>
      </c>
      <c r="D3818">
        <v>3128084</v>
      </c>
      <c r="E3818" t="e">
        <f t="shared" si="119"/>
        <v>#N/A</v>
      </c>
    </row>
    <row r="3819" spans="1:5" x14ac:dyDescent="0.2">
      <c r="A3819">
        <v>1834111</v>
      </c>
      <c r="B3819">
        <v>1595743</v>
      </c>
      <c r="C3819" t="e">
        <f t="shared" si="118"/>
        <v>#N/A</v>
      </c>
      <c r="D3819">
        <v>3126305</v>
      </c>
      <c r="E3819" t="e">
        <f t="shared" si="119"/>
        <v>#N/A</v>
      </c>
    </row>
    <row r="3820" spans="1:5" x14ac:dyDescent="0.2">
      <c r="A3820">
        <v>1834111</v>
      </c>
      <c r="B3820">
        <v>1596160</v>
      </c>
      <c r="C3820" t="e">
        <f t="shared" si="118"/>
        <v>#N/A</v>
      </c>
      <c r="D3820">
        <v>3126241</v>
      </c>
      <c r="E3820" t="e">
        <f t="shared" si="119"/>
        <v>#N/A</v>
      </c>
    </row>
    <row r="3821" spans="1:5" x14ac:dyDescent="0.2">
      <c r="A3821">
        <v>1834793</v>
      </c>
      <c r="B3821">
        <v>1596518</v>
      </c>
      <c r="C3821" t="e">
        <f t="shared" si="118"/>
        <v>#N/A</v>
      </c>
      <c r="D3821">
        <v>3126537</v>
      </c>
      <c r="E3821" t="e">
        <f t="shared" si="119"/>
        <v>#N/A</v>
      </c>
    </row>
    <row r="3822" spans="1:5" x14ac:dyDescent="0.2">
      <c r="A3822">
        <v>1834793</v>
      </c>
      <c r="B3822">
        <v>1596740</v>
      </c>
      <c r="C3822" t="e">
        <f t="shared" si="118"/>
        <v>#N/A</v>
      </c>
      <c r="D3822">
        <v>3124945</v>
      </c>
      <c r="E3822" t="e">
        <f t="shared" si="119"/>
        <v>#N/A</v>
      </c>
    </row>
    <row r="3823" spans="1:5" x14ac:dyDescent="0.2">
      <c r="A3823">
        <v>1835515</v>
      </c>
      <c r="B3823">
        <v>1596817</v>
      </c>
      <c r="C3823" t="e">
        <f t="shared" si="118"/>
        <v>#N/A</v>
      </c>
      <c r="D3823">
        <v>3125660</v>
      </c>
      <c r="E3823" t="e">
        <f t="shared" si="119"/>
        <v>#N/A</v>
      </c>
    </row>
    <row r="3824" spans="1:5" x14ac:dyDescent="0.2">
      <c r="A3824">
        <v>1835515</v>
      </c>
      <c r="B3824">
        <v>1597135</v>
      </c>
      <c r="C3824" t="e">
        <f t="shared" si="118"/>
        <v>#N/A</v>
      </c>
      <c r="D3824">
        <v>3124258</v>
      </c>
      <c r="E3824" t="e">
        <f t="shared" si="119"/>
        <v>#N/A</v>
      </c>
    </row>
    <row r="3825" spans="1:5" x14ac:dyDescent="0.2">
      <c r="A3825">
        <v>1836063</v>
      </c>
      <c r="B3825">
        <v>1597363</v>
      </c>
      <c r="C3825" t="e">
        <f t="shared" si="118"/>
        <v>#N/A</v>
      </c>
      <c r="D3825">
        <v>3124004</v>
      </c>
      <c r="E3825" t="e">
        <f t="shared" si="119"/>
        <v>#N/A</v>
      </c>
    </row>
    <row r="3826" spans="1:5" x14ac:dyDescent="0.2">
      <c r="A3826">
        <v>1836063</v>
      </c>
      <c r="B3826">
        <v>1598852</v>
      </c>
      <c r="C3826" t="e">
        <f t="shared" si="118"/>
        <v>#N/A</v>
      </c>
      <c r="D3826">
        <v>3123789</v>
      </c>
      <c r="E3826" t="e">
        <f t="shared" si="119"/>
        <v>#N/A</v>
      </c>
    </row>
    <row r="3827" spans="1:5" x14ac:dyDescent="0.2">
      <c r="A3827">
        <v>1837239</v>
      </c>
      <c r="B3827">
        <v>1599071</v>
      </c>
      <c r="C3827" t="e">
        <f t="shared" si="118"/>
        <v>#N/A</v>
      </c>
      <c r="D3827">
        <v>3123420</v>
      </c>
      <c r="E3827" t="e">
        <f t="shared" si="119"/>
        <v>#N/A</v>
      </c>
    </row>
    <row r="3828" spans="1:5" x14ac:dyDescent="0.2">
      <c r="A3828">
        <v>1837239</v>
      </c>
      <c r="B3828">
        <v>1599201</v>
      </c>
      <c r="C3828" t="e">
        <f t="shared" si="118"/>
        <v>#N/A</v>
      </c>
      <c r="D3828">
        <v>3122012</v>
      </c>
      <c r="E3828" t="e">
        <f t="shared" si="119"/>
        <v>#N/A</v>
      </c>
    </row>
    <row r="3829" spans="1:5" x14ac:dyDescent="0.2">
      <c r="A3829">
        <v>1838747</v>
      </c>
      <c r="B3829">
        <v>1599545</v>
      </c>
      <c r="C3829" t="e">
        <f t="shared" si="118"/>
        <v>#N/A</v>
      </c>
      <c r="D3829">
        <v>3123808</v>
      </c>
      <c r="E3829">
        <f t="shared" si="119"/>
        <v>3123805</v>
      </c>
    </row>
    <row r="3830" spans="1:5" x14ac:dyDescent="0.2">
      <c r="A3830">
        <v>1838747</v>
      </c>
      <c r="B3830">
        <v>1599679</v>
      </c>
      <c r="C3830" t="e">
        <f t="shared" si="118"/>
        <v>#N/A</v>
      </c>
      <c r="D3830">
        <v>3121004</v>
      </c>
      <c r="E3830" t="e">
        <f t="shared" si="119"/>
        <v>#N/A</v>
      </c>
    </row>
    <row r="3831" spans="1:5" x14ac:dyDescent="0.2">
      <c r="A3831">
        <v>1839400</v>
      </c>
      <c r="B3831">
        <v>1600105</v>
      </c>
      <c r="C3831" t="e">
        <f t="shared" si="118"/>
        <v>#N/A</v>
      </c>
      <c r="D3831">
        <v>3121318</v>
      </c>
      <c r="E3831" t="e">
        <f t="shared" si="119"/>
        <v>#N/A</v>
      </c>
    </row>
    <row r="3832" spans="1:5" x14ac:dyDescent="0.2">
      <c r="A3832">
        <v>1839400</v>
      </c>
      <c r="B3832">
        <v>1600179</v>
      </c>
      <c r="C3832" t="e">
        <f t="shared" si="118"/>
        <v>#N/A</v>
      </c>
      <c r="D3832">
        <v>3118805</v>
      </c>
      <c r="E3832" t="e">
        <f t="shared" si="119"/>
        <v>#N/A</v>
      </c>
    </row>
    <row r="3833" spans="1:5" x14ac:dyDescent="0.2">
      <c r="A3833">
        <v>1840774</v>
      </c>
      <c r="B3833">
        <v>1601048</v>
      </c>
      <c r="C3833" t="e">
        <f t="shared" si="118"/>
        <v>#N/A</v>
      </c>
      <c r="D3833">
        <v>3119202</v>
      </c>
      <c r="E3833" t="e">
        <f t="shared" si="119"/>
        <v>#N/A</v>
      </c>
    </row>
    <row r="3834" spans="1:5" x14ac:dyDescent="0.2">
      <c r="A3834">
        <v>1840774</v>
      </c>
      <c r="B3834">
        <v>1601214</v>
      </c>
      <c r="C3834" t="e">
        <f t="shared" si="118"/>
        <v>#N/A</v>
      </c>
      <c r="D3834">
        <v>3114653</v>
      </c>
      <c r="E3834" t="e">
        <f t="shared" si="119"/>
        <v>#N/A</v>
      </c>
    </row>
    <row r="3835" spans="1:5" x14ac:dyDescent="0.2">
      <c r="A3835">
        <v>1841403</v>
      </c>
      <c r="B3835">
        <v>1602460</v>
      </c>
      <c r="C3835" t="e">
        <f t="shared" si="118"/>
        <v>#N/A</v>
      </c>
      <c r="D3835">
        <v>3114122</v>
      </c>
      <c r="E3835" t="e">
        <f t="shared" si="119"/>
        <v>#N/A</v>
      </c>
    </row>
    <row r="3836" spans="1:5" x14ac:dyDescent="0.2">
      <c r="A3836">
        <v>1841403</v>
      </c>
      <c r="B3836">
        <v>1603022</v>
      </c>
      <c r="C3836">
        <f t="shared" si="118"/>
        <v>1603025</v>
      </c>
      <c r="D3836">
        <v>3114487</v>
      </c>
      <c r="E3836" t="e">
        <f t="shared" si="119"/>
        <v>#N/A</v>
      </c>
    </row>
    <row r="3837" spans="1:5" x14ac:dyDescent="0.2">
      <c r="A3837">
        <v>1841897</v>
      </c>
      <c r="B3837">
        <v>1603440</v>
      </c>
      <c r="C3837" t="e">
        <f t="shared" si="118"/>
        <v>#N/A</v>
      </c>
      <c r="D3837">
        <v>3113750</v>
      </c>
      <c r="E3837" t="e">
        <f t="shared" si="119"/>
        <v>#N/A</v>
      </c>
    </row>
    <row r="3838" spans="1:5" x14ac:dyDescent="0.2">
      <c r="A3838">
        <v>1841897</v>
      </c>
      <c r="B3838">
        <v>1604044</v>
      </c>
      <c r="C3838">
        <f t="shared" si="118"/>
        <v>1604047</v>
      </c>
      <c r="D3838">
        <v>3113489</v>
      </c>
      <c r="E3838" t="e">
        <f t="shared" si="119"/>
        <v>#N/A</v>
      </c>
    </row>
    <row r="3839" spans="1:5" x14ac:dyDescent="0.2">
      <c r="A3839">
        <v>1842135</v>
      </c>
      <c r="B3839">
        <v>1604384</v>
      </c>
      <c r="C3839" t="e">
        <f t="shared" si="118"/>
        <v>#N/A</v>
      </c>
      <c r="D3839">
        <v>3112463</v>
      </c>
      <c r="E3839" t="e">
        <f t="shared" si="119"/>
        <v>#N/A</v>
      </c>
    </row>
    <row r="3840" spans="1:5" x14ac:dyDescent="0.2">
      <c r="A3840">
        <v>1842135</v>
      </c>
      <c r="B3840">
        <v>1604975</v>
      </c>
      <c r="C3840" t="e">
        <f t="shared" si="118"/>
        <v>#N/A</v>
      </c>
      <c r="D3840">
        <v>3113118</v>
      </c>
      <c r="E3840" t="e">
        <f t="shared" si="119"/>
        <v>#N/A</v>
      </c>
    </row>
    <row r="3841" spans="1:5" x14ac:dyDescent="0.2">
      <c r="A3841">
        <v>1843714</v>
      </c>
      <c r="B3841">
        <v>1605036</v>
      </c>
      <c r="C3841">
        <f t="shared" si="118"/>
        <v>1605039</v>
      </c>
      <c r="D3841">
        <v>3111984</v>
      </c>
      <c r="E3841" t="e">
        <f t="shared" si="119"/>
        <v>#N/A</v>
      </c>
    </row>
    <row r="3842" spans="1:5" x14ac:dyDescent="0.2">
      <c r="A3842">
        <v>1843714</v>
      </c>
      <c r="B3842">
        <v>1606070</v>
      </c>
      <c r="C3842">
        <f t="shared" si="118"/>
        <v>1606073</v>
      </c>
      <c r="D3842">
        <v>3111701</v>
      </c>
      <c r="E3842" t="e">
        <f t="shared" si="119"/>
        <v>#N/A</v>
      </c>
    </row>
    <row r="3843" spans="1:5" x14ac:dyDescent="0.2">
      <c r="A3843">
        <v>1843816</v>
      </c>
      <c r="B3843">
        <v>1606892</v>
      </c>
      <c r="C3843" t="e">
        <f t="shared" ref="C3843:C3906" si="120">VLOOKUP((ABS(B3843+3)),$A$2:$A$9579,1,FALSE)</f>
        <v>#N/A</v>
      </c>
      <c r="D3843">
        <v>3112198</v>
      </c>
      <c r="E3843" t="e">
        <f t="shared" ref="E3843:E3906" si="121">VLOOKUP((ABS(D3843-3)),$A$2:$A$9579,1,FALSE)</f>
        <v>#N/A</v>
      </c>
    </row>
    <row r="3844" spans="1:5" x14ac:dyDescent="0.2">
      <c r="A3844">
        <v>1844871</v>
      </c>
      <c r="B3844">
        <v>1606972</v>
      </c>
      <c r="C3844">
        <f t="shared" si="120"/>
        <v>1606975</v>
      </c>
      <c r="D3844">
        <v>3111144</v>
      </c>
      <c r="E3844" t="e">
        <f t="shared" si="121"/>
        <v>#N/A</v>
      </c>
    </row>
    <row r="3845" spans="1:5" x14ac:dyDescent="0.2">
      <c r="A3845">
        <v>1844871</v>
      </c>
      <c r="B3845">
        <v>1607286</v>
      </c>
      <c r="C3845">
        <f t="shared" si="120"/>
        <v>1607289</v>
      </c>
      <c r="D3845">
        <v>3110441</v>
      </c>
      <c r="E3845" t="e">
        <f t="shared" si="121"/>
        <v>#N/A</v>
      </c>
    </row>
    <row r="3846" spans="1:5" x14ac:dyDescent="0.2">
      <c r="A3846">
        <v>1846960</v>
      </c>
      <c r="B3846">
        <v>1607517</v>
      </c>
      <c r="C3846" t="e">
        <f t="shared" si="120"/>
        <v>#N/A</v>
      </c>
      <c r="D3846">
        <v>3110376</v>
      </c>
      <c r="E3846" t="e">
        <f t="shared" si="121"/>
        <v>#N/A</v>
      </c>
    </row>
    <row r="3847" spans="1:5" x14ac:dyDescent="0.2">
      <c r="A3847">
        <v>1846960</v>
      </c>
      <c r="B3847">
        <v>1607850</v>
      </c>
      <c r="C3847" t="e">
        <f t="shared" si="120"/>
        <v>#N/A</v>
      </c>
      <c r="D3847">
        <v>3109824</v>
      </c>
      <c r="E3847" t="e">
        <f t="shared" si="121"/>
        <v>#N/A</v>
      </c>
    </row>
    <row r="3848" spans="1:5" x14ac:dyDescent="0.2">
      <c r="A3848">
        <v>1848008</v>
      </c>
      <c r="B3848">
        <v>1608101</v>
      </c>
      <c r="C3848">
        <f t="shared" si="120"/>
        <v>1608104</v>
      </c>
      <c r="D3848">
        <v>3109556</v>
      </c>
      <c r="E3848" t="e">
        <f t="shared" si="121"/>
        <v>#N/A</v>
      </c>
    </row>
    <row r="3849" spans="1:5" x14ac:dyDescent="0.2">
      <c r="A3849">
        <v>1848008</v>
      </c>
      <c r="B3849">
        <v>1608446</v>
      </c>
      <c r="C3849" t="e">
        <f t="shared" si="120"/>
        <v>#N/A</v>
      </c>
      <c r="D3849">
        <v>3109524</v>
      </c>
      <c r="E3849" t="e">
        <f t="shared" si="121"/>
        <v>#N/A</v>
      </c>
    </row>
    <row r="3850" spans="1:5" x14ac:dyDescent="0.2">
      <c r="A3850">
        <v>1848676</v>
      </c>
      <c r="B3850">
        <v>1608850</v>
      </c>
      <c r="C3850" t="e">
        <f t="shared" si="120"/>
        <v>#N/A</v>
      </c>
      <c r="D3850">
        <v>3109438</v>
      </c>
      <c r="E3850" t="e">
        <f t="shared" si="121"/>
        <v>#N/A</v>
      </c>
    </row>
    <row r="3851" spans="1:5" x14ac:dyDescent="0.2">
      <c r="A3851">
        <v>1848676</v>
      </c>
      <c r="B3851">
        <v>1609143</v>
      </c>
      <c r="C3851" t="e">
        <f t="shared" si="120"/>
        <v>#N/A</v>
      </c>
      <c r="D3851">
        <v>3109142</v>
      </c>
      <c r="E3851" t="e">
        <f t="shared" si="121"/>
        <v>#N/A</v>
      </c>
    </row>
    <row r="3852" spans="1:5" x14ac:dyDescent="0.2">
      <c r="A3852">
        <v>1850693</v>
      </c>
      <c r="B3852">
        <v>1609169</v>
      </c>
      <c r="C3852" t="e">
        <f t="shared" si="120"/>
        <v>#N/A</v>
      </c>
      <c r="D3852">
        <v>3108482</v>
      </c>
      <c r="E3852" t="e">
        <f t="shared" si="121"/>
        <v>#N/A</v>
      </c>
    </row>
    <row r="3853" spans="1:5" x14ac:dyDescent="0.2">
      <c r="A3853">
        <v>1850693</v>
      </c>
      <c r="B3853">
        <v>1609501</v>
      </c>
      <c r="C3853" t="e">
        <f t="shared" si="120"/>
        <v>#N/A</v>
      </c>
      <c r="D3853">
        <v>3107789</v>
      </c>
      <c r="E3853" t="e">
        <f t="shared" si="121"/>
        <v>#N/A</v>
      </c>
    </row>
    <row r="3854" spans="1:5" x14ac:dyDescent="0.2">
      <c r="A3854">
        <v>1851876</v>
      </c>
      <c r="B3854">
        <v>1609915</v>
      </c>
      <c r="C3854" t="e">
        <f t="shared" si="120"/>
        <v>#N/A</v>
      </c>
      <c r="D3854">
        <v>3107549</v>
      </c>
      <c r="E3854" t="e">
        <f t="shared" si="121"/>
        <v>#N/A</v>
      </c>
    </row>
    <row r="3855" spans="1:5" x14ac:dyDescent="0.2">
      <c r="A3855">
        <v>1851876</v>
      </c>
      <c r="B3855">
        <v>1609931</v>
      </c>
      <c r="C3855" t="e">
        <f t="shared" si="120"/>
        <v>#N/A</v>
      </c>
      <c r="D3855">
        <v>3109257</v>
      </c>
      <c r="E3855" t="e">
        <f t="shared" si="121"/>
        <v>#N/A</v>
      </c>
    </row>
    <row r="3856" spans="1:5" x14ac:dyDescent="0.2">
      <c r="A3856">
        <v>1852528</v>
      </c>
      <c r="B3856">
        <v>1610497</v>
      </c>
      <c r="C3856" t="e">
        <f t="shared" si="120"/>
        <v>#N/A</v>
      </c>
      <c r="D3856">
        <v>3106879</v>
      </c>
      <c r="E3856" t="e">
        <f t="shared" si="121"/>
        <v>#N/A</v>
      </c>
    </row>
    <row r="3857" spans="1:5" x14ac:dyDescent="0.2">
      <c r="A3857">
        <v>1852528</v>
      </c>
      <c r="B3857">
        <v>1610621</v>
      </c>
      <c r="C3857" t="e">
        <f t="shared" si="120"/>
        <v>#N/A</v>
      </c>
      <c r="D3857">
        <v>3106970</v>
      </c>
      <c r="E3857" t="e">
        <f t="shared" si="121"/>
        <v>#N/A</v>
      </c>
    </row>
    <row r="3858" spans="1:5" x14ac:dyDescent="0.2">
      <c r="A3858">
        <v>1852597</v>
      </c>
      <c r="B3858">
        <v>1610825</v>
      </c>
      <c r="C3858" t="e">
        <f t="shared" si="120"/>
        <v>#N/A</v>
      </c>
      <c r="D3858">
        <v>3106543</v>
      </c>
      <c r="E3858" t="e">
        <f t="shared" si="121"/>
        <v>#N/A</v>
      </c>
    </row>
    <row r="3859" spans="1:5" x14ac:dyDescent="0.2">
      <c r="A3859">
        <v>1853979</v>
      </c>
      <c r="B3859">
        <v>1611636</v>
      </c>
      <c r="C3859" t="e">
        <f t="shared" si="120"/>
        <v>#N/A</v>
      </c>
      <c r="D3859">
        <v>3106282</v>
      </c>
      <c r="E3859" t="e">
        <f t="shared" si="121"/>
        <v>#N/A</v>
      </c>
    </row>
    <row r="3860" spans="1:5" x14ac:dyDescent="0.2">
      <c r="A3860">
        <v>1853979</v>
      </c>
      <c r="B3860">
        <v>1611656</v>
      </c>
      <c r="C3860" t="e">
        <f t="shared" si="120"/>
        <v>#N/A</v>
      </c>
      <c r="D3860">
        <v>3105683</v>
      </c>
      <c r="E3860" t="e">
        <f t="shared" si="121"/>
        <v>#N/A</v>
      </c>
    </row>
    <row r="3861" spans="1:5" x14ac:dyDescent="0.2">
      <c r="A3861">
        <v>1854854</v>
      </c>
      <c r="B3861">
        <v>1611894</v>
      </c>
      <c r="C3861" t="e">
        <f t="shared" si="120"/>
        <v>#N/A</v>
      </c>
      <c r="D3861">
        <v>3105315</v>
      </c>
      <c r="E3861" t="e">
        <f t="shared" si="121"/>
        <v>#N/A</v>
      </c>
    </row>
    <row r="3862" spans="1:5" x14ac:dyDescent="0.2">
      <c r="A3862">
        <v>1854854</v>
      </c>
      <c r="B3862">
        <v>1612037</v>
      </c>
      <c r="C3862" t="e">
        <f t="shared" si="120"/>
        <v>#N/A</v>
      </c>
      <c r="D3862">
        <v>3105271</v>
      </c>
      <c r="E3862" t="e">
        <f t="shared" si="121"/>
        <v>#N/A</v>
      </c>
    </row>
    <row r="3863" spans="1:5" x14ac:dyDescent="0.2">
      <c r="A3863">
        <v>1855971</v>
      </c>
      <c r="B3863">
        <v>1612548</v>
      </c>
      <c r="C3863" t="e">
        <f t="shared" si="120"/>
        <v>#N/A</v>
      </c>
      <c r="D3863">
        <v>3105029</v>
      </c>
      <c r="E3863" t="e">
        <f t="shared" si="121"/>
        <v>#N/A</v>
      </c>
    </row>
    <row r="3864" spans="1:5" x14ac:dyDescent="0.2">
      <c r="A3864">
        <v>1855971</v>
      </c>
      <c r="B3864">
        <v>1612592</v>
      </c>
      <c r="C3864" t="e">
        <f t="shared" si="120"/>
        <v>#N/A</v>
      </c>
      <c r="D3864">
        <v>3104750</v>
      </c>
      <c r="E3864" t="e">
        <f t="shared" si="121"/>
        <v>#N/A</v>
      </c>
    </row>
    <row r="3865" spans="1:5" x14ac:dyDescent="0.2">
      <c r="A3865">
        <v>1856928</v>
      </c>
      <c r="B3865">
        <v>1612816</v>
      </c>
      <c r="C3865" t="e">
        <f t="shared" si="120"/>
        <v>#N/A</v>
      </c>
      <c r="D3865">
        <v>3104506</v>
      </c>
      <c r="E3865" t="e">
        <f t="shared" si="121"/>
        <v>#N/A</v>
      </c>
    </row>
    <row r="3866" spans="1:5" x14ac:dyDescent="0.2">
      <c r="A3866">
        <v>1856928</v>
      </c>
      <c r="B3866">
        <v>1613012</v>
      </c>
      <c r="C3866" t="e">
        <f t="shared" si="120"/>
        <v>#N/A</v>
      </c>
      <c r="D3866">
        <v>3104061</v>
      </c>
      <c r="E3866" t="e">
        <f t="shared" si="121"/>
        <v>#N/A</v>
      </c>
    </row>
    <row r="3867" spans="1:5" x14ac:dyDescent="0.2">
      <c r="A3867">
        <v>1857769</v>
      </c>
      <c r="B3867">
        <v>1613221</v>
      </c>
      <c r="C3867" t="e">
        <f t="shared" si="120"/>
        <v>#N/A</v>
      </c>
      <c r="D3867">
        <v>3103892</v>
      </c>
      <c r="E3867" t="e">
        <f t="shared" si="121"/>
        <v>#N/A</v>
      </c>
    </row>
    <row r="3868" spans="1:5" x14ac:dyDescent="0.2">
      <c r="A3868">
        <v>1857769</v>
      </c>
      <c r="B3868">
        <v>1613438</v>
      </c>
      <c r="C3868" t="e">
        <f t="shared" si="120"/>
        <v>#N/A</v>
      </c>
      <c r="D3868">
        <v>3103433</v>
      </c>
      <c r="E3868" t="e">
        <f t="shared" si="121"/>
        <v>#N/A</v>
      </c>
    </row>
    <row r="3869" spans="1:5" x14ac:dyDescent="0.2">
      <c r="A3869">
        <v>1858833</v>
      </c>
      <c r="B3869">
        <v>1613663</v>
      </c>
      <c r="C3869" t="e">
        <f t="shared" si="120"/>
        <v>#N/A</v>
      </c>
      <c r="D3869">
        <v>3103154</v>
      </c>
      <c r="E3869" t="e">
        <f t="shared" si="121"/>
        <v>#N/A</v>
      </c>
    </row>
    <row r="3870" spans="1:5" x14ac:dyDescent="0.2">
      <c r="A3870">
        <v>1858833</v>
      </c>
      <c r="B3870">
        <v>1613850</v>
      </c>
      <c r="C3870" t="e">
        <f t="shared" si="120"/>
        <v>#N/A</v>
      </c>
      <c r="D3870">
        <v>3103101</v>
      </c>
      <c r="E3870" t="e">
        <f t="shared" si="121"/>
        <v>#N/A</v>
      </c>
    </row>
    <row r="3871" spans="1:5" x14ac:dyDescent="0.2">
      <c r="A3871">
        <v>1860229</v>
      </c>
      <c r="B3871">
        <v>1614229</v>
      </c>
      <c r="C3871" t="e">
        <f t="shared" si="120"/>
        <v>#N/A</v>
      </c>
      <c r="D3871">
        <v>3102858</v>
      </c>
      <c r="E3871" t="e">
        <f t="shared" si="121"/>
        <v>#N/A</v>
      </c>
    </row>
    <row r="3872" spans="1:5" x14ac:dyDescent="0.2">
      <c r="A3872">
        <v>1860229</v>
      </c>
      <c r="B3872">
        <v>1614693</v>
      </c>
      <c r="C3872" t="e">
        <f t="shared" si="120"/>
        <v>#N/A</v>
      </c>
      <c r="D3872">
        <v>3102193</v>
      </c>
      <c r="E3872" t="e">
        <f t="shared" si="121"/>
        <v>#N/A</v>
      </c>
    </row>
    <row r="3873" spans="1:5" x14ac:dyDescent="0.2">
      <c r="A3873">
        <v>1861332</v>
      </c>
      <c r="B3873">
        <v>1614763</v>
      </c>
      <c r="C3873" t="e">
        <f t="shared" si="120"/>
        <v>#N/A</v>
      </c>
      <c r="D3873">
        <v>3101768</v>
      </c>
      <c r="E3873" t="e">
        <f t="shared" si="121"/>
        <v>#N/A</v>
      </c>
    </row>
    <row r="3874" spans="1:5" x14ac:dyDescent="0.2">
      <c r="A3874">
        <v>1861332</v>
      </c>
      <c r="B3874">
        <v>1615682</v>
      </c>
      <c r="C3874">
        <f t="shared" si="120"/>
        <v>1615685</v>
      </c>
      <c r="D3874">
        <v>3101632</v>
      </c>
      <c r="E3874" t="e">
        <f t="shared" si="121"/>
        <v>#N/A</v>
      </c>
    </row>
    <row r="3875" spans="1:5" x14ac:dyDescent="0.2">
      <c r="A3875">
        <v>1861974</v>
      </c>
      <c r="B3875">
        <v>1616875</v>
      </c>
      <c r="C3875">
        <f t="shared" si="120"/>
        <v>1616878</v>
      </c>
      <c r="D3875">
        <v>3100752</v>
      </c>
      <c r="E3875" t="e">
        <f t="shared" si="121"/>
        <v>#N/A</v>
      </c>
    </row>
    <row r="3876" spans="1:5" x14ac:dyDescent="0.2">
      <c r="A3876">
        <v>1861974</v>
      </c>
      <c r="B3876">
        <v>1617137</v>
      </c>
      <c r="C3876" t="e">
        <f t="shared" si="120"/>
        <v>#N/A</v>
      </c>
      <c r="D3876">
        <v>3098964</v>
      </c>
      <c r="E3876" t="e">
        <f t="shared" si="121"/>
        <v>#N/A</v>
      </c>
    </row>
    <row r="3877" spans="1:5" x14ac:dyDescent="0.2">
      <c r="A3877">
        <v>1862429</v>
      </c>
      <c r="B3877">
        <v>1617581</v>
      </c>
      <c r="C3877" t="e">
        <f t="shared" si="120"/>
        <v>#N/A</v>
      </c>
      <c r="D3877">
        <v>3099589</v>
      </c>
      <c r="E3877" t="e">
        <f t="shared" si="121"/>
        <v>#N/A</v>
      </c>
    </row>
    <row r="3878" spans="1:5" x14ac:dyDescent="0.2">
      <c r="A3878">
        <v>1862429</v>
      </c>
      <c r="B3878">
        <v>1617824</v>
      </c>
      <c r="C3878" t="e">
        <f t="shared" si="120"/>
        <v>#N/A</v>
      </c>
      <c r="D3878">
        <v>3098551</v>
      </c>
      <c r="E3878" t="e">
        <f t="shared" si="121"/>
        <v>#N/A</v>
      </c>
    </row>
    <row r="3879" spans="1:5" x14ac:dyDescent="0.2">
      <c r="A3879">
        <v>1863766</v>
      </c>
      <c r="B3879">
        <v>1618215</v>
      </c>
      <c r="C3879">
        <f t="shared" si="120"/>
        <v>1618218</v>
      </c>
      <c r="D3879">
        <v>3098289</v>
      </c>
      <c r="E3879" t="e">
        <f t="shared" si="121"/>
        <v>#N/A</v>
      </c>
    </row>
    <row r="3880" spans="1:5" x14ac:dyDescent="0.2">
      <c r="A3880">
        <v>1863766</v>
      </c>
      <c r="B3880">
        <v>1618468</v>
      </c>
      <c r="C3880" t="e">
        <f t="shared" si="120"/>
        <v>#N/A</v>
      </c>
      <c r="D3880">
        <v>3098020</v>
      </c>
      <c r="E3880" t="e">
        <f t="shared" si="121"/>
        <v>#N/A</v>
      </c>
    </row>
    <row r="3881" spans="1:5" x14ac:dyDescent="0.2">
      <c r="A3881">
        <v>1864734</v>
      </c>
      <c r="B3881">
        <v>1618729</v>
      </c>
      <c r="C3881" t="e">
        <f t="shared" si="120"/>
        <v>#N/A</v>
      </c>
      <c r="D3881">
        <v>3097728</v>
      </c>
      <c r="E3881" t="e">
        <f t="shared" si="121"/>
        <v>#N/A</v>
      </c>
    </row>
    <row r="3882" spans="1:5" x14ac:dyDescent="0.2">
      <c r="A3882">
        <v>1864734</v>
      </c>
      <c r="B3882">
        <v>1619551</v>
      </c>
      <c r="C3882">
        <f t="shared" si="120"/>
        <v>1619554</v>
      </c>
      <c r="D3882">
        <v>3097259</v>
      </c>
      <c r="E3882" t="e">
        <f t="shared" si="121"/>
        <v>#N/A</v>
      </c>
    </row>
    <row r="3883" spans="1:5" x14ac:dyDescent="0.2">
      <c r="A3883">
        <v>1864773</v>
      </c>
      <c r="B3883">
        <v>1619954</v>
      </c>
      <c r="C3883">
        <f t="shared" si="120"/>
        <v>1619957</v>
      </c>
      <c r="D3883">
        <v>3097110</v>
      </c>
      <c r="E3883" t="e">
        <f t="shared" si="121"/>
        <v>#N/A</v>
      </c>
    </row>
    <row r="3884" spans="1:5" x14ac:dyDescent="0.2">
      <c r="A3884">
        <v>1865636</v>
      </c>
      <c r="B3884">
        <v>1620204</v>
      </c>
      <c r="C3884">
        <f t="shared" si="120"/>
        <v>1620207</v>
      </c>
      <c r="D3884">
        <v>3096866</v>
      </c>
      <c r="E3884" t="e">
        <f t="shared" si="121"/>
        <v>#N/A</v>
      </c>
    </row>
    <row r="3885" spans="1:5" x14ac:dyDescent="0.2">
      <c r="A3885">
        <v>1865636</v>
      </c>
      <c r="B3885">
        <v>1620512</v>
      </c>
      <c r="C3885" t="e">
        <f t="shared" si="120"/>
        <v>#N/A</v>
      </c>
      <c r="D3885">
        <v>3096928</v>
      </c>
      <c r="E3885" t="e">
        <f t="shared" si="121"/>
        <v>#N/A</v>
      </c>
    </row>
    <row r="3886" spans="1:5" x14ac:dyDescent="0.2">
      <c r="A3886">
        <v>1866472</v>
      </c>
      <c r="B3886">
        <v>1621054</v>
      </c>
      <c r="C3886" t="e">
        <f t="shared" si="120"/>
        <v>#N/A</v>
      </c>
      <c r="D3886">
        <v>3096418</v>
      </c>
      <c r="E3886" t="e">
        <f t="shared" si="121"/>
        <v>#N/A</v>
      </c>
    </row>
    <row r="3887" spans="1:5" x14ac:dyDescent="0.2">
      <c r="A3887">
        <v>1866472</v>
      </c>
      <c r="B3887">
        <v>1621507</v>
      </c>
      <c r="C3887" t="e">
        <f t="shared" si="120"/>
        <v>#N/A</v>
      </c>
      <c r="D3887">
        <v>3095850</v>
      </c>
      <c r="E3887" t="e">
        <f t="shared" si="121"/>
        <v>#N/A</v>
      </c>
    </row>
    <row r="3888" spans="1:5" x14ac:dyDescent="0.2">
      <c r="A3888">
        <v>1868842</v>
      </c>
      <c r="B3888">
        <v>1621945</v>
      </c>
      <c r="C3888" t="e">
        <f t="shared" si="120"/>
        <v>#N/A</v>
      </c>
      <c r="D3888">
        <v>3095791</v>
      </c>
      <c r="E3888" t="e">
        <f t="shared" si="121"/>
        <v>#N/A</v>
      </c>
    </row>
    <row r="3889" spans="1:5" x14ac:dyDescent="0.2">
      <c r="A3889">
        <v>1868842</v>
      </c>
      <c r="B3889">
        <v>1622516</v>
      </c>
      <c r="C3889">
        <f t="shared" si="120"/>
        <v>1622519</v>
      </c>
      <c r="D3889">
        <v>3095559</v>
      </c>
      <c r="E3889" t="e">
        <f t="shared" si="121"/>
        <v>#N/A</v>
      </c>
    </row>
    <row r="3890" spans="1:5" x14ac:dyDescent="0.2">
      <c r="A3890">
        <v>1868930</v>
      </c>
      <c r="B3890">
        <v>1623154</v>
      </c>
      <c r="C3890" t="e">
        <f t="shared" si="120"/>
        <v>#N/A</v>
      </c>
      <c r="D3890">
        <v>3095046</v>
      </c>
      <c r="E3890" t="e">
        <f t="shared" si="121"/>
        <v>#N/A</v>
      </c>
    </row>
    <row r="3891" spans="1:5" x14ac:dyDescent="0.2">
      <c r="A3891">
        <v>1870238</v>
      </c>
      <c r="B3891">
        <v>1623236</v>
      </c>
      <c r="C3891" t="e">
        <f t="shared" si="120"/>
        <v>#N/A</v>
      </c>
      <c r="D3891">
        <v>3094919</v>
      </c>
      <c r="E3891" t="e">
        <f t="shared" si="121"/>
        <v>#N/A</v>
      </c>
    </row>
    <row r="3892" spans="1:5" x14ac:dyDescent="0.2">
      <c r="A3892">
        <v>1870238</v>
      </c>
      <c r="B3892">
        <v>1623795</v>
      </c>
      <c r="C3892" t="e">
        <f t="shared" si="120"/>
        <v>#N/A</v>
      </c>
      <c r="D3892">
        <v>3094443</v>
      </c>
      <c r="E3892" t="e">
        <f t="shared" si="121"/>
        <v>#N/A</v>
      </c>
    </row>
    <row r="3893" spans="1:5" x14ac:dyDescent="0.2">
      <c r="A3893">
        <v>1871860</v>
      </c>
      <c r="B3893">
        <v>1624299</v>
      </c>
      <c r="C3893" t="e">
        <f t="shared" si="120"/>
        <v>#N/A</v>
      </c>
      <c r="D3893">
        <v>3095182</v>
      </c>
      <c r="E3893" t="e">
        <f t="shared" si="121"/>
        <v>#N/A</v>
      </c>
    </row>
    <row r="3894" spans="1:5" x14ac:dyDescent="0.2">
      <c r="A3894">
        <v>1871860</v>
      </c>
      <c r="B3894">
        <v>1624457</v>
      </c>
      <c r="C3894" t="e">
        <f t="shared" si="120"/>
        <v>#N/A</v>
      </c>
      <c r="D3894">
        <v>3093922</v>
      </c>
      <c r="E3894" t="e">
        <f t="shared" si="121"/>
        <v>#N/A</v>
      </c>
    </row>
    <row r="3895" spans="1:5" x14ac:dyDescent="0.2">
      <c r="A3895">
        <v>1873531</v>
      </c>
      <c r="B3895">
        <v>1625288</v>
      </c>
      <c r="C3895">
        <f t="shared" si="120"/>
        <v>1625291</v>
      </c>
      <c r="D3895">
        <v>3093747</v>
      </c>
      <c r="E3895" t="e">
        <f t="shared" si="121"/>
        <v>#N/A</v>
      </c>
    </row>
    <row r="3896" spans="1:5" x14ac:dyDescent="0.2">
      <c r="A3896">
        <v>1873531</v>
      </c>
      <c r="B3896">
        <v>1625475</v>
      </c>
      <c r="C3896" t="e">
        <f t="shared" si="120"/>
        <v>#N/A</v>
      </c>
      <c r="D3896">
        <v>3093408</v>
      </c>
      <c r="E3896" t="e">
        <f t="shared" si="121"/>
        <v>#N/A</v>
      </c>
    </row>
    <row r="3897" spans="1:5" x14ac:dyDescent="0.2">
      <c r="A3897">
        <v>1874077</v>
      </c>
      <c r="B3897">
        <v>1625500</v>
      </c>
      <c r="C3897" t="e">
        <f t="shared" si="120"/>
        <v>#N/A</v>
      </c>
      <c r="D3897">
        <v>3093322</v>
      </c>
      <c r="E3897" t="e">
        <f t="shared" si="121"/>
        <v>#N/A</v>
      </c>
    </row>
    <row r="3898" spans="1:5" x14ac:dyDescent="0.2">
      <c r="A3898">
        <v>1874077</v>
      </c>
      <c r="B3898">
        <v>1625609</v>
      </c>
      <c r="C3898" t="e">
        <f t="shared" si="120"/>
        <v>#N/A</v>
      </c>
      <c r="D3898">
        <v>3092950</v>
      </c>
      <c r="E3898" t="e">
        <f t="shared" si="121"/>
        <v>#N/A</v>
      </c>
    </row>
    <row r="3899" spans="1:5" x14ac:dyDescent="0.2">
      <c r="A3899">
        <v>1874182</v>
      </c>
      <c r="B3899">
        <v>1625812</v>
      </c>
      <c r="C3899" t="e">
        <f t="shared" si="120"/>
        <v>#N/A</v>
      </c>
      <c r="D3899">
        <v>3092697</v>
      </c>
      <c r="E3899" t="e">
        <f t="shared" si="121"/>
        <v>#N/A</v>
      </c>
    </row>
    <row r="3900" spans="1:5" x14ac:dyDescent="0.2">
      <c r="A3900">
        <v>1874182</v>
      </c>
      <c r="B3900">
        <v>1625976</v>
      </c>
      <c r="C3900" t="e">
        <f t="shared" si="120"/>
        <v>#N/A</v>
      </c>
      <c r="D3900">
        <v>3092789</v>
      </c>
      <c r="E3900" t="e">
        <f t="shared" si="121"/>
        <v>#N/A</v>
      </c>
    </row>
    <row r="3901" spans="1:5" x14ac:dyDescent="0.2">
      <c r="A3901">
        <v>1874798</v>
      </c>
      <c r="B3901">
        <v>1626852</v>
      </c>
      <c r="C3901" t="e">
        <f t="shared" si="120"/>
        <v>#N/A</v>
      </c>
      <c r="D3901">
        <v>3092455</v>
      </c>
      <c r="E3901" t="e">
        <f t="shared" si="121"/>
        <v>#N/A</v>
      </c>
    </row>
    <row r="3902" spans="1:5" x14ac:dyDescent="0.2">
      <c r="A3902">
        <v>1874798</v>
      </c>
      <c r="B3902">
        <v>1626863</v>
      </c>
      <c r="C3902" t="e">
        <f t="shared" si="120"/>
        <v>#N/A</v>
      </c>
      <c r="D3902">
        <v>3092276</v>
      </c>
      <c r="E3902" t="e">
        <f t="shared" si="121"/>
        <v>#N/A</v>
      </c>
    </row>
    <row r="3903" spans="1:5" x14ac:dyDescent="0.2">
      <c r="A3903">
        <v>1875576</v>
      </c>
      <c r="B3903">
        <v>1626958</v>
      </c>
      <c r="C3903" t="e">
        <f t="shared" si="120"/>
        <v>#N/A</v>
      </c>
      <c r="D3903">
        <v>3091682</v>
      </c>
      <c r="E3903" t="e">
        <f t="shared" si="121"/>
        <v>#N/A</v>
      </c>
    </row>
    <row r="3904" spans="1:5" x14ac:dyDescent="0.2">
      <c r="A3904">
        <v>1875576</v>
      </c>
      <c r="B3904">
        <v>1627070</v>
      </c>
      <c r="C3904" t="e">
        <f t="shared" si="120"/>
        <v>#N/A</v>
      </c>
      <c r="D3904">
        <v>3091060</v>
      </c>
      <c r="E3904" t="e">
        <f t="shared" si="121"/>
        <v>#N/A</v>
      </c>
    </row>
    <row r="3905" spans="1:5" x14ac:dyDescent="0.2">
      <c r="A3905">
        <v>1876854</v>
      </c>
      <c r="B3905">
        <v>1627297</v>
      </c>
      <c r="C3905" t="e">
        <f t="shared" si="120"/>
        <v>#N/A</v>
      </c>
      <c r="D3905">
        <v>3090718</v>
      </c>
      <c r="E3905" t="e">
        <f t="shared" si="121"/>
        <v>#N/A</v>
      </c>
    </row>
    <row r="3906" spans="1:5" x14ac:dyDescent="0.2">
      <c r="A3906">
        <v>1876854</v>
      </c>
      <c r="B3906">
        <v>1627413</v>
      </c>
      <c r="C3906" t="e">
        <f t="shared" si="120"/>
        <v>#N/A</v>
      </c>
      <c r="D3906">
        <v>3090166</v>
      </c>
      <c r="E3906" t="e">
        <f t="shared" si="121"/>
        <v>#N/A</v>
      </c>
    </row>
    <row r="3907" spans="1:5" x14ac:dyDescent="0.2">
      <c r="A3907">
        <v>1877256</v>
      </c>
      <c r="B3907">
        <v>1627502</v>
      </c>
      <c r="C3907" t="e">
        <f t="shared" ref="C3907:C3970" si="122">VLOOKUP((ABS(B3907+3)),$A$2:$A$9579,1,FALSE)</f>
        <v>#N/A</v>
      </c>
      <c r="D3907">
        <v>3090261</v>
      </c>
      <c r="E3907" t="e">
        <f t="shared" ref="E3907:E3970" si="123">VLOOKUP((ABS(D3907-3)),$A$2:$A$9579,1,FALSE)</f>
        <v>#N/A</v>
      </c>
    </row>
    <row r="3908" spans="1:5" x14ac:dyDescent="0.2">
      <c r="A3908">
        <v>1877256</v>
      </c>
      <c r="B3908">
        <v>1628260</v>
      </c>
      <c r="C3908">
        <f t="shared" si="122"/>
        <v>1628263</v>
      </c>
      <c r="D3908">
        <v>3089668</v>
      </c>
      <c r="E3908" t="e">
        <f t="shared" si="123"/>
        <v>#N/A</v>
      </c>
    </row>
    <row r="3909" spans="1:5" x14ac:dyDescent="0.2">
      <c r="A3909">
        <v>1877532</v>
      </c>
      <c r="B3909">
        <v>1628313</v>
      </c>
      <c r="C3909" t="e">
        <f t="shared" si="122"/>
        <v>#N/A</v>
      </c>
      <c r="D3909">
        <v>3089723</v>
      </c>
      <c r="E3909" t="e">
        <f t="shared" si="123"/>
        <v>#N/A</v>
      </c>
    </row>
    <row r="3910" spans="1:5" x14ac:dyDescent="0.2">
      <c r="A3910">
        <v>1877532</v>
      </c>
      <c r="B3910">
        <v>1629035</v>
      </c>
      <c r="C3910">
        <f t="shared" si="122"/>
        <v>1629038</v>
      </c>
      <c r="D3910">
        <v>3089240</v>
      </c>
      <c r="E3910" t="e">
        <f t="shared" si="123"/>
        <v>#N/A</v>
      </c>
    </row>
    <row r="3911" spans="1:5" x14ac:dyDescent="0.2">
      <c r="A3911">
        <v>1878740</v>
      </c>
      <c r="B3911">
        <v>1629415</v>
      </c>
      <c r="C3911">
        <f t="shared" si="122"/>
        <v>1629418</v>
      </c>
      <c r="D3911">
        <v>3089098</v>
      </c>
      <c r="E3911" t="e">
        <f t="shared" si="123"/>
        <v>#N/A</v>
      </c>
    </row>
    <row r="3912" spans="1:5" x14ac:dyDescent="0.2">
      <c r="A3912">
        <v>1878740</v>
      </c>
      <c r="B3912">
        <v>1629633</v>
      </c>
      <c r="C3912" t="e">
        <f t="shared" si="122"/>
        <v>#N/A</v>
      </c>
      <c r="D3912">
        <v>3088916</v>
      </c>
      <c r="E3912" t="e">
        <f t="shared" si="123"/>
        <v>#N/A</v>
      </c>
    </row>
    <row r="3913" spans="1:5" x14ac:dyDescent="0.2">
      <c r="A3913">
        <v>1878871</v>
      </c>
      <c r="B3913">
        <v>1629871</v>
      </c>
      <c r="C3913" t="e">
        <f t="shared" si="122"/>
        <v>#N/A</v>
      </c>
      <c r="D3913">
        <v>3088731</v>
      </c>
      <c r="E3913" t="e">
        <f t="shared" si="123"/>
        <v>#N/A</v>
      </c>
    </row>
    <row r="3914" spans="1:5" x14ac:dyDescent="0.2">
      <c r="A3914">
        <v>1878871</v>
      </c>
      <c r="B3914">
        <v>1630256</v>
      </c>
      <c r="C3914" t="e">
        <f t="shared" si="122"/>
        <v>#N/A</v>
      </c>
      <c r="D3914">
        <v>3088622</v>
      </c>
      <c r="E3914" t="e">
        <f t="shared" si="123"/>
        <v>#N/A</v>
      </c>
    </row>
    <row r="3915" spans="1:5" x14ac:dyDescent="0.2">
      <c r="A3915">
        <v>1878948</v>
      </c>
      <c r="B3915">
        <v>1630317</v>
      </c>
      <c r="C3915" t="e">
        <f t="shared" si="122"/>
        <v>#N/A</v>
      </c>
      <c r="D3915">
        <v>3088651</v>
      </c>
      <c r="E3915" t="e">
        <f t="shared" si="123"/>
        <v>#N/A</v>
      </c>
    </row>
    <row r="3916" spans="1:5" x14ac:dyDescent="0.2">
      <c r="A3916">
        <v>1878948</v>
      </c>
      <c r="B3916">
        <v>1631332</v>
      </c>
      <c r="C3916" t="e">
        <f t="shared" si="122"/>
        <v>#N/A</v>
      </c>
      <c r="D3916">
        <v>3087867</v>
      </c>
      <c r="E3916" t="e">
        <f t="shared" si="123"/>
        <v>#N/A</v>
      </c>
    </row>
    <row r="3917" spans="1:5" x14ac:dyDescent="0.2">
      <c r="A3917">
        <v>1879255</v>
      </c>
      <c r="B3917">
        <v>1631898</v>
      </c>
      <c r="C3917" t="e">
        <f t="shared" si="122"/>
        <v>#N/A</v>
      </c>
      <c r="D3917">
        <v>3087974</v>
      </c>
      <c r="E3917" t="e">
        <f t="shared" si="123"/>
        <v>#N/A</v>
      </c>
    </row>
    <row r="3918" spans="1:5" x14ac:dyDescent="0.2">
      <c r="A3918">
        <v>1879255</v>
      </c>
      <c r="B3918">
        <v>1631986</v>
      </c>
      <c r="C3918" t="e">
        <f t="shared" si="122"/>
        <v>#N/A</v>
      </c>
      <c r="D3918">
        <v>3087324</v>
      </c>
      <c r="E3918" t="e">
        <f t="shared" si="123"/>
        <v>#N/A</v>
      </c>
    </row>
    <row r="3919" spans="1:5" x14ac:dyDescent="0.2">
      <c r="A3919">
        <v>1879585</v>
      </c>
      <c r="B3919">
        <v>1632625</v>
      </c>
      <c r="C3919" t="e">
        <f t="shared" si="122"/>
        <v>#N/A</v>
      </c>
      <c r="D3919">
        <v>3087509</v>
      </c>
      <c r="E3919" t="e">
        <f t="shared" si="123"/>
        <v>#N/A</v>
      </c>
    </row>
    <row r="3920" spans="1:5" x14ac:dyDescent="0.2">
      <c r="A3920">
        <v>1879585</v>
      </c>
      <c r="B3920">
        <v>1632686</v>
      </c>
      <c r="C3920" t="e">
        <f t="shared" si="122"/>
        <v>#N/A</v>
      </c>
      <c r="D3920">
        <v>3086674</v>
      </c>
      <c r="E3920" t="e">
        <f t="shared" si="123"/>
        <v>#N/A</v>
      </c>
    </row>
    <row r="3921" spans="1:5" x14ac:dyDescent="0.2">
      <c r="A3921">
        <v>1879948</v>
      </c>
      <c r="B3921">
        <v>1633000</v>
      </c>
      <c r="C3921" t="e">
        <f t="shared" si="122"/>
        <v>#N/A</v>
      </c>
      <c r="D3921">
        <v>3086144</v>
      </c>
      <c r="E3921" t="e">
        <f t="shared" si="123"/>
        <v>#N/A</v>
      </c>
    </row>
    <row r="3922" spans="1:5" x14ac:dyDescent="0.2">
      <c r="A3922">
        <v>1879948</v>
      </c>
      <c r="B3922">
        <v>1633302</v>
      </c>
      <c r="C3922">
        <f t="shared" si="122"/>
        <v>1633305</v>
      </c>
      <c r="D3922">
        <v>3085271</v>
      </c>
      <c r="E3922" t="e">
        <f t="shared" si="123"/>
        <v>#N/A</v>
      </c>
    </row>
    <row r="3923" spans="1:5" x14ac:dyDescent="0.2">
      <c r="A3923">
        <v>1880759</v>
      </c>
      <c r="B3923">
        <v>1634209</v>
      </c>
      <c r="C3923">
        <f t="shared" si="122"/>
        <v>1634212</v>
      </c>
      <c r="D3923">
        <v>3084815</v>
      </c>
      <c r="E3923" t="e">
        <f t="shared" si="123"/>
        <v>#N/A</v>
      </c>
    </row>
    <row r="3924" spans="1:5" x14ac:dyDescent="0.2">
      <c r="A3924">
        <v>1880759</v>
      </c>
      <c r="B3924">
        <v>1634585</v>
      </c>
      <c r="C3924" t="e">
        <f t="shared" si="122"/>
        <v>#N/A</v>
      </c>
      <c r="D3924">
        <v>3084538</v>
      </c>
      <c r="E3924" t="e">
        <f t="shared" si="123"/>
        <v>#N/A</v>
      </c>
    </row>
    <row r="3925" spans="1:5" x14ac:dyDescent="0.2">
      <c r="A3925">
        <v>1881809</v>
      </c>
      <c r="B3925">
        <v>1634593</v>
      </c>
      <c r="C3925" t="e">
        <f t="shared" si="122"/>
        <v>#N/A</v>
      </c>
      <c r="D3925">
        <v>3084551</v>
      </c>
      <c r="E3925" t="e">
        <f t="shared" si="123"/>
        <v>#N/A</v>
      </c>
    </row>
    <row r="3926" spans="1:5" x14ac:dyDescent="0.2">
      <c r="A3926">
        <v>1881809</v>
      </c>
      <c r="B3926">
        <v>1634903</v>
      </c>
      <c r="C3926" t="e">
        <f t="shared" si="122"/>
        <v>#N/A</v>
      </c>
      <c r="D3926">
        <v>3085929</v>
      </c>
      <c r="E3926" t="e">
        <f t="shared" si="123"/>
        <v>#N/A</v>
      </c>
    </row>
    <row r="3927" spans="1:5" x14ac:dyDescent="0.2">
      <c r="A3927">
        <v>1882997</v>
      </c>
      <c r="B3927">
        <v>1635391</v>
      </c>
      <c r="C3927" t="e">
        <f t="shared" si="122"/>
        <v>#N/A</v>
      </c>
      <c r="D3927">
        <v>3083493</v>
      </c>
      <c r="E3927" t="e">
        <f t="shared" si="123"/>
        <v>#N/A</v>
      </c>
    </row>
    <row r="3928" spans="1:5" x14ac:dyDescent="0.2">
      <c r="A3928">
        <v>1882997</v>
      </c>
      <c r="B3928">
        <v>1635660</v>
      </c>
      <c r="C3928" t="e">
        <f t="shared" si="122"/>
        <v>#N/A</v>
      </c>
      <c r="D3928">
        <v>3083845</v>
      </c>
      <c r="E3928" t="e">
        <f t="shared" si="123"/>
        <v>#N/A</v>
      </c>
    </row>
    <row r="3929" spans="1:5" x14ac:dyDescent="0.2">
      <c r="A3929">
        <v>1884633</v>
      </c>
      <c r="B3929">
        <v>1636245</v>
      </c>
      <c r="C3929" t="e">
        <f t="shared" si="122"/>
        <v>#N/A</v>
      </c>
      <c r="D3929">
        <v>3082980</v>
      </c>
      <c r="E3929" t="e">
        <f t="shared" si="123"/>
        <v>#N/A</v>
      </c>
    </row>
    <row r="3930" spans="1:5" x14ac:dyDescent="0.2">
      <c r="A3930">
        <v>1884633</v>
      </c>
      <c r="B3930">
        <v>1636463</v>
      </c>
      <c r="C3930" t="e">
        <f t="shared" si="122"/>
        <v>#N/A</v>
      </c>
      <c r="D3930">
        <v>3082450</v>
      </c>
      <c r="E3930" t="e">
        <f t="shared" si="123"/>
        <v>#N/A</v>
      </c>
    </row>
    <row r="3931" spans="1:5" x14ac:dyDescent="0.2">
      <c r="A3931">
        <v>1885789</v>
      </c>
      <c r="B3931">
        <v>1636986</v>
      </c>
      <c r="C3931">
        <f t="shared" si="122"/>
        <v>1636989</v>
      </c>
      <c r="D3931">
        <v>3082120</v>
      </c>
      <c r="E3931" t="e">
        <f t="shared" si="123"/>
        <v>#N/A</v>
      </c>
    </row>
    <row r="3932" spans="1:5" x14ac:dyDescent="0.2">
      <c r="A3932">
        <v>1885789</v>
      </c>
      <c r="B3932">
        <v>1637454</v>
      </c>
      <c r="C3932">
        <f t="shared" si="122"/>
        <v>1637457</v>
      </c>
      <c r="D3932">
        <v>3081927</v>
      </c>
      <c r="E3932" t="e">
        <f t="shared" si="123"/>
        <v>#N/A</v>
      </c>
    </row>
    <row r="3933" spans="1:5" x14ac:dyDescent="0.2">
      <c r="A3933">
        <v>1886810</v>
      </c>
      <c r="B3933">
        <v>1638193</v>
      </c>
      <c r="C3933" t="e">
        <f t="shared" si="122"/>
        <v>#N/A</v>
      </c>
      <c r="D3933">
        <v>3081373</v>
      </c>
      <c r="E3933" t="e">
        <f t="shared" si="123"/>
        <v>#N/A</v>
      </c>
    </row>
    <row r="3934" spans="1:5" x14ac:dyDescent="0.2">
      <c r="A3934">
        <v>1886810</v>
      </c>
      <c r="B3934">
        <v>1638406</v>
      </c>
      <c r="C3934" t="e">
        <f t="shared" si="122"/>
        <v>#N/A</v>
      </c>
      <c r="D3934">
        <v>3081698</v>
      </c>
      <c r="E3934" t="e">
        <f t="shared" si="123"/>
        <v>#N/A</v>
      </c>
    </row>
    <row r="3935" spans="1:5" x14ac:dyDescent="0.2">
      <c r="A3935">
        <v>1887991</v>
      </c>
      <c r="B3935">
        <v>1639410</v>
      </c>
      <c r="C3935" t="e">
        <f t="shared" si="122"/>
        <v>#N/A</v>
      </c>
      <c r="D3935">
        <v>3079627</v>
      </c>
      <c r="E3935" t="e">
        <f t="shared" si="123"/>
        <v>#N/A</v>
      </c>
    </row>
    <row r="3936" spans="1:5" x14ac:dyDescent="0.2">
      <c r="A3936">
        <v>1887991</v>
      </c>
      <c r="B3936">
        <v>1639983</v>
      </c>
      <c r="C3936" t="e">
        <f t="shared" si="122"/>
        <v>#N/A</v>
      </c>
      <c r="D3936">
        <v>3079344</v>
      </c>
      <c r="E3936" t="e">
        <f t="shared" si="123"/>
        <v>#N/A</v>
      </c>
    </row>
    <row r="3937" spans="1:5" x14ac:dyDescent="0.2">
      <c r="A3937">
        <v>1889746</v>
      </c>
      <c r="B3937">
        <v>1640041</v>
      </c>
      <c r="C3937" t="e">
        <f t="shared" si="122"/>
        <v>#N/A</v>
      </c>
      <c r="D3937">
        <v>3079333</v>
      </c>
      <c r="E3937">
        <f t="shared" si="123"/>
        <v>3079330</v>
      </c>
    </row>
    <row r="3938" spans="1:5" x14ac:dyDescent="0.2">
      <c r="A3938">
        <v>1889746</v>
      </c>
      <c r="B3938">
        <v>1640066</v>
      </c>
      <c r="C3938" t="e">
        <f t="shared" si="122"/>
        <v>#N/A</v>
      </c>
      <c r="D3938">
        <v>3078390</v>
      </c>
      <c r="E3938" t="e">
        <f t="shared" si="123"/>
        <v>#N/A</v>
      </c>
    </row>
    <row r="3939" spans="1:5" x14ac:dyDescent="0.2">
      <c r="A3939">
        <v>1890532</v>
      </c>
      <c r="B3939">
        <v>1640307</v>
      </c>
      <c r="C3939" t="e">
        <f t="shared" si="122"/>
        <v>#N/A</v>
      </c>
      <c r="D3939">
        <v>3078886</v>
      </c>
      <c r="E3939" t="e">
        <f t="shared" si="123"/>
        <v>#N/A</v>
      </c>
    </row>
    <row r="3940" spans="1:5" x14ac:dyDescent="0.2">
      <c r="A3940">
        <v>1890532</v>
      </c>
      <c r="B3940">
        <v>1640734</v>
      </c>
      <c r="C3940" t="e">
        <f t="shared" si="122"/>
        <v>#N/A</v>
      </c>
      <c r="D3940">
        <v>3077098</v>
      </c>
      <c r="E3940" t="e">
        <f t="shared" si="123"/>
        <v>#N/A</v>
      </c>
    </row>
    <row r="3941" spans="1:5" x14ac:dyDescent="0.2">
      <c r="A3941">
        <v>1891267</v>
      </c>
      <c r="B3941">
        <v>1640972</v>
      </c>
      <c r="C3941" t="e">
        <f t="shared" si="122"/>
        <v>#N/A</v>
      </c>
      <c r="D3941">
        <v>3077477</v>
      </c>
      <c r="E3941" t="e">
        <f t="shared" si="123"/>
        <v>#N/A</v>
      </c>
    </row>
    <row r="3942" spans="1:5" x14ac:dyDescent="0.2">
      <c r="A3942">
        <v>1891267</v>
      </c>
      <c r="B3942">
        <v>1641346</v>
      </c>
      <c r="C3942" t="e">
        <f t="shared" si="122"/>
        <v>#N/A</v>
      </c>
      <c r="D3942">
        <v>3076345</v>
      </c>
      <c r="E3942" t="e">
        <f t="shared" si="123"/>
        <v>#N/A</v>
      </c>
    </row>
    <row r="3943" spans="1:5" x14ac:dyDescent="0.2">
      <c r="A3943">
        <v>1893235</v>
      </c>
      <c r="B3943">
        <v>1642064</v>
      </c>
      <c r="C3943">
        <f t="shared" si="122"/>
        <v>1642067</v>
      </c>
      <c r="D3943">
        <v>3076052</v>
      </c>
      <c r="E3943" t="e">
        <f t="shared" si="123"/>
        <v>#N/A</v>
      </c>
    </row>
    <row r="3944" spans="1:5" x14ac:dyDescent="0.2">
      <c r="A3944">
        <v>1893235</v>
      </c>
      <c r="B3944">
        <v>1642126</v>
      </c>
      <c r="C3944" t="e">
        <f t="shared" si="122"/>
        <v>#N/A</v>
      </c>
      <c r="D3944">
        <v>3076200</v>
      </c>
      <c r="E3944" t="e">
        <f t="shared" si="123"/>
        <v>#N/A</v>
      </c>
    </row>
    <row r="3945" spans="1:5" x14ac:dyDescent="0.2">
      <c r="A3945">
        <v>1893711</v>
      </c>
      <c r="B3945">
        <v>1642588</v>
      </c>
      <c r="C3945" t="e">
        <f t="shared" si="122"/>
        <v>#N/A</v>
      </c>
      <c r="D3945">
        <v>3075210</v>
      </c>
      <c r="E3945" t="e">
        <f t="shared" si="123"/>
        <v>#N/A</v>
      </c>
    </row>
    <row r="3946" spans="1:5" x14ac:dyDescent="0.2">
      <c r="A3946">
        <v>1893711</v>
      </c>
      <c r="B3946">
        <v>1642647</v>
      </c>
      <c r="C3946" t="e">
        <f t="shared" si="122"/>
        <v>#N/A</v>
      </c>
      <c r="D3946">
        <v>3074355</v>
      </c>
      <c r="E3946" t="e">
        <f t="shared" si="123"/>
        <v>#N/A</v>
      </c>
    </row>
    <row r="3947" spans="1:5" x14ac:dyDescent="0.2">
      <c r="A3947">
        <v>1894432</v>
      </c>
      <c r="B3947">
        <v>1643363</v>
      </c>
      <c r="C3947" t="e">
        <f t="shared" si="122"/>
        <v>#N/A</v>
      </c>
      <c r="D3947">
        <v>3074749</v>
      </c>
      <c r="E3947" t="e">
        <f t="shared" si="123"/>
        <v>#N/A</v>
      </c>
    </row>
    <row r="3948" spans="1:5" x14ac:dyDescent="0.2">
      <c r="A3948">
        <v>1894432</v>
      </c>
      <c r="B3948">
        <v>1643490</v>
      </c>
      <c r="C3948" t="e">
        <f t="shared" si="122"/>
        <v>#N/A</v>
      </c>
      <c r="D3948">
        <v>3073790</v>
      </c>
      <c r="E3948" t="e">
        <f t="shared" si="123"/>
        <v>#N/A</v>
      </c>
    </row>
    <row r="3949" spans="1:5" x14ac:dyDescent="0.2">
      <c r="A3949">
        <v>1894731</v>
      </c>
      <c r="B3949">
        <v>1643602</v>
      </c>
      <c r="C3949" t="e">
        <f t="shared" si="122"/>
        <v>#N/A</v>
      </c>
      <c r="D3949">
        <v>3072608</v>
      </c>
      <c r="E3949" t="e">
        <f t="shared" si="123"/>
        <v>#N/A</v>
      </c>
    </row>
    <row r="3950" spans="1:5" x14ac:dyDescent="0.2">
      <c r="A3950">
        <v>1894731</v>
      </c>
      <c r="B3950">
        <v>1643859</v>
      </c>
      <c r="C3950" t="e">
        <f t="shared" si="122"/>
        <v>#N/A</v>
      </c>
      <c r="D3950">
        <v>3071727</v>
      </c>
      <c r="E3950" t="e">
        <f t="shared" si="123"/>
        <v>#N/A</v>
      </c>
    </row>
    <row r="3951" spans="1:5" x14ac:dyDescent="0.2">
      <c r="A3951">
        <v>1896166</v>
      </c>
      <c r="B3951">
        <v>1644292</v>
      </c>
      <c r="C3951" t="e">
        <f t="shared" si="122"/>
        <v>#N/A</v>
      </c>
      <c r="D3951">
        <v>3072697</v>
      </c>
      <c r="E3951" t="e">
        <f t="shared" si="123"/>
        <v>#N/A</v>
      </c>
    </row>
    <row r="3952" spans="1:5" x14ac:dyDescent="0.2">
      <c r="A3952">
        <v>1896166</v>
      </c>
      <c r="B3952">
        <v>1644641</v>
      </c>
      <c r="C3952" t="e">
        <f t="shared" si="122"/>
        <v>#N/A</v>
      </c>
      <c r="D3952">
        <v>3071021</v>
      </c>
      <c r="E3952" t="e">
        <f t="shared" si="123"/>
        <v>#N/A</v>
      </c>
    </row>
    <row r="3953" spans="1:5" x14ac:dyDescent="0.2">
      <c r="A3953">
        <v>1896748</v>
      </c>
      <c r="B3953">
        <v>1644715</v>
      </c>
      <c r="C3953" t="e">
        <f t="shared" si="122"/>
        <v>#N/A</v>
      </c>
      <c r="D3953">
        <v>3070513</v>
      </c>
      <c r="E3953" t="e">
        <f t="shared" si="123"/>
        <v>#N/A</v>
      </c>
    </row>
    <row r="3954" spans="1:5" x14ac:dyDescent="0.2">
      <c r="A3954">
        <v>1896748</v>
      </c>
      <c r="B3954">
        <v>1645141</v>
      </c>
      <c r="C3954" t="e">
        <f t="shared" si="122"/>
        <v>#N/A</v>
      </c>
      <c r="D3954">
        <v>3071328</v>
      </c>
      <c r="E3954" t="e">
        <f t="shared" si="123"/>
        <v>#N/A</v>
      </c>
    </row>
    <row r="3955" spans="1:5" x14ac:dyDescent="0.2">
      <c r="A3955">
        <v>1898296</v>
      </c>
      <c r="B3955">
        <v>1645359</v>
      </c>
      <c r="C3955" t="e">
        <f t="shared" si="122"/>
        <v>#N/A</v>
      </c>
      <c r="D3955">
        <v>3070294</v>
      </c>
      <c r="E3955" t="e">
        <f t="shared" si="123"/>
        <v>#N/A</v>
      </c>
    </row>
    <row r="3956" spans="1:5" x14ac:dyDescent="0.2">
      <c r="A3956">
        <v>1898296</v>
      </c>
      <c r="B3956">
        <v>1645454</v>
      </c>
      <c r="C3956" t="e">
        <f t="shared" si="122"/>
        <v>#N/A</v>
      </c>
      <c r="D3956">
        <v>3069807</v>
      </c>
      <c r="E3956" t="e">
        <f t="shared" si="123"/>
        <v>#N/A</v>
      </c>
    </row>
    <row r="3957" spans="1:5" x14ac:dyDescent="0.2">
      <c r="A3957">
        <v>1900025</v>
      </c>
      <c r="B3957">
        <v>1645822</v>
      </c>
      <c r="C3957" t="e">
        <f t="shared" si="122"/>
        <v>#N/A</v>
      </c>
      <c r="D3957">
        <v>3068881</v>
      </c>
      <c r="E3957" t="e">
        <f t="shared" si="123"/>
        <v>#N/A</v>
      </c>
    </row>
    <row r="3958" spans="1:5" x14ac:dyDescent="0.2">
      <c r="A3958">
        <v>1900025</v>
      </c>
      <c r="B3958">
        <v>1645887</v>
      </c>
      <c r="C3958" t="e">
        <f t="shared" si="122"/>
        <v>#N/A</v>
      </c>
      <c r="D3958">
        <v>3068823</v>
      </c>
      <c r="E3958" t="e">
        <f t="shared" si="123"/>
        <v>#N/A</v>
      </c>
    </row>
    <row r="3959" spans="1:5" x14ac:dyDescent="0.2">
      <c r="A3959">
        <v>1901585</v>
      </c>
      <c r="B3959">
        <v>1646199</v>
      </c>
      <c r="C3959">
        <f t="shared" si="122"/>
        <v>1646202</v>
      </c>
      <c r="D3959">
        <v>3068444</v>
      </c>
      <c r="E3959" t="e">
        <f t="shared" si="123"/>
        <v>#N/A</v>
      </c>
    </row>
    <row r="3960" spans="1:5" x14ac:dyDescent="0.2">
      <c r="A3960">
        <v>1901585</v>
      </c>
      <c r="B3960">
        <v>1646511</v>
      </c>
      <c r="C3960" t="e">
        <f t="shared" si="122"/>
        <v>#N/A</v>
      </c>
      <c r="D3960">
        <v>3068046</v>
      </c>
      <c r="E3960" t="e">
        <f t="shared" si="123"/>
        <v>#N/A</v>
      </c>
    </row>
    <row r="3961" spans="1:5" x14ac:dyDescent="0.2">
      <c r="A3961">
        <v>1903019</v>
      </c>
      <c r="B3961">
        <v>1646734</v>
      </c>
      <c r="C3961">
        <f t="shared" si="122"/>
        <v>1646737</v>
      </c>
      <c r="D3961">
        <v>3067680</v>
      </c>
      <c r="E3961" t="e">
        <f t="shared" si="123"/>
        <v>#N/A</v>
      </c>
    </row>
    <row r="3962" spans="1:5" x14ac:dyDescent="0.2">
      <c r="A3962">
        <v>1903019</v>
      </c>
      <c r="B3962">
        <v>1647721</v>
      </c>
      <c r="C3962" t="e">
        <f t="shared" si="122"/>
        <v>#N/A</v>
      </c>
      <c r="D3962">
        <v>3068095</v>
      </c>
      <c r="E3962" t="e">
        <f t="shared" si="123"/>
        <v>#N/A</v>
      </c>
    </row>
    <row r="3963" spans="1:5" x14ac:dyDescent="0.2">
      <c r="A3963">
        <v>1903882</v>
      </c>
      <c r="B3963">
        <v>1647843</v>
      </c>
      <c r="C3963" t="e">
        <f t="shared" si="122"/>
        <v>#N/A</v>
      </c>
      <c r="D3963">
        <v>3067251</v>
      </c>
      <c r="E3963" t="e">
        <f t="shared" si="123"/>
        <v>#N/A</v>
      </c>
    </row>
    <row r="3964" spans="1:5" x14ac:dyDescent="0.2">
      <c r="A3964">
        <v>1903882</v>
      </c>
      <c r="B3964">
        <v>1648338</v>
      </c>
      <c r="C3964">
        <f t="shared" si="122"/>
        <v>1648341</v>
      </c>
      <c r="D3964">
        <v>3066238</v>
      </c>
      <c r="E3964" t="e">
        <f t="shared" si="123"/>
        <v>#N/A</v>
      </c>
    </row>
    <row r="3965" spans="1:5" x14ac:dyDescent="0.2">
      <c r="A3965">
        <v>1904746</v>
      </c>
      <c r="B3965">
        <v>1648660</v>
      </c>
      <c r="C3965">
        <f t="shared" si="122"/>
        <v>1648663</v>
      </c>
      <c r="D3965">
        <v>3065896</v>
      </c>
      <c r="E3965" t="e">
        <f t="shared" si="123"/>
        <v>#N/A</v>
      </c>
    </row>
    <row r="3966" spans="1:5" x14ac:dyDescent="0.2">
      <c r="A3966">
        <v>1904746</v>
      </c>
      <c r="B3966">
        <v>1648790</v>
      </c>
      <c r="C3966">
        <f t="shared" si="122"/>
        <v>1648793</v>
      </c>
      <c r="D3966">
        <v>3065757</v>
      </c>
      <c r="E3966" t="e">
        <f t="shared" si="123"/>
        <v>#N/A</v>
      </c>
    </row>
    <row r="3967" spans="1:5" x14ac:dyDescent="0.2">
      <c r="A3967">
        <v>1905259</v>
      </c>
      <c r="B3967">
        <v>1648866</v>
      </c>
      <c r="C3967" t="e">
        <f t="shared" si="122"/>
        <v>#N/A</v>
      </c>
      <c r="D3967">
        <v>3065513</v>
      </c>
      <c r="E3967" t="e">
        <f t="shared" si="123"/>
        <v>#N/A</v>
      </c>
    </row>
    <row r="3968" spans="1:5" x14ac:dyDescent="0.2">
      <c r="A3968">
        <v>1905259</v>
      </c>
      <c r="B3968">
        <v>1649038</v>
      </c>
      <c r="C3968">
        <f t="shared" si="122"/>
        <v>1649041</v>
      </c>
      <c r="D3968">
        <v>3065521</v>
      </c>
      <c r="E3968" t="e">
        <f t="shared" si="123"/>
        <v>#N/A</v>
      </c>
    </row>
    <row r="3969" spans="1:5" x14ac:dyDescent="0.2">
      <c r="A3969">
        <v>1906254</v>
      </c>
      <c r="B3969">
        <v>1649794</v>
      </c>
      <c r="C3969">
        <f t="shared" si="122"/>
        <v>1649797</v>
      </c>
      <c r="D3969">
        <v>3064847</v>
      </c>
      <c r="E3969" t="e">
        <f t="shared" si="123"/>
        <v>#N/A</v>
      </c>
    </row>
    <row r="3970" spans="1:5" x14ac:dyDescent="0.2">
      <c r="A3970">
        <v>1906254</v>
      </c>
      <c r="B3970">
        <v>1649982</v>
      </c>
      <c r="C3970">
        <f t="shared" si="122"/>
        <v>1649985</v>
      </c>
      <c r="D3970">
        <v>3064681</v>
      </c>
      <c r="E3970" t="e">
        <f t="shared" si="123"/>
        <v>#N/A</v>
      </c>
    </row>
    <row r="3971" spans="1:5" x14ac:dyDescent="0.2">
      <c r="A3971">
        <v>1907060</v>
      </c>
      <c r="B3971">
        <v>1650381</v>
      </c>
      <c r="C3971" t="e">
        <f t="shared" ref="C3971:C4034" si="124">VLOOKUP((ABS(B3971+3)),$A$2:$A$9579,1,FALSE)</f>
        <v>#N/A</v>
      </c>
      <c r="D3971">
        <v>3064370</v>
      </c>
      <c r="E3971" t="e">
        <f t="shared" ref="E3971:E4034" si="125">VLOOKUP((ABS(D3971-3)),$A$2:$A$9579,1,FALSE)</f>
        <v>#N/A</v>
      </c>
    </row>
    <row r="3972" spans="1:5" x14ac:dyDescent="0.2">
      <c r="A3972">
        <v>1907060</v>
      </c>
      <c r="B3972">
        <v>1650873</v>
      </c>
      <c r="C3972" t="e">
        <f t="shared" si="124"/>
        <v>#N/A</v>
      </c>
      <c r="D3972">
        <v>3063849</v>
      </c>
      <c r="E3972" t="e">
        <f t="shared" si="125"/>
        <v>#N/A</v>
      </c>
    </row>
    <row r="3973" spans="1:5" x14ac:dyDescent="0.2">
      <c r="A3973">
        <v>1907435</v>
      </c>
      <c r="B3973">
        <v>1650995</v>
      </c>
      <c r="C3973" t="e">
        <f t="shared" si="124"/>
        <v>#N/A</v>
      </c>
      <c r="D3973">
        <v>3063763</v>
      </c>
      <c r="E3973" t="e">
        <f t="shared" si="125"/>
        <v>#N/A</v>
      </c>
    </row>
    <row r="3974" spans="1:5" x14ac:dyDescent="0.2">
      <c r="A3974">
        <v>1907435</v>
      </c>
      <c r="B3974">
        <v>1651217</v>
      </c>
      <c r="C3974" t="e">
        <f t="shared" si="124"/>
        <v>#N/A</v>
      </c>
      <c r="D3974">
        <v>3063363</v>
      </c>
      <c r="E3974" t="e">
        <f t="shared" si="125"/>
        <v>#N/A</v>
      </c>
    </row>
    <row r="3975" spans="1:5" x14ac:dyDescent="0.2">
      <c r="A3975">
        <v>1907591</v>
      </c>
      <c r="B3975">
        <v>1651534</v>
      </c>
      <c r="C3975">
        <f t="shared" si="124"/>
        <v>1651537</v>
      </c>
      <c r="D3975">
        <v>3063030</v>
      </c>
      <c r="E3975" t="e">
        <f t="shared" si="125"/>
        <v>#N/A</v>
      </c>
    </row>
    <row r="3976" spans="1:5" x14ac:dyDescent="0.2">
      <c r="A3976">
        <v>1907591</v>
      </c>
      <c r="B3976">
        <v>1652705</v>
      </c>
      <c r="C3976">
        <f t="shared" si="124"/>
        <v>1652708</v>
      </c>
      <c r="D3976">
        <v>3062697</v>
      </c>
      <c r="E3976" t="e">
        <f t="shared" si="125"/>
        <v>#N/A</v>
      </c>
    </row>
    <row r="3977" spans="1:5" x14ac:dyDescent="0.2">
      <c r="A3977">
        <v>1908548</v>
      </c>
      <c r="B3977">
        <v>1653588</v>
      </c>
      <c r="C3977" t="e">
        <f t="shared" si="124"/>
        <v>#N/A</v>
      </c>
      <c r="D3977">
        <v>3061734</v>
      </c>
      <c r="E3977" t="e">
        <f t="shared" si="125"/>
        <v>#N/A</v>
      </c>
    </row>
    <row r="3978" spans="1:5" x14ac:dyDescent="0.2">
      <c r="A3978">
        <v>1908548</v>
      </c>
      <c r="B3978">
        <v>1653798</v>
      </c>
      <c r="C3978" t="e">
        <f t="shared" si="124"/>
        <v>#N/A</v>
      </c>
      <c r="D3978">
        <v>3061329</v>
      </c>
      <c r="E3978" t="e">
        <f t="shared" si="125"/>
        <v>#N/A</v>
      </c>
    </row>
    <row r="3979" spans="1:5" x14ac:dyDescent="0.2">
      <c r="A3979">
        <v>1908766</v>
      </c>
      <c r="B3979">
        <v>1653968</v>
      </c>
      <c r="C3979" t="e">
        <f t="shared" si="124"/>
        <v>#N/A</v>
      </c>
      <c r="D3979">
        <v>3061092</v>
      </c>
      <c r="E3979" t="e">
        <f t="shared" si="125"/>
        <v>#N/A</v>
      </c>
    </row>
    <row r="3980" spans="1:5" x14ac:dyDescent="0.2">
      <c r="A3980">
        <v>1908766</v>
      </c>
      <c r="B3980">
        <v>1654181</v>
      </c>
      <c r="C3980" t="e">
        <f t="shared" si="124"/>
        <v>#N/A</v>
      </c>
      <c r="D3980">
        <v>3060835</v>
      </c>
      <c r="E3980" t="e">
        <f t="shared" si="125"/>
        <v>#N/A</v>
      </c>
    </row>
    <row r="3981" spans="1:5" x14ac:dyDescent="0.2">
      <c r="A3981">
        <v>1909164</v>
      </c>
      <c r="B3981">
        <v>1654258</v>
      </c>
      <c r="C3981" t="e">
        <f t="shared" si="124"/>
        <v>#N/A</v>
      </c>
      <c r="D3981">
        <v>3060537</v>
      </c>
      <c r="E3981" t="e">
        <f t="shared" si="125"/>
        <v>#N/A</v>
      </c>
    </row>
    <row r="3982" spans="1:5" x14ac:dyDescent="0.2">
      <c r="A3982">
        <v>1909164</v>
      </c>
      <c r="B3982">
        <v>1654490</v>
      </c>
      <c r="C3982" t="e">
        <f t="shared" si="124"/>
        <v>#N/A</v>
      </c>
      <c r="D3982">
        <v>3060256</v>
      </c>
      <c r="E3982" t="e">
        <f t="shared" si="125"/>
        <v>#N/A</v>
      </c>
    </row>
    <row r="3983" spans="1:5" x14ac:dyDescent="0.2">
      <c r="A3983">
        <v>1910099</v>
      </c>
      <c r="B3983">
        <v>1654817</v>
      </c>
      <c r="C3983" t="e">
        <f t="shared" si="124"/>
        <v>#N/A</v>
      </c>
      <c r="D3983">
        <v>3060144</v>
      </c>
      <c r="E3983" t="e">
        <f t="shared" si="125"/>
        <v>#N/A</v>
      </c>
    </row>
    <row r="3984" spans="1:5" x14ac:dyDescent="0.2">
      <c r="A3984">
        <v>1910099</v>
      </c>
      <c r="B3984">
        <v>1655081</v>
      </c>
      <c r="C3984" t="e">
        <f t="shared" si="124"/>
        <v>#N/A</v>
      </c>
      <c r="D3984">
        <v>3059644</v>
      </c>
      <c r="E3984" t="e">
        <f t="shared" si="125"/>
        <v>#N/A</v>
      </c>
    </row>
    <row r="3985" spans="1:5" x14ac:dyDescent="0.2">
      <c r="A3985">
        <v>1911649</v>
      </c>
      <c r="B3985">
        <v>1655416</v>
      </c>
      <c r="C3985" t="e">
        <f t="shared" si="124"/>
        <v>#N/A</v>
      </c>
      <c r="D3985">
        <v>3059406</v>
      </c>
      <c r="E3985" t="e">
        <f t="shared" si="125"/>
        <v>#N/A</v>
      </c>
    </row>
    <row r="3986" spans="1:5" x14ac:dyDescent="0.2">
      <c r="A3986">
        <v>1911649</v>
      </c>
      <c r="B3986">
        <v>1655624</v>
      </c>
      <c r="C3986" t="e">
        <f t="shared" si="124"/>
        <v>#N/A</v>
      </c>
      <c r="D3986">
        <v>3058665</v>
      </c>
      <c r="E3986" t="e">
        <f t="shared" si="125"/>
        <v>#N/A</v>
      </c>
    </row>
    <row r="3987" spans="1:5" x14ac:dyDescent="0.2">
      <c r="A3987">
        <v>1912576</v>
      </c>
      <c r="B3987">
        <v>1656146</v>
      </c>
      <c r="C3987">
        <f t="shared" si="124"/>
        <v>1656149</v>
      </c>
      <c r="D3987">
        <v>3058061</v>
      </c>
      <c r="E3987" t="e">
        <f t="shared" si="125"/>
        <v>#N/A</v>
      </c>
    </row>
    <row r="3988" spans="1:5" x14ac:dyDescent="0.2">
      <c r="A3988">
        <v>1912576</v>
      </c>
      <c r="B3988">
        <v>1656741</v>
      </c>
      <c r="C3988">
        <f t="shared" si="124"/>
        <v>1656744</v>
      </c>
      <c r="D3988">
        <v>3058410</v>
      </c>
      <c r="E3988" t="e">
        <f t="shared" si="125"/>
        <v>#N/A</v>
      </c>
    </row>
    <row r="3989" spans="1:5" x14ac:dyDescent="0.2">
      <c r="A3989">
        <v>1914816</v>
      </c>
      <c r="B3989">
        <v>1657309</v>
      </c>
      <c r="C3989" t="e">
        <f t="shared" si="124"/>
        <v>#N/A</v>
      </c>
      <c r="D3989">
        <v>3056906</v>
      </c>
      <c r="E3989" t="e">
        <f t="shared" si="125"/>
        <v>#N/A</v>
      </c>
    </row>
    <row r="3990" spans="1:5" x14ac:dyDescent="0.2">
      <c r="A3990">
        <v>1914816</v>
      </c>
      <c r="B3990">
        <v>1657867</v>
      </c>
      <c r="C3990">
        <f t="shared" si="124"/>
        <v>1657870</v>
      </c>
      <c r="D3990">
        <v>3056552</v>
      </c>
      <c r="E3990" t="e">
        <f t="shared" si="125"/>
        <v>#N/A</v>
      </c>
    </row>
    <row r="3991" spans="1:5" x14ac:dyDescent="0.2">
      <c r="A3991">
        <v>1915534</v>
      </c>
      <c r="B3991">
        <v>1659224</v>
      </c>
      <c r="C3991" t="e">
        <f t="shared" si="124"/>
        <v>#N/A</v>
      </c>
      <c r="D3991">
        <v>3056304</v>
      </c>
      <c r="E3991" t="e">
        <f t="shared" si="125"/>
        <v>#N/A</v>
      </c>
    </row>
    <row r="3992" spans="1:5" x14ac:dyDescent="0.2">
      <c r="A3992">
        <v>1915534</v>
      </c>
      <c r="B3992">
        <v>1660492</v>
      </c>
      <c r="C3992">
        <f t="shared" si="124"/>
        <v>1660495</v>
      </c>
      <c r="D3992">
        <v>3055284</v>
      </c>
      <c r="E3992" t="e">
        <f t="shared" si="125"/>
        <v>#N/A</v>
      </c>
    </row>
    <row r="3993" spans="1:5" x14ac:dyDescent="0.2">
      <c r="A3993">
        <v>1916128</v>
      </c>
      <c r="B3993">
        <v>1661790</v>
      </c>
      <c r="C3993" t="e">
        <f t="shared" si="124"/>
        <v>#N/A</v>
      </c>
      <c r="D3993">
        <v>3055456</v>
      </c>
      <c r="E3993" t="e">
        <f t="shared" si="125"/>
        <v>#N/A</v>
      </c>
    </row>
    <row r="3994" spans="1:5" x14ac:dyDescent="0.2">
      <c r="A3994">
        <v>1916128</v>
      </c>
      <c r="B3994">
        <v>1662976</v>
      </c>
      <c r="C3994">
        <f t="shared" si="124"/>
        <v>1662979</v>
      </c>
      <c r="D3994">
        <v>3054350</v>
      </c>
      <c r="E3994" t="e">
        <f t="shared" si="125"/>
        <v>#N/A</v>
      </c>
    </row>
    <row r="3995" spans="1:5" x14ac:dyDescent="0.2">
      <c r="A3995">
        <v>1917541</v>
      </c>
      <c r="B3995">
        <v>1663356</v>
      </c>
      <c r="C3995" t="e">
        <f t="shared" si="124"/>
        <v>#N/A</v>
      </c>
      <c r="D3995">
        <v>3054062</v>
      </c>
      <c r="E3995" t="e">
        <f t="shared" si="125"/>
        <v>#N/A</v>
      </c>
    </row>
    <row r="3996" spans="1:5" x14ac:dyDescent="0.2">
      <c r="A3996">
        <v>1917541</v>
      </c>
      <c r="B3996">
        <v>1663604</v>
      </c>
      <c r="C3996">
        <f t="shared" si="124"/>
        <v>1663607</v>
      </c>
      <c r="D3996">
        <v>3055065</v>
      </c>
      <c r="E3996" t="e">
        <f t="shared" si="125"/>
        <v>#N/A</v>
      </c>
    </row>
    <row r="3997" spans="1:5" x14ac:dyDescent="0.2">
      <c r="A3997">
        <v>1920143</v>
      </c>
      <c r="B3997">
        <v>1664460</v>
      </c>
      <c r="C3997">
        <f t="shared" si="124"/>
        <v>1664463</v>
      </c>
      <c r="D3997">
        <v>3053381</v>
      </c>
      <c r="E3997" t="e">
        <f t="shared" si="125"/>
        <v>#N/A</v>
      </c>
    </row>
    <row r="3998" spans="1:5" x14ac:dyDescent="0.2">
      <c r="A3998">
        <v>1920143</v>
      </c>
      <c r="B3998">
        <v>1665117</v>
      </c>
      <c r="C3998">
        <f t="shared" si="124"/>
        <v>1665120</v>
      </c>
      <c r="D3998">
        <v>3053367</v>
      </c>
      <c r="E3998" t="e">
        <f t="shared" si="125"/>
        <v>#N/A</v>
      </c>
    </row>
    <row r="3999" spans="1:5" x14ac:dyDescent="0.2">
      <c r="A3999">
        <v>1921662</v>
      </c>
      <c r="B3999">
        <v>1665418</v>
      </c>
      <c r="C3999" t="e">
        <f t="shared" si="124"/>
        <v>#N/A</v>
      </c>
      <c r="D3999">
        <v>3052959</v>
      </c>
      <c r="E3999" t="e">
        <f t="shared" si="125"/>
        <v>#N/A</v>
      </c>
    </row>
    <row r="4000" spans="1:5" x14ac:dyDescent="0.2">
      <c r="A4000">
        <v>1921662</v>
      </c>
      <c r="B4000">
        <v>1665477</v>
      </c>
      <c r="C4000" t="e">
        <f t="shared" si="124"/>
        <v>#N/A</v>
      </c>
      <c r="D4000">
        <v>3053590</v>
      </c>
      <c r="E4000" t="e">
        <f t="shared" si="125"/>
        <v>#N/A</v>
      </c>
    </row>
    <row r="4001" spans="1:5" x14ac:dyDescent="0.2">
      <c r="A4001">
        <v>1922016</v>
      </c>
      <c r="B4001">
        <v>1665901</v>
      </c>
      <c r="C4001" t="e">
        <f t="shared" si="124"/>
        <v>#N/A</v>
      </c>
      <c r="D4001">
        <v>3052619</v>
      </c>
      <c r="E4001" t="e">
        <f t="shared" si="125"/>
        <v>#N/A</v>
      </c>
    </row>
    <row r="4002" spans="1:5" x14ac:dyDescent="0.2">
      <c r="A4002">
        <v>1922016</v>
      </c>
      <c r="B4002">
        <v>1666568</v>
      </c>
      <c r="C4002">
        <f t="shared" si="124"/>
        <v>1666571</v>
      </c>
      <c r="D4002">
        <v>3052303</v>
      </c>
      <c r="E4002" t="e">
        <f t="shared" si="125"/>
        <v>#N/A</v>
      </c>
    </row>
    <row r="4003" spans="1:5" x14ac:dyDescent="0.2">
      <c r="A4003">
        <v>1922312</v>
      </c>
      <c r="B4003">
        <v>1667262</v>
      </c>
      <c r="C4003" t="e">
        <f t="shared" si="124"/>
        <v>#N/A</v>
      </c>
      <c r="D4003">
        <v>3052298</v>
      </c>
      <c r="E4003" t="e">
        <f t="shared" si="125"/>
        <v>#N/A</v>
      </c>
    </row>
    <row r="4004" spans="1:5" x14ac:dyDescent="0.2">
      <c r="A4004">
        <v>1922312</v>
      </c>
      <c r="B4004">
        <v>1668612</v>
      </c>
      <c r="C4004" t="e">
        <f t="shared" si="124"/>
        <v>#N/A</v>
      </c>
      <c r="D4004">
        <v>3051529</v>
      </c>
      <c r="E4004" t="e">
        <f t="shared" si="125"/>
        <v>#N/A</v>
      </c>
    </row>
    <row r="4005" spans="1:5" x14ac:dyDescent="0.2">
      <c r="A4005">
        <v>1922969</v>
      </c>
      <c r="B4005">
        <v>1669130</v>
      </c>
      <c r="C4005" t="e">
        <f t="shared" si="124"/>
        <v>#N/A</v>
      </c>
      <c r="D4005">
        <v>3052320</v>
      </c>
      <c r="E4005">
        <f t="shared" si="125"/>
        <v>3052317</v>
      </c>
    </row>
    <row r="4006" spans="1:5" x14ac:dyDescent="0.2">
      <c r="A4006">
        <v>1922969</v>
      </c>
      <c r="B4006">
        <v>1669490</v>
      </c>
      <c r="C4006" t="e">
        <f t="shared" si="124"/>
        <v>#N/A</v>
      </c>
      <c r="D4006">
        <v>3050703</v>
      </c>
      <c r="E4006" t="e">
        <f t="shared" si="125"/>
        <v>#N/A</v>
      </c>
    </row>
    <row r="4007" spans="1:5" x14ac:dyDescent="0.2">
      <c r="A4007">
        <v>1923314</v>
      </c>
      <c r="B4007">
        <v>1669609</v>
      </c>
      <c r="C4007" t="e">
        <f t="shared" si="124"/>
        <v>#N/A</v>
      </c>
      <c r="D4007">
        <v>3049552</v>
      </c>
      <c r="E4007">
        <f t="shared" si="125"/>
        <v>3049549</v>
      </c>
    </row>
    <row r="4008" spans="1:5" x14ac:dyDescent="0.2">
      <c r="A4008">
        <v>1923314</v>
      </c>
      <c r="B4008">
        <v>1669900</v>
      </c>
      <c r="C4008" t="e">
        <f t="shared" si="124"/>
        <v>#N/A</v>
      </c>
      <c r="D4008">
        <v>3048917</v>
      </c>
      <c r="E4008" t="e">
        <f t="shared" si="125"/>
        <v>#N/A</v>
      </c>
    </row>
    <row r="4009" spans="1:5" x14ac:dyDescent="0.2">
      <c r="A4009">
        <v>1923284</v>
      </c>
      <c r="B4009">
        <v>1670144</v>
      </c>
      <c r="C4009" t="e">
        <f t="shared" si="124"/>
        <v>#N/A</v>
      </c>
      <c r="D4009">
        <v>3048667</v>
      </c>
      <c r="E4009" t="e">
        <f t="shared" si="125"/>
        <v>#N/A</v>
      </c>
    </row>
    <row r="4010" spans="1:5" x14ac:dyDescent="0.2">
      <c r="A4010">
        <v>1923284</v>
      </c>
      <c r="B4010">
        <v>1670771</v>
      </c>
      <c r="C4010" t="e">
        <f t="shared" si="124"/>
        <v>#N/A</v>
      </c>
      <c r="D4010">
        <v>3048275</v>
      </c>
      <c r="E4010" t="e">
        <f t="shared" si="125"/>
        <v>#N/A</v>
      </c>
    </row>
    <row r="4011" spans="1:5" x14ac:dyDescent="0.2">
      <c r="A4011">
        <v>1923706</v>
      </c>
      <c r="B4011">
        <v>1670949</v>
      </c>
      <c r="C4011">
        <f t="shared" si="124"/>
        <v>1670952</v>
      </c>
      <c r="D4011">
        <v>3046765</v>
      </c>
      <c r="E4011" t="e">
        <f t="shared" si="125"/>
        <v>#N/A</v>
      </c>
    </row>
    <row r="4012" spans="1:5" x14ac:dyDescent="0.2">
      <c r="A4012">
        <v>1923706</v>
      </c>
      <c r="B4012">
        <v>1671681</v>
      </c>
      <c r="C4012">
        <f t="shared" si="124"/>
        <v>1671684</v>
      </c>
      <c r="D4012">
        <v>3049086</v>
      </c>
      <c r="E4012" t="e">
        <f t="shared" si="125"/>
        <v>#N/A</v>
      </c>
    </row>
    <row r="4013" spans="1:5" x14ac:dyDescent="0.2">
      <c r="A4013">
        <v>1924591</v>
      </c>
      <c r="B4013">
        <v>1671772</v>
      </c>
      <c r="C4013" t="e">
        <f t="shared" si="124"/>
        <v>#N/A</v>
      </c>
      <c r="D4013">
        <v>3045919</v>
      </c>
      <c r="E4013" t="e">
        <f t="shared" si="125"/>
        <v>#N/A</v>
      </c>
    </row>
    <row r="4014" spans="1:5" x14ac:dyDescent="0.2">
      <c r="A4014">
        <v>1924591</v>
      </c>
      <c r="B4014">
        <v>1672778</v>
      </c>
      <c r="C4014">
        <f t="shared" si="124"/>
        <v>1672781</v>
      </c>
      <c r="D4014">
        <v>3045038</v>
      </c>
      <c r="E4014" t="e">
        <f t="shared" si="125"/>
        <v>#N/A</v>
      </c>
    </row>
    <row r="4015" spans="1:5" x14ac:dyDescent="0.2">
      <c r="A4015">
        <v>1924969</v>
      </c>
      <c r="B4015">
        <v>1673275</v>
      </c>
      <c r="C4015" t="e">
        <f t="shared" si="124"/>
        <v>#N/A</v>
      </c>
      <c r="D4015">
        <v>3044483</v>
      </c>
      <c r="E4015" t="e">
        <f t="shared" si="125"/>
        <v>#N/A</v>
      </c>
    </row>
    <row r="4016" spans="1:5" x14ac:dyDescent="0.2">
      <c r="A4016">
        <v>1924969</v>
      </c>
      <c r="B4016">
        <v>1673319</v>
      </c>
      <c r="C4016" t="e">
        <f t="shared" si="124"/>
        <v>#N/A</v>
      </c>
      <c r="D4016">
        <v>3043682</v>
      </c>
      <c r="E4016" t="e">
        <f t="shared" si="125"/>
        <v>#N/A</v>
      </c>
    </row>
    <row r="4017" spans="1:5" x14ac:dyDescent="0.2">
      <c r="A4017">
        <v>1925338</v>
      </c>
      <c r="B4017">
        <v>1674720</v>
      </c>
      <c r="C4017" t="e">
        <f t="shared" si="124"/>
        <v>#N/A</v>
      </c>
      <c r="D4017">
        <v>3043659</v>
      </c>
      <c r="E4017" t="e">
        <f t="shared" si="125"/>
        <v>#N/A</v>
      </c>
    </row>
    <row r="4018" spans="1:5" x14ac:dyDescent="0.2">
      <c r="A4018">
        <v>1925338</v>
      </c>
      <c r="B4018">
        <v>1674944</v>
      </c>
      <c r="C4018">
        <f t="shared" si="124"/>
        <v>1674947</v>
      </c>
      <c r="D4018">
        <v>3043151</v>
      </c>
      <c r="E4018">
        <f t="shared" si="125"/>
        <v>3043148</v>
      </c>
    </row>
    <row r="4019" spans="1:5" x14ac:dyDescent="0.2">
      <c r="A4019">
        <v>1926096</v>
      </c>
      <c r="B4019">
        <v>1675436</v>
      </c>
      <c r="C4019" t="e">
        <f t="shared" si="124"/>
        <v>#N/A</v>
      </c>
      <c r="D4019">
        <v>3042195</v>
      </c>
      <c r="E4019" t="e">
        <f t="shared" si="125"/>
        <v>#N/A</v>
      </c>
    </row>
    <row r="4020" spans="1:5" x14ac:dyDescent="0.2">
      <c r="A4020">
        <v>1926096</v>
      </c>
      <c r="B4020">
        <v>1675503</v>
      </c>
      <c r="C4020" t="e">
        <f t="shared" si="124"/>
        <v>#N/A</v>
      </c>
      <c r="D4020">
        <v>3042104</v>
      </c>
      <c r="E4020" t="e">
        <f t="shared" si="125"/>
        <v>#N/A</v>
      </c>
    </row>
    <row r="4021" spans="1:5" x14ac:dyDescent="0.2">
      <c r="A4021">
        <v>1926782</v>
      </c>
      <c r="B4021">
        <v>1675745</v>
      </c>
      <c r="C4021" t="e">
        <f t="shared" si="124"/>
        <v>#N/A</v>
      </c>
      <c r="D4021">
        <v>3041995</v>
      </c>
      <c r="E4021" t="e">
        <f t="shared" si="125"/>
        <v>#N/A</v>
      </c>
    </row>
    <row r="4022" spans="1:5" x14ac:dyDescent="0.2">
      <c r="A4022">
        <v>1926782</v>
      </c>
      <c r="B4022">
        <v>1675878</v>
      </c>
      <c r="C4022" t="e">
        <f t="shared" si="124"/>
        <v>#N/A</v>
      </c>
      <c r="D4022">
        <v>3041765</v>
      </c>
      <c r="E4022" t="e">
        <f t="shared" si="125"/>
        <v>#N/A</v>
      </c>
    </row>
    <row r="4023" spans="1:5" x14ac:dyDescent="0.2">
      <c r="A4023">
        <v>1928839</v>
      </c>
      <c r="B4023">
        <v>1675903</v>
      </c>
      <c r="C4023" t="e">
        <f t="shared" si="124"/>
        <v>#N/A</v>
      </c>
      <c r="D4023">
        <v>3041680</v>
      </c>
      <c r="E4023" t="e">
        <f t="shared" si="125"/>
        <v>#N/A</v>
      </c>
    </row>
    <row r="4024" spans="1:5" x14ac:dyDescent="0.2">
      <c r="A4024">
        <v>1928839</v>
      </c>
      <c r="B4024">
        <v>1676225</v>
      </c>
      <c r="C4024" t="e">
        <f t="shared" si="124"/>
        <v>#N/A</v>
      </c>
      <c r="D4024">
        <v>3041082</v>
      </c>
      <c r="E4024" t="e">
        <f t="shared" si="125"/>
        <v>#N/A</v>
      </c>
    </row>
    <row r="4025" spans="1:5" x14ac:dyDescent="0.2">
      <c r="A4025">
        <v>1929707</v>
      </c>
      <c r="B4025">
        <v>1676520</v>
      </c>
      <c r="C4025" t="e">
        <f t="shared" si="124"/>
        <v>#N/A</v>
      </c>
      <c r="D4025">
        <v>3040856</v>
      </c>
      <c r="E4025" t="e">
        <f t="shared" si="125"/>
        <v>#N/A</v>
      </c>
    </row>
    <row r="4026" spans="1:5" x14ac:dyDescent="0.2">
      <c r="A4026">
        <v>1929707</v>
      </c>
      <c r="B4026">
        <v>1677226</v>
      </c>
      <c r="C4026" t="e">
        <f t="shared" si="124"/>
        <v>#N/A</v>
      </c>
      <c r="D4026">
        <v>3040230</v>
      </c>
      <c r="E4026" t="e">
        <f t="shared" si="125"/>
        <v>#N/A</v>
      </c>
    </row>
    <row r="4027" spans="1:5" x14ac:dyDescent="0.2">
      <c r="A4027">
        <v>1930006</v>
      </c>
      <c r="B4027">
        <v>1677513</v>
      </c>
      <c r="C4027" t="e">
        <f t="shared" si="124"/>
        <v>#N/A</v>
      </c>
      <c r="D4027">
        <v>3040409</v>
      </c>
      <c r="E4027" t="e">
        <f t="shared" si="125"/>
        <v>#N/A</v>
      </c>
    </row>
    <row r="4028" spans="1:5" x14ac:dyDescent="0.2">
      <c r="A4028">
        <v>1930390</v>
      </c>
      <c r="B4028">
        <v>1677781</v>
      </c>
      <c r="C4028" t="e">
        <f t="shared" si="124"/>
        <v>#N/A</v>
      </c>
      <c r="D4028">
        <v>3039752</v>
      </c>
      <c r="E4028" t="e">
        <f t="shared" si="125"/>
        <v>#N/A</v>
      </c>
    </row>
    <row r="4029" spans="1:5" x14ac:dyDescent="0.2">
      <c r="A4029">
        <v>1930390</v>
      </c>
      <c r="B4029">
        <v>1678003</v>
      </c>
      <c r="C4029" t="e">
        <f t="shared" si="124"/>
        <v>#N/A</v>
      </c>
      <c r="D4029">
        <v>3039060</v>
      </c>
      <c r="E4029" t="e">
        <f t="shared" si="125"/>
        <v>#N/A</v>
      </c>
    </row>
    <row r="4030" spans="1:5" x14ac:dyDescent="0.2">
      <c r="A4030">
        <v>1930747</v>
      </c>
      <c r="B4030">
        <v>1678985</v>
      </c>
      <c r="C4030" t="e">
        <f t="shared" si="124"/>
        <v>#N/A</v>
      </c>
      <c r="D4030">
        <v>3038846</v>
      </c>
      <c r="E4030" t="e">
        <f t="shared" si="125"/>
        <v>#N/A</v>
      </c>
    </row>
    <row r="4031" spans="1:5" x14ac:dyDescent="0.2">
      <c r="A4031">
        <v>1930747</v>
      </c>
      <c r="B4031">
        <v>1679368</v>
      </c>
      <c r="C4031">
        <f t="shared" si="124"/>
        <v>1679371</v>
      </c>
      <c r="D4031">
        <v>3038115</v>
      </c>
      <c r="E4031" t="e">
        <f t="shared" si="125"/>
        <v>#N/A</v>
      </c>
    </row>
    <row r="4032" spans="1:5" x14ac:dyDescent="0.2">
      <c r="A4032">
        <v>1932059</v>
      </c>
      <c r="B4032">
        <v>1679756</v>
      </c>
      <c r="C4032" t="e">
        <f t="shared" si="124"/>
        <v>#N/A</v>
      </c>
      <c r="D4032">
        <v>3036548</v>
      </c>
      <c r="E4032" t="e">
        <f t="shared" si="125"/>
        <v>#N/A</v>
      </c>
    </row>
    <row r="4033" spans="1:5" x14ac:dyDescent="0.2">
      <c r="A4033">
        <v>1932059</v>
      </c>
      <c r="B4033">
        <v>1680230</v>
      </c>
      <c r="C4033" t="e">
        <f t="shared" si="124"/>
        <v>#N/A</v>
      </c>
      <c r="D4033">
        <v>3036016</v>
      </c>
      <c r="E4033" t="e">
        <f t="shared" si="125"/>
        <v>#N/A</v>
      </c>
    </row>
    <row r="4034" spans="1:5" x14ac:dyDescent="0.2">
      <c r="A4034">
        <v>1932104</v>
      </c>
      <c r="B4034">
        <v>1680713</v>
      </c>
      <c r="C4034" t="e">
        <f t="shared" si="124"/>
        <v>#N/A</v>
      </c>
      <c r="D4034">
        <v>3035743</v>
      </c>
      <c r="E4034" t="e">
        <f t="shared" si="125"/>
        <v>#N/A</v>
      </c>
    </row>
    <row r="4035" spans="1:5" x14ac:dyDescent="0.2">
      <c r="A4035">
        <v>1932756</v>
      </c>
      <c r="B4035">
        <v>1680936</v>
      </c>
      <c r="C4035">
        <f t="shared" ref="C4035:C4098" si="126">VLOOKUP((ABS(B4035+3)),$A$2:$A$9579,1,FALSE)</f>
        <v>1680939</v>
      </c>
      <c r="D4035">
        <v>3036260</v>
      </c>
      <c r="E4035" t="e">
        <f t="shared" ref="E4035:E4098" si="127">VLOOKUP((ABS(D4035-3)),$A$2:$A$9579,1,FALSE)</f>
        <v>#N/A</v>
      </c>
    </row>
    <row r="4036" spans="1:5" x14ac:dyDescent="0.2">
      <c r="A4036">
        <v>1932756</v>
      </c>
      <c r="B4036">
        <v>1681695</v>
      </c>
      <c r="C4036">
        <f t="shared" si="126"/>
        <v>1681698</v>
      </c>
      <c r="D4036">
        <v>3034948</v>
      </c>
      <c r="E4036" t="e">
        <f t="shared" si="127"/>
        <v>#N/A</v>
      </c>
    </row>
    <row r="4037" spans="1:5" x14ac:dyDescent="0.2">
      <c r="A4037">
        <v>1934604</v>
      </c>
      <c r="B4037">
        <v>1682875</v>
      </c>
      <c r="C4037">
        <f t="shared" si="126"/>
        <v>1682878</v>
      </c>
      <c r="D4037">
        <v>3035183</v>
      </c>
      <c r="E4037" t="e">
        <f t="shared" si="127"/>
        <v>#N/A</v>
      </c>
    </row>
    <row r="4038" spans="1:5" x14ac:dyDescent="0.2">
      <c r="A4038">
        <v>1934604</v>
      </c>
      <c r="B4038">
        <v>1683420</v>
      </c>
      <c r="C4038" t="e">
        <f t="shared" si="126"/>
        <v>#N/A</v>
      </c>
      <c r="D4038">
        <v>3033798</v>
      </c>
      <c r="E4038" t="e">
        <f t="shared" si="127"/>
        <v>#N/A</v>
      </c>
    </row>
    <row r="4039" spans="1:5" x14ac:dyDescent="0.2">
      <c r="A4039">
        <v>1936314</v>
      </c>
      <c r="B4039">
        <v>1684180</v>
      </c>
      <c r="C4039">
        <f t="shared" si="126"/>
        <v>1684183</v>
      </c>
      <c r="D4039">
        <v>3033448</v>
      </c>
      <c r="E4039" t="e">
        <f t="shared" si="127"/>
        <v>#N/A</v>
      </c>
    </row>
    <row r="4040" spans="1:5" x14ac:dyDescent="0.2">
      <c r="A4040">
        <v>1936314</v>
      </c>
      <c r="B4040">
        <v>1684706</v>
      </c>
      <c r="C4040" t="e">
        <f t="shared" si="126"/>
        <v>#N/A</v>
      </c>
      <c r="D4040">
        <v>3033318</v>
      </c>
      <c r="E4040" t="e">
        <f t="shared" si="127"/>
        <v>#N/A</v>
      </c>
    </row>
    <row r="4041" spans="1:5" x14ac:dyDescent="0.2">
      <c r="A4041">
        <v>1937521</v>
      </c>
      <c r="B4041">
        <v>1685046</v>
      </c>
      <c r="C4041" t="e">
        <f t="shared" si="126"/>
        <v>#N/A</v>
      </c>
      <c r="D4041">
        <v>3032316</v>
      </c>
      <c r="E4041" t="e">
        <f t="shared" si="127"/>
        <v>#N/A</v>
      </c>
    </row>
    <row r="4042" spans="1:5" x14ac:dyDescent="0.2">
      <c r="A4042">
        <v>1937521</v>
      </c>
      <c r="B4042">
        <v>1685185</v>
      </c>
      <c r="C4042">
        <f t="shared" si="126"/>
        <v>1685188</v>
      </c>
      <c r="D4042">
        <v>3031854</v>
      </c>
      <c r="E4042" t="e">
        <f t="shared" si="127"/>
        <v>#N/A</v>
      </c>
    </row>
    <row r="4043" spans="1:5" x14ac:dyDescent="0.2">
      <c r="A4043">
        <v>1939091</v>
      </c>
      <c r="B4043">
        <v>1685589</v>
      </c>
      <c r="C4043" t="e">
        <f t="shared" si="126"/>
        <v>#N/A</v>
      </c>
      <c r="D4043">
        <v>3030495</v>
      </c>
      <c r="E4043" t="e">
        <f t="shared" si="127"/>
        <v>#N/A</v>
      </c>
    </row>
    <row r="4044" spans="1:5" x14ac:dyDescent="0.2">
      <c r="A4044">
        <v>1939091</v>
      </c>
      <c r="B4044">
        <v>1686237</v>
      </c>
      <c r="C4044" t="e">
        <f t="shared" si="126"/>
        <v>#N/A</v>
      </c>
      <c r="D4044">
        <v>3030946</v>
      </c>
      <c r="E4044" t="e">
        <f t="shared" si="127"/>
        <v>#N/A</v>
      </c>
    </row>
    <row r="4045" spans="1:5" x14ac:dyDescent="0.2">
      <c r="A4045">
        <v>1939128</v>
      </c>
      <c r="B4045">
        <v>1686935</v>
      </c>
      <c r="C4045" t="e">
        <f t="shared" si="126"/>
        <v>#N/A</v>
      </c>
      <c r="D4045">
        <v>3029027</v>
      </c>
      <c r="E4045" t="e">
        <f t="shared" si="127"/>
        <v>#N/A</v>
      </c>
    </row>
    <row r="4046" spans="1:5" x14ac:dyDescent="0.2">
      <c r="A4046">
        <v>1940193</v>
      </c>
      <c r="B4046">
        <v>1687228</v>
      </c>
      <c r="C4046" t="e">
        <f t="shared" si="126"/>
        <v>#N/A</v>
      </c>
      <c r="D4046">
        <v>3028666</v>
      </c>
      <c r="E4046" t="e">
        <f t="shared" si="127"/>
        <v>#N/A</v>
      </c>
    </row>
    <row r="4047" spans="1:5" x14ac:dyDescent="0.2">
      <c r="A4047">
        <v>1940193</v>
      </c>
      <c r="B4047">
        <v>1687650</v>
      </c>
      <c r="C4047" t="e">
        <f t="shared" si="126"/>
        <v>#N/A</v>
      </c>
      <c r="D4047">
        <v>3028536</v>
      </c>
      <c r="E4047" t="e">
        <f t="shared" si="127"/>
        <v>#N/A</v>
      </c>
    </row>
    <row r="4048" spans="1:5" x14ac:dyDescent="0.2">
      <c r="A4048">
        <v>1941635</v>
      </c>
      <c r="B4048">
        <v>1687771</v>
      </c>
      <c r="C4048" t="e">
        <f t="shared" si="126"/>
        <v>#N/A</v>
      </c>
      <c r="D4048">
        <v>3028463</v>
      </c>
      <c r="E4048" t="e">
        <f t="shared" si="127"/>
        <v>#N/A</v>
      </c>
    </row>
    <row r="4049" spans="1:5" x14ac:dyDescent="0.2">
      <c r="A4049">
        <v>1941635</v>
      </c>
      <c r="B4049">
        <v>1688040</v>
      </c>
      <c r="C4049" t="e">
        <f t="shared" si="126"/>
        <v>#N/A</v>
      </c>
      <c r="D4049">
        <v>3028282</v>
      </c>
      <c r="E4049" t="e">
        <f t="shared" si="127"/>
        <v>#N/A</v>
      </c>
    </row>
    <row r="4050" spans="1:5" x14ac:dyDescent="0.2">
      <c r="A4050">
        <v>1942583</v>
      </c>
      <c r="B4050">
        <v>1688236</v>
      </c>
      <c r="C4050" t="e">
        <f t="shared" si="126"/>
        <v>#N/A</v>
      </c>
      <c r="D4050">
        <v>3028044</v>
      </c>
      <c r="E4050" t="e">
        <f t="shared" si="127"/>
        <v>#N/A</v>
      </c>
    </row>
    <row r="4051" spans="1:5" x14ac:dyDescent="0.2">
      <c r="A4051">
        <v>1942583</v>
      </c>
      <c r="B4051">
        <v>1688990</v>
      </c>
      <c r="C4051" t="e">
        <f t="shared" si="126"/>
        <v>#N/A</v>
      </c>
      <c r="D4051">
        <v>3027980</v>
      </c>
      <c r="E4051" t="e">
        <f t="shared" si="127"/>
        <v>#N/A</v>
      </c>
    </row>
    <row r="4052" spans="1:5" x14ac:dyDescent="0.2">
      <c r="A4052">
        <v>1943417</v>
      </c>
      <c r="B4052">
        <v>1689701</v>
      </c>
      <c r="C4052" t="e">
        <f t="shared" si="126"/>
        <v>#N/A</v>
      </c>
      <c r="D4052">
        <v>3027789</v>
      </c>
      <c r="E4052" t="e">
        <f t="shared" si="127"/>
        <v>#N/A</v>
      </c>
    </row>
    <row r="4053" spans="1:5" x14ac:dyDescent="0.2">
      <c r="A4053">
        <v>1943417</v>
      </c>
      <c r="B4053">
        <v>1689748</v>
      </c>
      <c r="C4053">
        <f t="shared" si="126"/>
        <v>1689751</v>
      </c>
      <c r="D4053">
        <v>3027563</v>
      </c>
      <c r="E4053" t="e">
        <f t="shared" si="127"/>
        <v>#N/A</v>
      </c>
    </row>
    <row r="4054" spans="1:5" x14ac:dyDescent="0.2">
      <c r="A4054">
        <v>1944199</v>
      </c>
      <c r="B4054">
        <v>1691357</v>
      </c>
      <c r="C4054">
        <f t="shared" si="126"/>
        <v>1691360</v>
      </c>
      <c r="D4054">
        <v>3027095</v>
      </c>
      <c r="E4054" t="e">
        <f t="shared" si="127"/>
        <v>#N/A</v>
      </c>
    </row>
    <row r="4055" spans="1:5" x14ac:dyDescent="0.2">
      <c r="A4055">
        <v>1944199</v>
      </c>
      <c r="B4055">
        <v>1692484</v>
      </c>
      <c r="C4055" t="e">
        <f t="shared" si="126"/>
        <v>#N/A</v>
      </c>
      <c r="D4055">
        <v>3026689</v>
      </c>
      <c r="E4055" t="e">
        <f t="shared" si="127"/>
        <v>#N/A</v>
      </c>
    </row>
    <row r="4056" spans="1:5" x14ac:dyDescent="0.2">
      <c r="A4056">
        <v>1944345</v>
      </c>
      <c r="B4056">
        <v>1693467</v>
      </c>
      <c r="C4056" t="e">
        <f t="shared" si="126"/>
        <v>#N/A</v>
      </c>
      <c r="D4056">
        <v>3026627</v>
      </c>
      <c r="E4056" t="e">
        <f t="shared" si="127"/>
        <v>#N/A</v>
      </c>
    </row>
    <row r="4057" spans="1:5" x14ac:dyDescent="0.2">
      <c r="A4057">
        <v>1945356</v>
      </c>
      <c r="B4057">
        <v>1693874</v>
      </c>
      <c r="C4057" t="e">
        <f t="shared" si="126"/>
        <v>#N/A</v>
      </c>
      <c r="D4057">
        <v>3026371</v>
      </c>
      <c r="E4057" t="e">
        <f t="shared" si="127"/>
        <v>#N/A</v>
      </c>
    </row>
    <row r="4058" spans="1:5" x14ac:dyDescent="0.2">
      <c r="A4058">
        <v>1945356</v>
      </c>
      <c r="B4058">
        <v>1694159</v>
      </c>
      <c r="C4058" t="e">
        <f t="shared" si="126"/>
        <v>#N/A</v>
      </c>
      <c r="D4058">
        <v>3026110</v>
      </c>
      <c r="E4058" t="e">
        <f t="shared" si="127"/>
        <v>#N/A</v>
      </c>
    </row>
    <row r="4059" spans="1:5" x14ac:dyDescent="0.2">
      <c r="A4059">
        <v>1945976</v>
      </c>
      <c r="B4059">
        <v>1694470</v>
      </c>
      <c r="C4059" t="e">
        <f t="shared" si="126"/>
        <v>#N/A</v>
      </c>
      <c r="D4059">
        <v>3025938</v>
      </c>
      <c r="E4059" t="e">
        <f t="shared" si="127"/>
        <v>#N/A</v>
      </c>
    </row>
    <row r="4060" spans="1:5" x14ac:dyDescent="0.2">
      <c r="A4060">
        <v>1945976</v>
      </c>
      <c r="B4060">
        <v>1694526</v>
      </c>
      <c r="C4060" t="e">
        <f t="shared" si="126"/>
        <v>#N/A</v>
      </c>
      <c r="D4060">
        <v>3025582</v>
      </c>
      <c r="E4060" t="e">
        <f t="shared" si="127"/>
        <v>#N/A</v>
      </c>
    </row>
    <row r="4061" spans="1:5" x14ac:dyDescent="0.2">
      <c r="A4061">
        <v>1946180</v>
      </c>
      <c r="B4061">
        <v>1694904</v>
      </c>
      <c r="C4061" t="e">
        <f t="shared" si="126"/>
        <v>#N/A</v>
      </c>
      <c r="D4061">
        <v>3025295</v>
      </c>
      <c r="E4061" t="e">
        <f t="shared" si="127"/>
        <v>#N/A</v>
      </c>
    </row>
    <row r="4062" spans="1:5" x14ac:dyDescent="0.2">
      <c r="A4062">
        <v>1946180</v>
      </c>
      <c r="B4062">
        <v>1694917</v>
      </c>
      <c r="C4062" t="e">
        <f t="shared" si="126"/>
        <v>#N/A</v>
      </c>
      <c r="D4062">
        <v>3023650</v>
      </c>
      <c r="E4062" t="e">
        <f t="shared" si="127"/>
        <v>#N/A</v>
      </c>
    </row>
    <row r="4063" spans="1:5" x14ac:dyDescent="0.2">
      <c r="A4063">
        <v>1946853</v>
      </c>
      <c r="B4063">
        <v>1695200</v>
      </c>
      <c r="C4063" t="e">
        <f t="shared" si="126"/>
        <v>#N/A</v>
      </c>
      <c r="D4063">
        <v>3023547</v>
      </c>
      <c r="E4063" t="e">
        <f t="shared" si="127"/>
        <v>#N/A</v>
      </c>
    </row>
    <row r="4064" spans="1:5" x14ac:dyDescent="0.2">
      <c r="A4064">
        <v>1946853</v>
      </c>
      <c r="B4064">
        <v>1695954</v>
      </c>
      <c r="C4064" t="e">
        <f t="shared" si="126"/>
        <v>#N/A</v>
      </c>
      <c r="D4064">
        <v>3023192</v>
      </c>
      <c r="E4064" t="e">
        <f t="shared" si="127"/>
        <v>#N/A</v>
      </c>
    </row>
    <row r="4065" spans="1:5" x14ac:dyDescent="0.2">
      <c r="A4065">
        <v>1947376</v>
      </c>
      <c r="B4065">
        <v>1696601</v>
      </c>
      <c r="C4065" t="e">
        <f t="shared" si="126"/>
        <v>#N/A</v>
      </c>
      <c r="D4065">
        <v>3022869</v>
      </c>
      <c r="E4065" t="e">
        <f t="shared" si="127"/>
        <v>#N/A</v>
      </c>
    </row>
    <row r="4066" spans="1:5" x14ac:dyDescent="0.2">
      <c r="A4066">
        <v>1947376</v>
      </c>
      <c r="B4066">
        <v>1696795</v>
      </c>
      <c r="C4066" t="e">
        <f t="shared" si="126"/>
        <v>#N/A</v>
      </c>
      <c r="D4066">
        <v>3022397</v>
      </c>
      <c r="E4066" t="e">
        <f t="shared" si="127"/>
        <v>#N/A</v>
      </c>
    </row>
    <row r="4067" spans="1:5" x14ac:dyDescent="0.2">
      <c r="A4067">
        <v>1948151</v>
      </c>
      <c r="B4067">
        <v>1696860</v>
      </c>
      <c r="C4067" t="e">
        <f t="shared" si="126"/>
        <v>#N/A</v>
      </c>
      <c r="D4067">
        <v>3022467</v>
      </c>
      <c r="E4067" t="e">
        <f t="shared" si="127"/>
        <v>#N/A</v>
      </c>
    </row>
    <row r="4068" spans="1:5" x14ac:dyDescent="0.2">
      <c r="A4068">
        <v>1948151</v>
      </c>
      <c r="B4068">
        <v>1697537</v>
      </c>
      <c r="C4068" t="e">
        <f t="shared" si="126"/>
        <v>#N/A</v>
      </c>
      <c r="D4068">
        <v>3021819</v>
      </c>
      <c r="E4068" t="e">
        <f t="shared" si="127"/>
        <v>#N/A</v>
      </c>
    </row>
    <row r="4069" spans="1:5" x14ac:dyDescent="0.2">
      <c r="A4069">
        <v>1948632</v>
      </c>
      <c r="B4069">
        <v>1698052</v>
      </c>
      <c r="C4069" t="e">
        <f t="shared" si="126"/>
        <v>#N/A</v>
      </c>
      <c r="D4069">
        <v>3021572</v>
      </c>
      <c r="E4069" t="e">
        <f t="shared" si="127"/>
        <v>#N/A</v>
      </c>
    </row>
    <row r="4070" spans="1:5" x14ac:dyDescent="0.2">
      <c r="A4070">
        <v>1948632</v>
      </c>
      <c r="B4070">
        <v>1698350</v>
      </c>
      <c r="C4070" t="e">
        <f t="shared" si="126"/>
        <v>#N/A</v>
      </c>
      <c r="D4070">
        <v>3021319</v>
      </c>
      <c r="E4070" t="e">
        <f t="shared" si="127"/>
        <v>#N/A</v>
      </c>
    </row>
    <row r="4071" spans="1:5" x14ac:dyDescent="0.2">
      <c r="A4071">
        <v>1950522</v>
      </c>
      <c r="B4071">
        <v>1698466</v>
      </c>
      <c r="C4071" t="e">
        <f t="shared" si="126"/>
        <v>#N/A</v>
      </c>
      <c r="D4071">
        <v>3021254</v>
      </c>
      <c r="E4071" t="e">
        <f t="shared" si="127"/>
        <v>#N/A</v>
      </c>
    </row>
    <row r="4072" spans="1:5" x14ac:dyDescent="0.2">
      <c r="A4072">
        <v>1950522</v>
      </c>
      <c r="B4072">
        <v>1698832</v>
      </c>
      <c r="C4072" t="e">
        <f t="shared" si="126"/>
        <v>#N/A</v>
      </c>
      <c r="D4072">
        <v>3020993</v>
      </c>
      <c r="E4072" t="e">
        <f t="shared" si="127"/>
        <v>#N/A</v>
      </c>
    </row>
    <row r="4073" spans="1:5" x14ac:dyDescent="0.2">
      <c r="A4073">
        <v>1951398</v>
      </c>
      <c r="B4073">
        <v>1698981</v>
      </c>
      <c r="C4073" t="e">
        <f t="shared" si="126"/>
        <v>#N/A</v>
      </c>
      <c r="D4073">
        <v>3020814</v>
      </c>
      <c r="E4073" t="e">
        <f t="shared" si="127"/>
        <v>#N/A</v>
      </c>
    </row>
    <row r="4074" spans="1:5" x14ac:dyDescent="0.2">
      <c r="A4074">
        <v>1951398</v>
      </c>
      <c r="B4074">
        <v>1699151</v>
      </c>
      <c r="C4074" t="e">
        <f t="shared" si="126"/>
        <v>#N/A</v>
      </c>
      <c r="D4074">
        <v>3020683</v>
      </c>
      <c r="E4074" t="e">
        <f t="shared" si="127"/>
        <v>#N/A</v>
      </c>
    </row>
    <row r="4075" spans="1:5" x14ac:dyDescent="0.2">
      <c r="A4075">
        <v>1952213</v>
      </c>
      <c r="B4075">
        <v>1700944</v>
      </c>
      <c r="C4075">
        <f t="shared" si="126"/>
        <v>1700947</v>
      </c>
      <c r="D4075">
        <v>3020257</v>
      </c>
      <c r="E4075" t="e">
        <f t="shared" si="127"/>
        <v>#N/A</v>
      </c>
    </row>
    <row r="4076" spans="1:5" x14ac:dyDescent="0.2">
      <c r="A4076">
        <v>1952213</v>
      </c>
      <c r="B4076">
        <v>1701638</v>
      </c>
      <c r="C4076" t="e">
        <f t="shared" si="126"/>
        <v>#N/A</v>
      </c>
      <c r="D4076">
        <v>3020270</v>
      </c>
      <c r="E4076" t="e">
        <f t="shared" si="127"/>
        <v>#N/A</v>
      </c>
    </row>
    <row r="4077" spans="1:5" x14ac:dyDescent="0.2">
      <c r="A4077">
        <v>1952661</v>
      </c>
      <c r="B4077">
        <v>1702126</v>
      </c>
      <c r="C4077">
        <f t="shared" si="126"/>
        <v>1702129</v>
      </c>
      <c r="D4077">
        <v>3019982</v>
      </c>
      <c r="E4077" t="e">
        <f t="shared" si="127"/>
        <v>#N/A</v>
      </c>
    </row>
    <row r="4078" spans="1:5" x14ac:dyDescent="0.2">
      <c r="A4078">
        <v>1952661</v>
      </c>
      <c r="B4078">
        <v>1703231</v>
      </c>
      <c r="C4078">
        <f t="shared" si="126"/>
        <v>1703234</v>
      </c>
      <c r="D4078">
        <v>3019756</v>
      </c>
      <c r="E4078" t="e">
        <f t="shared" si="127"/>
        <v>#N/A</v>
      </c>
    </row>
    <row r="4079" spans="1:5" x14ac:dyDescent="0.2">
      <c r="A4079">
        <v>1953445</v>
      </c>
      <c r="B4079">
        <v>1703392</v>
      </c>
      <c r="C4079" t="e">
        <f t="shared" si="126"/>
        <v>#N/A</v>
      </c>
      <c r="D4079">
        <v>3019412</v>
      </c>
      <c r="E4079" t="e">
        <f t="shared" si="127"/>
        <v>#N/A</v>
      </c>
    </row>
    <row r="4080" spans="1:5" x14ac:dyDescent="0.2">
      <c r="A4080">
        <v>1953445</v>
      </c>
      <c r="B4080">
        <v>1703400</v>
      </c>
      <c r="C4080" t="e">
        <f t="shared" si="126"/>
        <v>#N/A</v>
      </c>
      <c r="D4080">
        <v>3018934</v>
      </c>
      <c r="E4080" t="e">
        <f t="shared" si="127"/>
        <v>#N/A</v>
      </c>
    </row>
    <row r="4081" spans="1:5" x14ac:dyDescent="0.2">
      <c r="A4081">
        <v>1954413</v>
      </c>
      <c r="B4081">
        <v>1704016</v>
      </c>
      <c r="C4081" t="e">
        <f t="shared" si="126"/>
        <v>#N/A</v>
      </c>
      <c r="D4081">
        <v>3019038</v>
      </c>
      <c r="E4081" t="e">
        <f t="shared" si="127"/>
        <v>#N/A</v>
      </c>
    </row>
    <row r="4082" spans="1:5" x14ac:dyDescent="0.2">
      <c r="A4082">
        <v>1954413</v>
      </c>
      <c r="B4082">
        <v>1704267</v>
      </c>
      <c r="C4082" t="e">
        <f t="shared" si="126"/>
        <v>#N/A</v>
      </c>
      <c r="D4082">
        <v>3018668</v>
      </c>
      <c r="E4082" t="e">
        <f t="shared" si="127"/>
        <v>#N/A</v>
      </c>
    </row>
    <row r="4083" spans="1:5" x14ac:dyDescent="0.2">
      <c r="A4083">
        <v>1954526</v>
      </c>
      <c r="B4083">
        <v>1704323</v>
      </c>
      <c r="C4083" t="e">
        <f t="shared" si="126"/>
        <v>#N/A</v>
      </c>
      <c r="D4083">
        <v>3018316</v>
      </c>
      <c r="E4083" t="e">
        <f t="shared" si="127"/>
        <v>#N/A</v>
      </c>
    </row>
    <row r="4084" spans="1:5" x14ac:dyDescent="0.2">
      <c r="A4084">
        <v>1957007</v>
      </c>
      <c r="B4084">
        <v>1704403</v>
      </c>
      <c r="C4084" t="e">
        <f t="shared" si="126"/>
        <v>#N/A</v>
      </c>
      <c r="D4084">
        <v>3018185</v>
      </c>
      <c r="E4084" t="e">
        <f t="shared" si="127"/>
        <v>#N/A</v>
      </c>
    </row>
    <row r="4085" spans="1:5" x14ac:dyDescent="0.2">
      <c r="A4085">
        <v>1957007</v>
      </c>
      <c r="B4085">
        <v>1704673</v>
      </c>
      <c r="C4085">
        <f t="shared" si="126"/>
        <v>1704676</v>
      </c>
      <c r="D4085">
        <v>3018082</v>
      </c>
      <c r="E4085" t="e">
        <f t="shared" si="127"/>
        <v>#N/A</v>
      </c>
    </row>
    <row r="4086" spans="1:5" x14ac:dyDescent="0.2">
      <c r="A4086">
        <v>1958132</v>
      </c>
      <c r="B4086">
        <v>1705025</v>
      </c>
      <c r="C4086" t="e">
        <f t="shared" si="126"/>
        <v>#N/A</v>
      </c>
      <c r="D4086">
        <v>3017785</v>
      </c>
      <c r="E4086" t="e">
        <f t="shared" si="127"/>
        <v>#N/A</v>
      </c>
    </row>
    <row r="4087" spans="1:5" x14ac:dyDescent="0.2">
      <c r="A4087">
        <v>1958132</v>
      </c>
      <c r="B4087">
        <v>1705161</v>
      </c>
      <c r="C4087">
        <f t="shared" si="126"/>
        <v>1705164</v>
      </c>
      <c r="D4087">
        <v>3017703</v>
      </c>
      <c r="E4087" t="e">
        <f t="shared" si="127"/>
        <v>#N/A</v>
      </c>
    </row>
    <row r="4088" spans="1:5" x14ac:dyDescent="0.2">
      <c r="A4088">
        <v>1959266</v>
      </c>
      <c r="B4088">
        <v>1705488</v>
      </c>
      <c r="C4088" t="e">
        <f t="shared" si="126"/>
        <v>#N/A</v>
      </c>
      <c r="D4088">
        <v>3017440</v>
      </c>
      <c r="E4088" t="e">
        <f t="shared" si="127"/>
        <v>#N/A</v>
      </c>
    </row>
    <row r="4089" spans="1:5" x14ac:dyDescent="0.2">
      <c r="A4089">
        <v>1959266</v>
      </c>
      <c r="B4089">
        <v>1705687</v>
      </c>
      <c r="C4089">
        <f t="shared" si="126"/>
        <v>1705690</v>
      </c>
      <c r="D4089">
        <v>3017144</v>
      </c>
      <c r="E4089" t="e">
        <f t="shared" si="127"/>
        <v>#N/A</v>
      </c>
    </row>
    <row r="4090" spans="1:5" x14ac:dyDescent="0.2">
      <c r="A4090">
        <v>1959846</v>
      </c>
      <c r="B4090">
        <v>1705734</v>
      </c>
      <c r="C4090" t="e">
        <f t="shared" si="126"/>
        <v>#N/A</v>
      </c>
      <c r="D4090">
        <v>3016623</v>
      </c>
      <c r="E4090" t="e">
        <f t="shared" si="127"/>
        <v>#N/A</v>
      </c>
    </row>
    <row r="4091" spans="1:5" x14ac:dyDescent="0.2">
      <c r="A4091">
        <v>1959846</v>
      </c>
      <c r="B4091">
        <v>1706248</v>
      </c>
      <c r="C4091" t="e">
        <f t="shared" si="126"/>
        <v>#N/A</v>
      </c>
      <c r="D4091">
        <v>3016514</v>
      </c>
      <c r="E4091" t="e">
        <f t="shared" si="127"/>
        <v>#N/A</v>
      </c>
    </row>
    <row r="4092" spans="1:5" x14ac:dyDescent="0.2">
      <c r="A4092">
        <v>1961795</v>
      </c>
      <c r="B4092">
        <v>1706345</v>
      </c>
      <c r="C4092">
        <f t="shared" si="126"/>
        <v>1706348</v>
      </c>
      <c r="D4092">
        <v>3015620</v>
      </c>
      <c r="E4092" t="e">
        <f t="shared" si="127"/>
        <v>#N/A</v>
      </c>
    </row>
    <row r="4093" spans="1:5" x14ac:dyDescent="0.2">
      <c r="A4093">
        <v>1961795</v>
      </c>
      <c r="B4093">
        <v>1706588</v>
      </c>
      <c r="C4093" t="e">
        <f t="shared" si="126"/>
        <v>#N/A</v>
      </c>
      <c r="D4093">
        <v>3014906</v>
      </c>
      <c r="E4093" t="e">
        <f t="shared" si="127"/>
        <v>#N/A</v>
      </c>
    </row>
    <row r="4094" spans="1:5" x14ac:dyDescent="0.2">
      <c r="A4094">
        <v>1962460</v>
      </c>
      <c r="B4094">
        <v>1706923</v>
      </c>
      <c r="C4094">
        <f t="shared" si="126"/>
        <v>1706926</v>
      </c>
      <c r="D4094">
        <v>3015063</v>
      </c>
      <c r="E4094" t="e">
        <f t="shared" si="127"/>
        <v>#N/A</v>
      </c>
    </row>
    <row r="4095" spans="1:5" x14ac:dyDescent="0.2">
      <c r="A4095">
        <v>1962460</v>
      </c>
      <c r="B4095">
        <v>1708416</v>
      </c>
      <c r="C4095" t="e">
        <f t="shared" si="126"/>
        <v>#N/A</v>
      </c>
      <c r="D4095">
        <v>3014401</v>
      </c>
      <c r="E4095" t="e">
        <f t="shared" si="127"/>
        <v>#N/A</v>
      </c>
    </row>
    <row r="4096" spans="1:5" x14ac:dyDescent="0.2">
      <c r="A4096">
        <v>1962972</v>
      </c>
      <c r="B4096">
        <v>1709127</v>
      </c>
      <c r="C4096" t="e">
        <f t="shared" si="126"/>
        <v>#N/A</v>
      </c>
      <c r="D4096">
        <v>3012477</v>
      </c>
      <c r="E4096" t="e">
        <f t="shared" si="127"/>
        <v>#N/A</v>
      </c>
    </row>
    <row r="4097" spans="1:5" x14ac:dyDescent="0.2">
      <c r="A4097">
        <v>1962972</v>
      </c>
      <c r="B4097">
        <v>1709138</v>
      </c>
      <c r="C4097">
        <f t="shared" si="126"/>
        <v>1709141</v>
      </c>
      <c r="D4097">
        <v>3012245</v>
      </c>
      <c r="E4097" t="e">
        <f t="shared" si="127"/>
        <v>#N/A</v>
      </c>
    </row>
    <row r="4098" spans="1:5" x14ac:dyDescent="0.2">
      <c r="A4098">
        <v>1965050</v>
      </c>
      <c r="B4098">
        <v>1710004</v>
      </c>
      <c r="C4098" t="e">
        <f t="shared" si="126"/>
        <v>#N/A</v>
      </c>
      <c r="D4098">
        <v>3012108</v>
      </c>
      <c r="E4098" t="e">
        <f t="shared" si="127"/>
        <v>#N/A</v>
      </c>
    </row>
    <row r="4099" spans="1:5" x14ac:dyDescent="0.2">
      <c r="A4099">
        <v>1965050</v>
      </c>
      <c r="B4099">
        <v>1710197</v>
      </c>
      <c r="C4099">
        <f t="shared" ref="C4099:C4162" si="128">VLOOKUP((ABS(B4099+3)),$A$2:$A$9579,1,FALSE)</f>
        <v>1710200</v>
      </c>
      <c r="D4099">
        <v>3011217</v>
      </c>
      <c r="E4099" t="e">
        <f t="shared" ref="E4099:E4162" si="129">VLOOKUP((ABS(D4099-3)),$A$2:$A$9579,1,FALSE)</f>
        <v>#N/A</v>
      </c>
    </row>
    <row r="4100" spans="1:5" x14ac:dyDescent="0.2">
      <c r="A4100">
        <v>1966191</v>
      </c>
      <c r="B4100">
        <v>1710307</v>
      </c>
      <c r="C4100" t="e">
        <f t="shared" si="128"/>
        <v>#N/A</v>
      </c>
      <c r="D4100">
        <v>3011035</v>
      </c>
      <c r="E4100" t="e">
        <f t="shared" si="129"/>
        <v>#N/A</v>
      </c>
    </row>
    <row r="4101" spans="1:5" x14ac:dyDescent="0.2">
      <c r="A4101">
        <v>1966191</v>
      </c>
      <c r="B4101">
        <v>1710821</v>
      </c>
      <c r="C4101">
        <f t="shared" si="128"/>
        <v>1710824</v>
      </c>
      <c r="D4101">
        <v>3010333</v>
      </c>
      <c r="E4101" t="e">
        <f t="shared" si="129"/>
        <v>#N/A</v>
      </c>
    </row>
    <row r="4102" spans="1:5" x14ac:dyDescent="0.2">
      <c r="A4102">
        <v>1966384</v>
      </c>
      <c r="B4102">
        <v>1711147</v>
      </c>
      <c r="C4102" t="e">
        <f t="shared" si="128"/>
        <v>#N/A</v>
      </c>
      <c r="D4102">
        <v>3009804</v>
      </c>
      <c r="E4102" t="e">
        <f t="shared" si="129"/>
        <v>#N/A</v>
      </c>
    </row>
    <row r="4103" spans="1:5" x14ac:dyDescent="0.2">
      <c r="A4103">
        <v>1967037</v>
      </c>
      <c r="B4103">
        <v>1711520</v>
      </c>
      <c r="C4103">
        <f t="shared" si="128"/>
        <v>1711523</v>
      </c>
      <c r="D4103">
        <v>3009650</v>
      </c>
      <c r="E4103" t="e">
        <f t="shared" si="129"/>
        <v>#N/A</v>
      </c>
    </row>
    <row r="4104" spans="1:5" x14ac:dyDescent="0.2">
      <c r="A4104">
        <v>1967037</v>
      </c>
      <c r="B4104">
        <v>1712155</v>
      </c>
      <c r="C4104">
        <f t="shared" si="128"/>
        <v>1712158</v>
      </c>
      <c r="D4104">
        <v>3009423</v>
      </c>
      <c r="E4104" t="e">
        <f t="shared" si="129"/>
        <v>#N/A</v>
      </c>
    </row>
    <row r="4105" spans="1:5" x14ac:dyDescent="0.2">
      <c r="A4105">
        <v>1967437</v>
      </c>
      <c r="B4105">
        <v>1712483</v>
      </c>
      <c r="C4105" t="e">
        <f t="shared" si="128"/>
        <v>#N/A</v>
      </c>
      <c r="D4105">
        <v>3008706</v>
      </c>
      <c r="E4105" t="e">
        <f t="shared" si="129"/>
        <v>#N/A</v>
      </c>
    </row>
    <row r="4106" spans="1:5" x14ac:dyDescent="0.2">
      <c r="A4106">
        <v>1967437</v>
      </c>
      <c r="B4106">
        <v>1713267</v>
      </c>
      <c r="C4106" t="e">
        <f t="shared" si="128"/>
        <v>#N/A</v>
      </c>
      <c r="D4106">
        <v>3008558</v>
      </c>
      <c r="E4106" t="e">
        <f t="shared" si="129"/>
        <v>#N/A</v>
      </c>
    </row>
    <row r="4107" spans="1:5" x14ac:dyDescent="0.2">
      <c r="A4107">
        <v>1968501</v>
      </c>
      <c r="B4107">
        <v>1714268</v>
      </c>
      <c r="C4107">
        <f t="shared" si="128"/>
        <v>1714271</v>
      </c>
      <c r="D4107">
        <v>3008412</v>
      </c>
      <c r="E4107" t="e">
        <f t="shared" si="129"/>
        <v>#N/A</v>
      </c>
    </row>
    <row r="4108" spans="1:5" x14ac:dyDescent="0.2">
      <c r="A4108">
        <v>1968501</v>
      </c>
      <c r="B4108">
        <v>1714432</v>
      </c>
      <c r="C4108" t="e">
        <f t="shared" si="128"/>
        <v>#N/A</v>
      </c>
      <c r="D4108">
        <v>3007996</v>
      </c>
      <c r="E4108" t="e">
        <f t="shared" si="129"/>
        <v>#N/A</v>
      </c>
    </row>
    <row r="4109" spans="1:5" x14ac:dyDescent="0.2">
      <c r="A4109">
        <v>1969364</v>
      </c>
      <c r="B4109">
        <v>1714979</v>
      </c>
      <c r="C4109">
        <f t="shared" si="128"/>
        <v>1714982</v>
      </c>
      <c r="D4109">
        <v>3007521</v>
      </c>
      <c r="E4109" t="e">
        <f t="shared" si="129"/>
        <v>#N/A</v>
      </c>
    </row>
    <row r="4110" spans="1:5" x14ac:dyDescent="0.2">
      <c r="A4110">
        <v>1969364</v>
      </c>
      <c r="B4110">
        <v>1715649</v>
      </c>
      <c r="C4110" t="e">
        <f t="shared" si="128"/>
        <v>#N/A</v>
      </c>
      <c r="D4110">
        <v>3007331</v>
      </c>
      <c r="E4110" t="e">
        <f t="shared" si="129"/>
        <v>#N/A</v>
      </c>
    </row>
    <row r="4111" spans="1:5" x14ac:dyDescent="0.2">
      <c r="A4111">
        <v>1970984</v>
      </c>
      <c r="B4111">
        <v>1715762</v>
      </c>
      <c r="C4111" t="e">
        <f t="shared" si="128"/>
        <v>#N/A</v>
      </c>
      <c r="D4111">
        <v>3007264</v>
      </c>
      <c r="E4111" t="e">
        <f t="shared" si="129"/>
        <v>#N/A</v>
      </c>
    </row>
    <row r="4112" spans="1:5" x14ac:dyDescent="0.2">
      <c r="A4112">
        <v>1970984</v>
      </c>
      <c r="B4112">
        <v>1715940</v>
      </c>
      <c r="C4112" t="e">
        <f t="shared" si="128"/>
        <v>#N/A</v>
      </c>
      <c r="D4112">
        <v>3007071</v>
      </c>
      <c r="E4112" t="e">
        <f t="shared" si="129"/>
        <v>#N/A</v>
      </c>
    </row>
    <row r="4113" spans="1:5" x14ac:dyDescent="0.2">
      <c r="A4113">
        <v>1972691</v>
      </c>
      <c r="B4113">
        <v>1716271</v>
      </c>
      <c r="C4113" t="e">
        <f t="shared" si="128"/>
        <v>#N/A</v>
      </c>
      <c r="D4113">
        <v>3006892</v>
      </c>
      <c r="E4113" t="e">
        <f t="shared" si="129"/>
        <v>#N/A</v>
      </c>
    </row>
    <row r="4114" spans="1:5" x14ac:dyDescent="0.2">
      <c r="A4114">
        <v>1972691</v>
      </c>
      <c r="B4114">
        <v>1717054</v>
      </c>
      <c r="C4114" t="e">
        <f t="shared" si="128"/>
        <v>#N/A</v>
      </c>
      <c r="D4114">
        <v>3005807</v>
      </c>
      <c r="E4114" t="e">
        <f t="shared" si="129"/>
        <v>#N/A</v>
      </c>
    </row>
    <row r="4115" spans="1:5" x14ac:dyDescent="0.2">
      <c r="A4115">
        <v>1973339</v>
      </c>
      <c r="B4115">
        <v>1717709</v>
      </c>
      <c r="C4115" t="e">
        <f t="shared" si="128"/>
        <v>#N/A</v>
      </c>
      <c r="D4115">
        <v>3003819</v>
      </c>
      <c r="E4115" t="e">
        <f t="shared" si="129"/>
        <v>#N/A</v>
      </c>
    </row>
    <row r="4116" spans="1:5" x14ac:dyDescent="0.2">
      <c r="A4116">
        <v>1973339</v>
      </c>
      <c r="B4116">
        <v>1717797</v>
      </c>
      <c r="C4116" t="e">
        <f t="shared" si="128"/>
        <v>#N/A</v>
      </c>
      <c r="D4116">
        <v>3003754</v>
      </c>
      <c r="E4116" t="e">
        <f t="shared" si="129"/>
        <v>#N/A</v>
      </c>
    </row>
    <row r="4117" spans="1:5" x14ac:dyDescent="0.2">
      <c r="A4117">
        <v>1975324</v>
      </c>
      <c r="B4117">
        <v>1718202</v>
      </c>
      <c r="C4117" t="e">
        <f t="shared" si="128"/>
        <v>#N/A</v>
      </c>
      <c r="D4117">
        <v>3003578</v>
      </c>
      <c r="E4117" t="e">
        <f t="shared" si="129"/>
        <v>#N/A</v>
      </c>
    </row>
    <row r="4118" spans="1:5" x14ac:dyDescent="0.2">
      <c r="A4118">
        <v>1975324</v>
      </c>
      <c r="B4118">
        <v>1718567</v>
      </c>
      <c r="C4118" t="e">
        <f t="shared" si="128"/>
        <v>#N/A</v>
      </c>
      <c r="D4118">
        <v>3002817</v>
      </c>
      <c r="E4118" t="e">
        <f t="shared" si="129"/>
        <v>#N/A</v>
      </c>
    </row>
    <row r="4119" spans="1:5" x14ac:dyDescent="0.2">
      <c r="A4119">
        <v>1976255</v>
      </c>
      <c r="B4119">
        <v>1718859</v>
      </c>
      <c r="C4119" t="e">
        <f t="shared" si="128"/>
        <v>#N/A</v>
      </c>
      <c r="D4119">
        <v>3002611</v>
      </c>
      <c r="E4119" t="e">
        <f t="shared" si="129"/>
        <v>#N/A</v>
      </c>
    </row>
    <row r="4120" spans="1:5" x14ac:dyDescent="0.2">
      <c r="A4120">
        <v>1976255</v>
      </c>
      <c r="B4120">
        <v>1719077</v>
      </c>
      <c r="C4120" t="e">
        <f t="shared" si="128"/>
        <v>#N/A</v>
      </c>
      <c r="D4120">
        <v>3001844</v>
      </c>
      <c r="E4120" t="e">
        <f t="shared" si="129"/>
        <v>#N/A</v>
      </c>
    </row>
    <row r="4121" spans="1:5" x14ac:dyDescent="0.2">
      <c r="A4121">
        <v>1977139</v>
      </c>
      <c r="B4121">
        <v>1719569</v>
      </c>
      <c r="C4121" t="e">
        <f t="shared" si="128"/>
        <v>#N/A</v>
      </c>
      <c r="D4121">
        <v>3001349</v>
      </c>
      <c r="E4121" t="e">
        <f t="shared" si="129"/>
        <v>#N/A</v>
      </c>
    </row>
    <row r="4122" spans="1:5" x14ac:dyDescent="0.2">
      <c r="A4122">
        <v>1977139</v>
      </c>
      <c r="B4122">
        <v>1719621</v>
      </c>
      <c r="C4122" t="e">
        <f t="shared" si="128"/>
        <v>#N/A</v>
      </c>
      <c r="D4122">
        <v>3001231</v>
      </c>
      <c r="E4122" t="e">
        <f t="shared" si="129"/>
        <v>#N/A</v>
      </c>
    </row>
    <row r="4123" spans="1:5" x14ac:dyDescent="0.2">
      <c r="A4123">
        <v>1977844</v>
      </c>
      <c r="B4123">
        <v>1720164</v>
      </c>
      <c r="C4123" t="e">
        <f t="shared" si="128"/>
        <v>#N/A</v>
      </c>
      <c r="D4123">
        <v>3001013</v>
      </c>
      <c r="E4123" t="e">
        <f t="shared" si="129"/>
        <v>#N/A</v>
      </c>
    </row>
    <row r="4124" spans="1:5" x14ac:dyDescent="0.2">
      <c r="A4124">
        <v>1977844</v>
      </c>
      <c r="B4124">
        <v>1720340</v>
      </c>
      <c r="C4124">
        <f t="shared" si="128"/>
        <v>1720343</v>
      </c>
      <c r="D4124">
        <v>3000844</v>
      </c>
      <c r="E4124" t="e">
        <f t="shared" si="129"/>
        <v>#N/A</v>
      </c>
    </row>
    <row r="4125" spans="1:5" x14ac:dyDescent="0.2">
      <c r="A4125">
        <v>1978197</v>
      </c>
      <c r="B4125">
        <v>1720588</v>
      </c>
      <c r="C4125" t="e">
        <f t="shared" si="128"/>
        <v>#N/A</v>
      </c>
      <c r="D4125">
        <v>3000608</v>
      </c>
      <c r="E4125" t="e">
        <f t="shared" si="129"/>
        <v>#N/A</v>
      </c>
    </row>
    <row r="4126" spans="1:5" x14ac:dyDescent="0.2">
      <c r="A4126">
        <v>1978197</v>
      </c>
      <c r="B4126">
        <v>1721258</v>
      </c>
      <c r="C4126">
        <f t="shared" si="128"/>
        <v>1721261</v>
      </c>
      <c r="D4126">
        <v>3000115</v>
      </c>
      <c r="E4126" t="e">
        <f t="shared" si="129"/>
        <v>#N/A</v>
      </c>
    </row>
    <row r="4127" spans="1:5" x14ac:dyDescent="0.2">
      <c r="A4127">
        <v>1979270</v>
      </c>
      <c r="B4127">
        <v>1722110</v>
      </c>
      <c r="C4127" t="e">
        <f t="shared" si="128"/>
        <v>#N/A</v>
      </c>
      <c r="D4127">
        <v>2999921</v>
      </c>
      <c r="E4127" t="e">
        <f t="shared" si="129"/>
        <v>#N/A</v>
      </c>
    </row>
    <row r="4128" spans="1:5" x14ac:dyDescent="0.2">
      <c r="A4128">
        <v>1979021</v>
      </c>
      <c r="B4128">
        <v>1722118</v>
      </c>
      <c r="C4128">
        <f t="shared" si="128"/>
        <v>1722121</v>
      </c>
      <c r="D4128">
        <v>2998870</v>
      </c>
      <c r="E4128" t="e">
        <f t="shared" si="129"/>
        <v>#N/A</v>
      </c>
    </row>
    <row r="4129" spans="1:5" x14ac:dyDescent="0.2">
      <c r="A4129">
        <v>1979021</v>
      </c>
      <c r="B4129">
        <v>1723100</v>
      </c>
      <c r="C4129" t="e">
        <f t="shared" si="128"/>
        <v>#N/A</v>
      </c>
      <c r="D4129">
        <v>2998033</v>
      </c>
      <c r="E4129" t="e">
        <f t="shared" si="129"/>
        <v>#N/A</v>
      </c>
    </row>
    <row r="4130" spans="1:5" x14ac:dyDescent="0.2">
      <c r="A4130">
        <v>1979215</v>
      </c>
      <c r="B4130">
        <v>1724130</v>
      </c>
      <c r="C4130">
        <f t="shared" si="128"/>
        <v>1724133</v>
      </c>
      <c r="D4130">
        <v>2997645</v>
      </c>
      <c r="E4130" t="e">
        <f t="shared" si="129"/>
        <v>#N/A</v>
      </c>
    </row>
    <row r="4131" spans="1:5" x14ac:dyDescent="0.2">
      <c r="A4131">
        <v>1979215</v>
      </c>
      <c r="B4131">
        <v>1724155</v>
      </c>
      <c r="C4131" t="e">
        <f t="shared" si="128"/>
        <v>#N/A</v>
      </c>
      <c r="D4131">
        <v>2997228</v>
      </c>
      <c r="E4131" t="e">
        <f t="shared" si="129"/>
        <v>#N/A</v>
      </c>
    </row>
    <row r="4132" spans="1:5" x14ac:dyDescent="0.2">
      <c r="A4132">
        <v>1980181</v>
      </c>
      <c r="B4132">
        <v>1724449</v>
      </c>
      <c r="C4132" t="e">
        <f t="shared" si="128"/>
        <v>#N/A</v>
      </c>
      <c r="D4132">
        <v>2996910</v>
      </c>
      <c r="E4132" t="e">
        <f t="shared" si="129"/>
        <v>#N/A</v>
      </c>
    </row>
    <row r="4133" spans="1:5" x14ac:dyDescent="0.2">
      <c r="A4133">
        <v>1980181</v>
      </c>
      <c r="B4133">
        <v>1724525</v>
      </c>
      <c r="C4133" t="e">
        <f t="shared" si="128"/>
        <v>#N/A</v>
      </c>
      <c r="D4133">
        <v>2997295</v>
      </c>
      <c r="E4133" t="e">
        <f t="shared" si="129"/>
        <v>#N/A</v>
      </c>
    </row>
    <row r="4134" spans="1:5" x14ac:dyDescent="0.2">
      <c r="A4134">
        <v>1981612</v>
      </c>
      <c r="B4134">
        <v>1724680</v>
      </c>
      <c r="C4134" t="e">
        <f t="shared" si="128"/>
        <v>#N/A</v>
      </c>
      <c r="D4134">
        <v>2996390</v>
      </c>
      <c r="E4134" t="e">
        <f t="shared" si="129"/>
        <v>#N/A</v>
      </c>
    </row>
    <row r="4135" spans="1:5" x14ac:dyDescent="0.2">
      <c r="A4135">
        <v>1981612</v>
      </c>
      <c r="B4135">
        <v>1725689</v>
      </c>
      <c r="C4135" t="e">
        <f t="shared" si="128"/>
        <v>#N/A</v>
      </c>
      <c r="D4135">
        <v>2996035</v>
      </c>
      <c r="E4135" t="e">
        <f t="shared" si="129"/>
        <v>#N/A</v>
      </c>
    </row>
    <row r="4136" spans="1:5" x14ac:dyDescent="0.2">
      <c r="A4136">
        <v>1982387</v>
      </c>
      <c r="B4136">
        <v>1726023</v>
      </c>
      <c r="C4136" t="e">
        <f t="shared" si="128"/>
        <v>#N/A</v>
      </c>
      <c r="D4136">
        <v>2995760</v>
      </c>
      <c r="E4136" t="e">
        <f t="shared" si="129"/>
        <v>#N/A</v>
      </c>
    </row>
    <row r="4137" spans="1:5" x14ac:dyDescent="0.2">
      <c r="A4137">
        <v>1982387</v>
      </c>
      <c r="B4137">
        <v>1726042</v>
      </c>
      <c r="C4137" t="e">
        <f t="shared" si="128"/>
        <v>#N/A</v>
      </c>
      <c r="D4137">
        <v>2994936</v>
      </c>
      <c r="E4137" t="e">
        <f t="shared" si="129"/>
        <v>#N/A</v>
      </c>
    </row>
    <row r="4138" spans="1:5" x14ac:dyDescent="0.2">
      <c r="A4138">
        <v>1983540</v>
      </c>
      <c r="B4138">
        <v>1726619</v>
      </c>
      <c r="C4138">
        <f t="shared" si="128"/>
        <v>1726622</v>
      </c>
      <c r="D4138">
        <v>2994153</v>
      </c>
      <c r="E4138" t="e">
        <f t="shared" si="129"/>
        <v>#N/A</v>
      </c>
    </row>
    <row r="4139" spans="1:5" x14ac:dyDescent="0.2">
      <c r="A4139">
        <v>1983540</v>
      </c>
      <c r="B4139">
        <v>1726666</v>
      </c>
      <c r="C4139" t="e">
        <f t="shared" si="128"/>
        <v>#N/A</v>
      </c>
      <c r="D4139">
        <v>2991598</v>
      </c>
      <c r="E4139" t="e">
        <f t="shared" si="129"/>
        <v>#N/A</v>
      </c>
    </row>
    <row r="4140" spans="1:5" x14ac:dyDescent="0.2">
      <c r="A4140">
        <v>1985069</v>
      </c>
      <c r="B4140">
        <v>1727019</v>
      </c>
      <c r="C4140" t="e">
        <f t="shared" si="128"/>
        <v>#N/A</v>
      </c>
      <c r="D4140">
        <v>2990993</v>
      </c>
      <c r="E4140" t="e">
        <f t="shared" si="129"/>
        <v>#N/A</v>
      </c>
    </row>
    <row r="4141" spans="1:5" x14ac:dyDescent="0.2">
      <c r="A4141">
        <v>1985069</v>
      </c>
      <c r="B4141">
        <v>1727427</v>
      </c>
      <c r="C4141" t="e">
        <f t="shared" si="128"/>
        <v>#N/A</v>
      </c>
      <c r="D4141">
        <v>2990606</v>
      </c>
      <c r="E4141" t="e">
        <f t="shared" si="129"/>
        <v>#N/A</v>
      </c>
    </row>
    <row r="4142" spans="1:5" x14ac:dyDescent="0.2">
      <c r="A4142">
        <v>1986128</v>
      </c>
      <c r="B4142">
        <v>1727753</v>
      </c>
      <c r="C4142">
        <f t="shared" si="128"/>
        <v>1727756</v>
      </c>
      <c r="D4142">
        <v>2990399</v>
      </c>
      <c r="E4142" t="e">
        <f t="shared" si="129"/>
        <v>#N/A</v>
      </c>
    </row>
    <row r="4143" spans="1:5" x14ac:dyDescent="0.2">
      <c r="A4143">
        <v>1986128</v>
      </c>
      <c r="B4143">
        <v>1728241</v>
      </c>
      <c r="C4143">
        <f t="shared" si="128"/>
        <v>1728244</v>
      </c>
      <c r="D4143">
        <v>2989584</v>
      </c>
      <c r="E4143" t="e">
        <f t="shared" si="129"/>
        <v>#N/A</v>
      </c>
    </row>
    <row r="4144" spans="1:5" x14ac:dyDescent="0.2">
      <c r="A4144">
        <v>1987428</v>
      </c>
      <c r="B4144">
        <v>1728731</v>
      </c>
      <c r="C4144" t="e">
        <f t="shared" si="128"/>
        <v>#N/A</v>
      </c>
      <c r="D4144">
        <v>2989546</v>
      </c>
      <c r="E4144" t="e">
        <f t="shared" si="129"/>
        <v>#N/A</v>
      </c>
    </row>
    <row r="4145" spans="1:5" x14ac:dyDescent="0.2">
      <c r="A4145">
        <v>1987428</v>
      </c>
      <c r="B4145">
        <v>1728991</v>
      </c>
      <c r="C4145">
        <f t="shared" si="128"/>
        <v>1728994</v>
      </c>
      <c r="D4145">
        <v>2988716</v>
      </c>
      <c r="E4145" t="e">
        <f t="shared" si="129"/>
        <v>#N/A</v>
      </c>
    </row>
    <row r="4146" spans="1:5" x14ac:dyDescent="0.2">
      <c r="A4146">
        <v>1987758</v>
      </c>
      <c r="B4146">
        <v>1729007</v>
      </c>
      <c r="C4146" t="e">
        <f t="shared" si="128"/>
        <v>#N/A</v>
      </c>
      <c r="D4146">
        <v>2987795</v>
      </c>
      <c r="E4146" t="e">
        <f t="shared" si="129"/>
        <v>#N/A</v>
      </c>
    </row>
    <row r="4147" spans="1:5" x14ac:dyDescent="0.2">
      <c r="A4147">
        <v>1987758</v>
      </c>
      <c r="B4147">
        <v>1729853</v>
      </c>
      <c r="C4147" t="e">
        <f t="shared" si="128"/>
        <v>#N/A</v>
      </c>
      <c r="D4147">
        <v>2986919</v>
      </c>
      <c r="E4147" t="e">
        <f t="shared" si="129"/>
        <v>#N/A</v>
      </c>
    </row>
    <row r="4148" spans="1:5" x14ac:dyDescent="0.2">
      <c r="A4148">
        <v>1987959</v>
      </c>
      <c r="B4148">
        <v>1730008</v>
      </c>
      <c r="C4148" t="e">
        <f t="shared" si="128"/>
        <v>#N/A</v>
      </c>
      <c r="D4148">
        <v>2986659</v>
      </c>
      <c r="E4148" t="e">
        <f t="shared" si="129"/>
        <v>#N/A</v>
      </c>
    </row>
    <row r="4149" spans="1:5" x14ac:dyDescent="0.2">
      <c r="A4149">
        <v>1987959</v>
      </c>
      <c r="B4149">
        <v>1731394</v>
      </c>
      <c r="C4149" t="e">
        <f t="shared" si="128"/>
        <v>#N/A</v>
      </c>
      <c r="D4149">
        <v>2985216</v>
      </c>
      <c r="E4149" t="e">
        <f t="shared" si="129"/>
        <v>#N/A</v>
      </c>
    </row>
    <row r="4150" spans="1:5" x14ac:dyDescent="0.2">
      <c r="A4150">
        <v>1988545</v>
      </c>
      <c r="B4150">
        <v>1731593</v>
      </c>
      <c r="C4150" t="e">
        <f t="shared" si="128"/>
        <v>#N/A</v>
      </c>
      <c r="D4150">
        <v>2985637</v>
      </c>
      <c r="E4150" t="e">
        <f t="shared" si="129"/>
        <v>#N/A</v>
      </c>
    </row>
    <row r="4151" spans="1:5" x14ac:dyDescent="0.2">
      <c r="A4151">
        <v>1988545</v>
      </c>
      <c r="B4151">
        <v>1731896</v>
      </c>
      <c r="C4151" t="e">
        <f t="shared" si="128"/>
        <v>#N/A</v>
      </c>
      <c r="D4151">
        <v>2983889</v>
      </c>
      <c r="E4151" t="e">
        <f t="shared" si="129"/>
        <v>#N/A</v>
      </c>
    </row>
    <row r="4152" spans="1:5" x14ac:dyDescent="0.2">
      <c r="A4152">
        <v>1989213</v>
      </c>
      <c r="B4152">
        <v>1731937</v>
      </c>
      <c r="C4152" t="e">
        <f t="shared" si="128"/>
        <v>#N/A</v>
      </c>
      <c r="D4152">
        <v>2984139</v>
      </c>
      <c r="E4152" t="e">
        <f t="shared" si="129"/>
        <v>#N/A</v>
      </c>
    </row>
    <row r="4153" spans="1:5" x14ac:dyDescent="0.2">
      <c r="A4153">
        <v>1989213</v>
      </c>
      <c r="B4153">
        <v>1732285</v>
      </c>
      <c r="C4153" t="e">
        <f t="shared" si="128"/>
        <v>#N/A</v>
      </c>
      <c r="D4153">
        <v>2982983</v>
      </c>
      <c r="E4153" t="e">
        <f t="shared" si="129"/>
        <v>#N/A</v>
      </c>
    </row>
    <row r="4154" spans="1:5" x14ac:dyDescent="0.2">
      <c r="A4154">
        <v>1989490</v>
      </c>
      <c r="B4154">
        <v>1732762</v>
      </c>
      <c r="C4154" t="e">
        <f t="shared" si="128"/>
        <v>#N/A</v>
      </c>
      <c r="D4154">
        <v>2983267</v>
      </c>
      <c r="E4154" t="e">
        <f t="shared" si="129"/>
        <v>#N/A</v>
      </c>
    </row>
    <row r="4155" spans="1:5" x14ac:dyDescent="0.2">
      <c r="A4155">
        <v>1989490</v>
      </c>
      <c r="B4155">
        <v>1733083</v>
      </c>
      <c r="C4155" t="e">
        <f t="shared" si="128"/>
        <v>#N/A</v>
      </c>
      <c r="D4155">
        <v>2982314</v>
      </c>
      <c r="E4155" t="e">
        <f t="shared" si="129"/>
        <v>#N/A</v>
      </c>
    </row>
    <row r="4156" spans="1:5" x14ac:dyDescent="0.2">
      <c r="A4156">
        <v>1990892</v>
      </c>
      <c r="B4156">
        <v>1733279</v>
      </c>
      <c r="C4156" t="e">
        <f t="shared" si="128"/>
        <v>#N/A</v>
      </c>
      <c r="D4156">
        <v>2980490</v>
      </c>
      <c r="E4156" t="e">
        <f t="shared" si="129"/>
        <v>#N/A</v>
      </c>
    </row>
    <row r="4157" spans="1:5" x14ac:dyDescent="0.2">
      <c r="A4157">
        <v>1990892</v>
      </c>
      <c r="B4157">
        <v>1733560</v>
      </c>
      <c r="C4157" t="e">
        <f t="shared" si="128"/>
        <v>#N/A</v>
      </c>
      <c r="D4157">
        <v>2980920</v>
      </c>
      <c r="E4157" t="e">
        <f t="shared" si="129"/>
        <v>#N/A</v>
      </c>
    </row>
    <row r="4158" spans="1:5" x14ac:dyDescent="0.2">
      <c r="A4158">
        <v>1991619</v>
      </c>
      <c r="B4158">
        <v>1733615</v>
      </c>
      <c r="C4158" t="e">
        <f t="shared" si="128"/>
        <v>#N/A</v>
      </c>
      <c r="D4158">
        <v>2979376</v>
      </c>
      <c r="E4158" t="e">
        <f t="shared" si="129"/>
        <v>#N/A</v>
      </c>
    </row>
    <row r="4159" spans="1:5" x14ac:dyDescent="0.2">
      <c r="A4159">
        <v>1991619</v>
      </c>
      <c r="B4159">
        <v>1733700</v>
      </c>
      <c r="C4159">
        <f t="shared" si="128"/>
        <v>1733703</v>
      </c>
      <c r="D4159">
        <v>2978976</v>
      </c>
      <c r="E4159" t="e">
        <f t="shared" si="129"/>
        <v>#N/A</v>
      </c>
    </row>
    <row r="4160" spans="1:5" x14ac:dyDescent="0.2">
      <c r="A4160">
        <v>1991901</v>
      </c>
      <c r="B4160">
        <v>1734029</v>
      </c>
      <c r="C4160" t="e">
        <f t="shared" si="128"/>
        <v>#N/A</v>
      </c>
      <c r="D4160">
        <v>2978367</v>
      </c>
      <c r="E4160" t="e">
        <f t="shared" si="129"/>
        <v>#N/A</v>
      </c>
    </row>
    <row r="4161" spans="1:5" x14ac:dyDescent="0.2">
      <c r="A4161">
        <v>1991901</v>
      </c>
      <c r="B4161">
        <v>1734789</v>
      </c>
      <c r="C4161" t="e">
        <f t="shared" si="128"/>
        <v>#N/A</v>
      </c>
      <c r="D4161">
        <v>2978923</v>
      </c>
      <c r="E4161" t="e">
        <f t="shared" si="129"/>
        <v>#N/A</v>
      </c>
    </row>
    <row r="4162" spans="1:5" x14ac:dyDescent="0.2">
      <c r="A4162">
        <v>1991987</v>
      </c>
      <c r="B4162">
        <v>1735247</v>
      </c>
      <c r="C4162">
        <f t="shared" si="128"/>
        <v>1735250</v>
      </c>
      <c r="D4162">
        <v>2977336</v>
      </c>
      <c r="E4162" t="e">
        <f t="shared" si="129"/>
        <v>#N/A</v>
      </c>
    </row>
    <row r="4163" spans="1:5" x14ac:dyDescent="0.2">
      <c r="A4163">
        <v>1991987</v>
      </c>
      <c r="B4163">
        <v>1735756</v>
      </c>
      <c r="C4163" t="e">
        <f t="shared" ref="C4163:C4226" si="130">VLOOKUP((ABS(B4163+3)),$A$2:$A$9579,1,FALSE)</f>
        <v>#N/A</v>
      </c>
      <c r="D4163">
        <v>2977028</v>
      </c>
      <c r="E4163" t="e">
        <f t="shared" ref="E4163:E4226" si="131">VLOOKUP((ABS(D4163-3)),$A$2:$A$9579,1,FALSE)</f>
        <v>#N/A</v>
      </c>
    </row>
    <row r="4164" spans="1:5" x14ac:dyDescent="0.2">
      <c r="A4164">
        <v>1992117</v>
      </c>
      <c r="B4164">
        <v>1735956</v>
      </c>
      <c r="C4164">
        <f t="shared" si="130"/>
        <v>1735959</v>
      </c>
      <c r="D4164">
        <v>2976871</v>
      </c>
      <c r="E4164" t="e">
        <f t="shared" si="131"/>
        <v>#N/A</v>
      </c>
    </row>
    <row r="4165" spans="1:5" x14ac:dyDescent="0.2">
      <c r="A4165">
        <v>1992117</v>
      </c>
      <c r="B4165">
        <v>1736526</v>
      </c>
      <c r="C4165" t="e">
        <f t="shared" si="130"/>
        <v>#N/A</v>
      </c>
      <c r="D4165">
        <v>2976175</v>
      </c>
      <c r="E4165" t="e">
        <f t="shared" si="131"/>
        <v>#N/A</v>
      </c>
    </row>
    <row r="4166" spans="1:5" x14ac:dyDescent="0.2">
      <c r="A4166">
        <v>1992817</v>
      </c>
      <c r="B4166">
        <v>1736970</v>
      </c>
      <c r="C4166" t="e">
        <f t="shared" si="130"/>
        <v>#N/A</v>
      </c>
      <c r="D4166">
        <v>2974744</v>
      </c>
      <c r="E4166" t="e">
        <f t="shared" si="131"/>
        <v>#N/A</v>
      </c>
    </row>
    <row r="4167" spans="1:5" x14ac:dyDescent="0.2">
      <c r="A4167">
        <v>1992817</v>
      </c>
      <c r="B4167">
        <v>1737521</v>
      </c>
      <c r="C4167" t="e">
        <f t="shared" si="130"/>
        <v>#N/A</v>
      </c>
      <c r="D4167">
        <v>2974488</v>
      </c>
      <c r="E4167" t="e">
        <f t="shared" si="131"/>
        <v>#N/A</v>
      </c>
    </row>
    <row r="4168" spans="1:5" x14ac:dyDescent="0.2">
      <c r="A4168">
        <v>1994706</v>
      </c>
      <c r="B4168">
        <v>1737853</v>
      </c>
      <c r="C4168" t="e">
        <f t="shared" si="130"/>
        <v>#N/A</v>
      </c>
      <c r="D4168">
        <v>2974321</v>
      </c>
      <c r="E4168" t="e">
        <f t="shared" si="131"/>
        <v>#N/A</v>
      </c>
    </row>
    <row r="4169" spans="1:5" x14ac:dyDescent="0.2">
      <c r="A4169">
        <v>1994706</v>
      </c>
      <c r="B4169">
        <v>1737929</v>
      </c>
      <c r="C4169" t="e">
        <f t="shared" si="130"/>
        <v>#N/A</v>
      </c>
      <c r="D4169">
        <v>2976035</v>
      </c>
      <c r="E4169" t="e">
        <f t="shared" si="131"/>
        <v>#N/A</v>
      </c>
    </row>
    <row r="4170" spans="1:5" x14ac:dyDescent="0.2">
      <c r="A4170">
        <v>1995359</v>
      </c>
      <c r="B4170">
        <v>1738866</v>
      </c>
      <c r="C4170">
        <f t="shared" si="130"/>
        <v>1738869</v>
      </c>
      <c r="D4170">
        <v>2973107</v>
      </c>
      <c r="E4170" t="e">
        <f t="shared" si="131"/>
        <v>#N/A</v>
      </c>
    </row>
    <row r="4171" spans="1:5" x14ac:dyDescent="0.2">
      <c r="A4171">
        <v>1995359</v>
      </c>
      <c r="B4171">
        <v>1739050</v>
      </c>
      <c r="C4171" t="e">
        <f t="shared" si="130"/>
        <v>#N/A</v>
      </c>
      <c r="D4171">
        <v>2973880</v>
      </c>
      <c r="E4171" t="e">
        <f t="shared" si="131"/>
        <v>#N/A</v>
      </c>
    </row>
    <row r="4172" spans="1:5" x14ac:dyDescent="0.2">
      <c r="A4172">
        <v>1996042</v>
      </c>
      <c r="B4172">
        <v>1739274</v>
      </c>
      <c r="C4172" t="e">
        <f t="shared" si="130"/>
        <v>#N/A</v>
      </c>
      <c r="D4172">
        <v>2972858</v>
      </c>
      <c r="E4172" t="e">
        <f t="shared" si="131"/>
        <v>#N/A</v>
      </c>
    </row>
    <row r="4173" spans="1:5" x14ac:dyDescent="0.2">
      <c r="A4173">
        <v>1996042</v>
      </c>
      <c r="B4173">
        <v>1739516</v>
      </c>
      <c r="C4173" t="e">
        <f t="shared" si="130"/>
        <v>#N/A</v>
      </c>
      <c r="D4173">
        <v>2972571</v>
      </c>
      <c r="E4173" t="e">
        <f t="shared" si="131"/>
        <v>#N/A</v>
      </c>
    </row>
    <row r="4174" spans="1:5" x14ac:dyDescent="0.2">
      <c r="A4174">
        <v>1996832</v>
      </c>
      <c r="B4174">
        <v>1739780</v>
      </c>
      <c r="C4174" t="e">
        <f t="shared" si="130"/>
        <v>#N/A</v>
      </c>
      <c r="D4174">
        <v>2972226</v>
      </c>
      <c r="E4174" t="e">
        <f t="shared" si="131"/>
        <v>#N/A</v>
      </c>
    </row>
    <row r="4175" spans="1:5" x14ac:dyDescent="0.2">
      <c r="A4175">
        <v>1996832</v>
      </c>
      <c r="B4175">
        <v>1741061</v>
      </c>
      <c r="C4175" t="e">
        <f t="shared" si="130"/>
        <v>#N/A</v>
      </c>
      <c r="D4175">
        <v>2972200</v>
      </c>
      <c r="E4175" t="e">
        <f t="shared" si="131"/>
        <v>#N/A</v>
      </c>
    </row>
    <row r="4176" spans="1:5" x14ac:dyDescent="0.2">
      <c r="A4176">
        <v>1997814</v>
      </c>
      <c r="B4176">
        <v>1741119</v>
      </c>
      <c r="C4176">
        <f t="shared" si="130"/>
        <v>1741122</v>
      </c>
      <c r="D4176">
        <v>2971785</v>
      </c>
      <c r="E4176" t="e">
        <f t="shared" si="131"/>
        <v>#N/A</v>
      </c>
    </row>
    <row r="4177" spans="1:5" x14ac:dyDescent="0.2">
      <c r="A4177">
        <v>1997814</v>
      </c>
      <c r="B4177">
        <v>1742558</v>
      </c>
      <c r="C4177">
        <f t="shared" si="130"/>
        <v>1742561</v>
      </c>
      <c r="D4177">
        <v>2971498</v>
      </c>
      <c r="E4177" t="e">
        <f t="shared" si="131"/>
        <v>#N/A</v>
      </c>
    </row>
    <row r="4178" spans="1:5" x14ac:dyDescent="0.2">
      <c r="A4178">
        <v>1998479</v>
      </c>
      <c r="B4178">
        <v>1742759</v>
      </c>
      <c r="C4178" t="e">
        <f t="shared" si="130"/>
        <v>#N/A</v>
      </c>
      <c r="D4178">
        <v>2971187</v>
      </c>
      <c r="E4178" t="e">
        <f t="shared" si="131"/>
        <v>#N/A</v>
      </c>
    </row>
    <row r="4179" spans="1:5" x14ac:dyDescent="0.2">
      <c r="A4179">
        <v>1998479</v>
      </c>
      <c r="B4179">
        <v>1743264</v>
      </c>
      <c r="C4179" t="e">
        <f t="shared" si="130"/>
        <v>#N/A</v>
      </c>
      <c r="D4179">
        <v>2970874</v>
      </c>
      <c r="E4179" t="e">
        <f t="shared" si="131"/>
        <v>#N/A</v>
      </c>
    </row>
    <row r="4180" spans="1:5" x14ac:dyDescent="0.2">
      <c r="A4180">
        <v>1999480</v>
      </c>
      <c r="B4180">
        <v>1743899</v>
      </c>
      <c r="C4180" t="e">
        <f t="shared" si="130"/>
        <v>#N/A</v>
      </c>
      <c r="D4180">
        <v>2970164</v>
      </c>
      <c r="E4180" t="e">
        <f t="shared" si="131"/>
        <v>#N/A</v>
      </c>
    </row>
    <row r="4181" spans="1:5" x14ac:dyDescent="0.2">
      <c r="A4181">
        <v>1999480</v>
      </c>
      <c r="B4181">
        <v>1743940</v>
      </c>
      <c r="C4181" t="e">
        <f t="shared" si="130"/>
        <v>#N/A</v>
      </c>
      <c r="D4181">
        <v>2968986</v>
      </c>
      <c r="E4181" t="e">
        <f t="shared" si="131"/>
        <v>#N/A</v>
      </c>
    </row>
    <row r="4182" spans="1:5" x14ac:dyDescent="0.2">
      <c r="A4182">
        <v>2000385</v>
      </c>
      <c r="B4182">
        <v>1744556</v>
      </c>
      <c r="C4182" t="e">
        <f t="shared" si="130"/>
        <v>#N/A</v>
      </c>
      <c r="D4182">
        <v>2968018</v>
      </c>
      <c r="E4182" t="e">
        <f t="shared" si="131"/>
        <v>#N/A</v>
      </c>
    </row>
    <row r="4183" spans="1:5" x14ac:dyDescent="0.2">
      <c r="A4183">
        <v>2000385</v>
      </c>
      <c r="B4183">
        <v>1744827</v>
      </c>
      <c r="C4183">
        <f t="shared" si="130"/>
        <v>1744830</v>
      </c>
      <c r="D4183">
        <v>2967104</v>
      </c>
      <c r="E4183" t="e">
        <f t="shared" si="131"/>
        <v>#N/A</v>
      </c>
    </row>
    <row r="4184" spans="1:5" x14ac:dyDescent="0.2">
      <c r="A4184">
        <v>2001024</v>
      </c>
      <c r="B4184">
        <v>1745240</v>
      </c>
      <c r="C4184" t="e">
        <f t="shared" si="130"/>
        <v>#N/A</v>
      </c>
      <c r="D4184">
        <v>2968446</v>
      </c>
      <c r="E4184" t="e">
        <f t="shared" si="131"/>
        <v>#N/A</v>
      </c>
    </row>
    <row r="4185" spans="1:5" x14ac:dyDescent="0.2">
      <c r="A4185">
        <v>2001024</v>
      </c>
      <c r="B4185">
        <v>1745456</v>
      </c>
      <c r="C4185" t="e">
        <f t="shared" si="130"/>
        <v>#N/A</v>
      </c>
      <c r="D4185">
        <v>2966281</v>
      </c>
      <c r="E4185" t="e">
        <f t="shared" si="131"/>
        <v>#N/A</v>
      </c>
    </row>
    <row r="4186" spans="1:5" x14ac:dyDescent="0.2">
      <c r="A4186">
        <v>2001789</v>
      </c>
      <c r="B4186">
        <v>1745508</v>
      </c>
      <c r="C4186" t="e">
        <f t="shared" si="130"/>
        <v>#N/A</v>
      </c>
      <c r="D4186">
        <v>2965952</v>
      </c>
      <c r="E4186" t="e">
        <f t="shared" si="131"/>
        <v>#N/A</v>
      </c>
    </row>
    <row r="4187" spans="1:5" x14ac:dyDescent="0.2">
      <c r="A4187">
        <v>2001789</v>
      </c>
      <c r="B4187">
        <v>1745674</v>
      </c>
      <c r="C4187" t="e">
        <f t="shared" si="130"/>
        <v>#N/A</v>
      </c>
      <c r="D4187">
        <v>2965697</v>
      </c>
      <c r="E4187" t="e">
        <f t="shared" si="131"/>
        <v>#N/A</v>
      </c>
    </row>
    <row r="4188" spans="1:5" x14ac:dyDescent="0.2">
      <c r="A4188">
        <v>2002066</v>
      </c>
      <c r="B4188">
        <v>1745914</v>
      </c>
      <c r="C4188" t="e">
        <f t="shared" si="130"/>
        <v>#N/A</v>
      </c>
      <c r="D4188">
        <v>2966040</v>
      </c>
      <c r="E4188">
        <f t="shared" si="131"/>
        <v>2966037</v>
      </c>
    </row>
    <row r="4189" spans="1:5" x14ac:dyDescent="0.2">
      <c r="A4189">
        <v>2003606</v>
      </c>
      <c r="B4189">
        <v>1746232</v>
      </c>
      <c r="C4189" t="e">
        <f t="shared" si="130"/>
        <v>#N/A</v>
      </c>
      <c r="D4189">
        <v>2965309</v>
      </c>
      <c r="E4189" t="e">
        <f t="shared" si="131"/>
        <v>#N/A</v>
      </c>
    </row>
    <row r="4190" spans="1:5" x14ac:dyDescent="0.2">
      <c r="A4190">
        <v>2003606</v>
      </c>
      <c r="B4190">
        <v>1746239</v>
      </c>
      <c r="C4190" t="e">
        <f t="shared" si="130"/>
        <v>#N/A</v>
      </c>
      <c r="D4190">
        <v>2965019</v>
      </c>
      <c r="E4190" t="e">
        <f t="shared" si="131"/>
        <v>#N/A</v>
      </c>
    </row>
    <row r="4191" spans="1:5" x14ac:dyDescent="0.2">
      <c r="A4191">
        <v>2005278</v>
      </c>
      <c r="B4191">
        <v>1746916</v>
      </c>
      <c r="C4191" t="e">
        <f t="shared" si="130"/>
        <v>#N/A</v>
      </c>
      <c r="D4191">
        <v>2965161</v>
      </c>
      <c r="E4191" t="e">
        <f t="shared" si="131"/>
        <v>#N/A</v>
      </c>
    </row>
    <row r="4192" spans="1:5" x14ac:dyDescent="0.2">
      <c r="A4192">
        <v>2005278</v>
      </c>
      <c r="B4192">
        <v>1747002</v>
      </c>
      <c r="C4192">
        <f t="shared" si="130"/>
        <v>1747005</v>
      </c>
      <c r="D4192">
        <v>2964464</v>
      </c>
      <c r="E4192" t="e">
        <f t="shared" si="131"/>
        <v>#N/A</v>
      </c>
    </row>
    <row r="4193" spans="1:5" x14ac:dyDescent="0.2">
      <c r="A4193">
        <v>2005713</v>
      </c>
      <c r="B4193">
        <v>1748732</v>
      </c>
      <c r="C4193">
        <f t="shared" si="130"/>
        <v>1748735</v>
      </c>
      <c r="D4193">
        <v>2964246</v>
      </c>
      <c r="E4193" t="e">
        <f t="shared" si="131"/>
        <v>#N/A</v>
      </c>
    </row>
    <row r="4194" spans="1:5" x14ac:dyDescent="0.2">
      <c r="A4194">
        <v>2005713</v>
      </c>
      <c r="B4194">
        <v>1749171</v>
      </c>
      <c r="C4194" t="e">
        <f t="shared" si="130"/>
        <v>#N/A</v>
      </c>
      <c r="D4194">
        <v>2963855</v>
      </c>
      <c r="E4194" t="e">
        <f t="shared" si="131"/>
        <v>#N/A</v>
      </c>
    </row>
    <row r="4195" spans="1:5" x14ac:dyDescent="0.2">
      <c r="A4195">
        <v>2006078</v>
      </c>
      <c r="B4195">
        <v>1749549</v>
      </c>
      <c r="C4195" t="e">
        <f t="shared" si="130"/>
        <v>#N/A</v>
      </c>
      <c r="D4195">
        <v>2963995</v>
      </c>
      <c r="E4195" t="e">
        <f t="shared" si="131"/>
        <v>#N/A</v>
      </c>
    </row>
    <row r="4196" spans="1:5" x14ac:dyDescent="0.2">
      <c r="A4196">
        <v>2006078</v>
      </c>
      <c r="B4196">
        <v>1749691</v>
      </c>
      <c r="C4196" t="e">
        <f t="shared" si="130"/>
        <v>#N/A</v>
      </c>
      <c r="D4196">
        <v>2963174</v>
      </c>
      <c r="E4196" t="e">
        <f t="shared" si="131"/>
        <v>#N/A</v>
      </c>
    </row>
    <row r="4197" spans="1:5" x14ac:dyDescent="0.2">
      <c r="A4197">
        <v>2007643</v>
      </c>
      <c r="B4197">
        <v>1750740</v>
      </c>
      <c r="C4197" t="e">
        <f t="shared" si="130"/>
        <v>#N/A</v>
      </c>
      <c r="D4197">
        <v>2962827</v>
      </c>
      <c r="E4197" t="e">
        <f t="shared" si="131"/>
        <v>#N/A</v>
      </c>
    </row>
    <row r="4198" spans="1:5" x14ac:dyDescent="0.2">
      <c r="A4198">
        <v>2007643</v>
      </c>
      <c r="B4198">
        <v>1751409</v>
      </c>
      <c r="C4198" t="e">
        <f t="shared" si="130"/>
        <v>#N/A</v>
      </c>
      <c r="D4198">
        <v>2962729</v>
      </c>
      <c r="E4198" t="e">
        <f t="shared" si="131"/>
        <v>#N/A</v>
      </c>
    </row>
    <row r="4199" spans="1:5" x14ac:dyDescent="0.2">
      <c r="A4199">
        <v>2008090</v>
      </c>
      <c r="B4199">
        <v>1751474</v>
      </c>
      <c r="C4199" t="e">
        <f t="shared" si="130"/>
        <v>#N/A</v>
      </c>
      <c r="D4199">
        <v>2961961</v>
      </c>
      <c r="E4199" t="e">
        <f t="shared" si="131"/>
        <v>#N/A</v>
      </c>
    </row>
    <row r="4200" spans="1:5" x14ac:dyDescent="0.2">
      <c r="A4200">
        <v>2008090</v>
      </c>
      <c r="B4200">
        <v>1752030</v>
      </c>
      <c r="C4200" t="e">
        <f t="shared" si="130"/>
        <v>#N/A</v>
      </c>
      <c r="D4200">
        <v>2962082</v>
      </c>
      <c r="E4200" t="e">
        <f t="shared" si="131"/>
        <v>#N/A</v>
      </c>
    </row>
    <row r="4201" spans="1:5" x14ac:dyDescent="0.2">
      <c r="A4201">
        <v>2009482</v>
      </c>
      <c r="B4201">
        <v>1752396</v>
      </c>
      <c r="C4201" t="e">
        <f t="shared" si="130"/>
        <v>#N/A</v>
      </c>
      <c r="D4201">
        <v>2961644</v>
      </c>
      <c r="E4201" t="e">
        <f t="shared" si="131"/>
        <v>#N/A</v>
      </c>
    </row>
    <row r="4202" spans="1:5" x14ac:dyDescent="0.2">
      <c r="A4202">
        <v>2009482</v>
      </c>
      <c r="B4202">
        <v>1752951</v>
      </c>
      <c r="C4202" t="e">
        <f t="shared" si="130"/>
        <v>#N/A</v>
      </c>
      <c r="D4202">
        <v>2961197</v>
      </c>
      <c r="E4202" t="e">
        <f t="shared" si="131"/>
        <v>#N/A</v>
      </c>
    </row>
    <row r="4203" spans="1:5" x14ac:dyDescent="0.2">
      <c r="A4203">
        <v>2009712</v>
      </c>
      <c r="B4203">
        <v>1752970</v>
      </c>
      <c r="C4203" t="e">
        <f t="shared" si="130"/>
        <v>#N/A</v>
      </c>
      <c r="D4203">
        <v>2960773</v>
      </c>
      <c r="E4203" t="e">
        <f t="shared" si="131"/>
        <v>#N/A</v>
      </c>
    </row>
    <row r="4204" spans="1:5" x14ac:dyDescent="0.2">
      <c r="A4204">
        <v>2009712</v>
      </c>
      <c r="B4204">
        <v>1753148</v>
      </c>
      <c r="C4204" t="e">
        <f t="shared" si="130"/>
        <v>#N/A</v>
      </c>
      <c r="D4204">
        <v>2960099</v>
      </c>
      <c r="E4204" t="e">
        <f t="shared" si="131"/>
        <v>#N/A</v>
      </c>
    </row>
    <row r="4205" spans="1:5" x14ac:dyDescent="0.2">
      <c r="A4205">
        <v>2010489</v>
      </c>
      <c r="B4205">
        <v>1753416</v>
      </c>
      <c r="C4205" t="e">
        <f t="shared" si="130"/>
        <v>#N/A</v>
      </c>
      <c r="D4205">
        <v>2959772</v>
      </c>
      <c r="E4205" t="e">
        <f t="shared" si="131"/>
        <v>#N/A</v>
      </c>
    </row>
    <row r="4206" spans="1:5" x14ac:dyDescent="0.2">
      <c r="A4206">
        <v>2010489</v>
      </c>
      <c r="B4206">
        <v>1753717</v>
      </c>
      <c r="C4206" t="e">
        <f t="shared" si="130"/>
        <v>#N/A</v>
      </c>
      <c r="D4206">
        <v>2962440</v>
      </c>
      <c r="E4206" t="e">
        <f t="shared" si="131"/>
        <v>#N/A</v>
      </c>
    </row>
    <row r="4207" spans="1:5" x14ac:dyDescent="0.2">
      <c r="A4207">
        <v>2011079</v>
      </c>
      <c r="B4207">
        <v>1754019</v>
      </c>
      <c r="C4207" t="e">
        <f t="shared" si="130"/>
        <v>#N/A</v>
      </c>
      <c r="D4207">
        <v>2958823</v>
      </c>
      <c r="E4207" t="e">
        <f t="shared" si="131"/>
        <v>#N/A</v>
      </c>
    </row>
    <row r="4208" spans="1:5" x14ac:dyDescent="0.2">
      <c r="A4208">
        <v>2011079</v>
      </c>
      <c r="B4208">
        <v>1754222</v>
      </c>
      <c r="C4208" t="e">
        <f t="shared" si="130"/>
        <v>#N/A</v>
      </c>
      <c r="D4208">
        <v>2956672</v>
      </c>
      <c r="E4208" t="e">
        <f t="shared" si="131"/>
        <v>#N/A</v>
      </c>
    </row>
    <row r="4209" spans="1:5" x14ac:dyDescent="0.2">
      <c r="A4209">
        <v>2012351</v>
      </c>
      <c r="B4209">
        <v>1754508</v>
      </c>
      <c r="C4209" t="e">
        <f t="shared" si="130"/>
        <v>#N/A</v>
      </c>
      <c r="D4209">
        <v>2958884</v>
      </c>
      <c r="E4209" t="e">
        <f t="shared" si="131"/>
        <v>#N/A</v>
      </c>
    </row>
    <row r="4210" spans="1:5" x14ac:dyDescent="0.2">
      <c r="A4210">
        <v>2012351</v>
      </c>
      <c r="B4210">
        <v>1754524</v>
      </c>
      <c r="C4210" t="e">
        <f t="shared" si="130"/>
        <v>#N/A</v>
      </c>
      <c r="D4210">
        <v>2954522</v>
      </c>
      <c r="E4210" t="e">
        <f t="shared" si="131"/>
        <v>#N/A</v>
      </c>
    </row>
    <row r="4211" spans="1:5" x14ac:dyDescent="0.2">
      <c r="A4211">
        <v>2011357</v>
      </c>
      <c r="B4211">
        <v>1755193</v>
      </c>
      <c r="C4211" t="e">
        <f t="shared" si="130"/>
        <v>#N/A</v>
      </c>
      <c r="D4211">
        <v>2954010</v>
      </c>
      <c r="E4211" t="e">
        <f t="shared" si="131"/>
        <v>#N/A</v>
      </c>
    </row>
    <row r="4212" spans="1:5" x14ac:dyDescent="0.2">
      <c r="A4212">
        <v>2012040</v>
      </c>
      <c r="B4212">
        <v>1755222</v>
      </c>
      <c r="C4212" t="e">
        <f t="shared" si="130"/>
        <v>#N/A</v>
      </c>
      <c r="D4212">
        <v>2953584</v>
      </c>
      <c r="E4212" t="e">
        <f t="shared" si="131"/>
        <v>#N/A</v>
      </c>
    </row>
    <row r="4213" spans="1:5" x14ac:dyDescent="0.2">
      <c r="A4213">
        <v>2012351</v>
      </c>
      <c r="B4213">
        <v>1755687</v>
      </c>
      <c r="C4213" t="e">
        <f t="shared" si="130"/>
        <v>#N/A</v>
      </c>
      <c r="D4213">
        <v>2952816</v>
      </c>
      <c r="E4213" t="e">
        <f t="shared" si="131"/>
        <v>#N/A</v>
      </c>
    </row>
    <row r="4214" spans="1:5" x14ac:dyDescent="0.2">
      <c r="A4214">
        <v>2012663</v>
      </c>
      <c r="B4214">
        <v>1757107</v>
      </c>
      <c r="C4214">
        <f t="shared" si="130"/>
        <v>1757110</v>
      </c>
      <c r="D4214">
        <v>2956012</v>
      </c>
      <c r="E4214" t="e">
        <f t="shared" si="131"/>
        <v>#N/A</v>
      </c>
    </row>
    <row r="4215" spans="1:5" x14ac:dyDescent="0.2">
      <c r="A4215">
        <v>2012663</v>
      </c>
      <c r="B4215">
        <v>1757654</v>
      </c>
      <c r="C4215">
        <f t="shared" si="130"/>
        <v>1757657</v>
      </c>
      <c r="D4215">
        <v>2951547</v>
      </c>
      <c r="E4215" t="e">
        <f t="shared" si="131"/>
        <v>#N/A</v>
      </c>
    </row>
    <row r="4216" spans="1:5" x14ac:dyDescent="0.2">
      <c r="A4216">
        <v>2013014</v>
      </c>
      <c r="B4216">
        <v>1757871</v>
      </c>
      <c r="C4216" t="e">
        <f t="shared" si="130"/>
        <v>#N/A</v>
      </c>
      <c r="D4216">
        <v>2952494</v>
      </c>
      <c r="E4216" t="e">
        <f t="shared" si="131"/>
        <v>#N/A</v>
      </c>
    </row>
    <row r="4217" spans="1:5" x14ac:dyDescent="0.2">
      <c r="A4217">
        <v>2013014</v>
      </c>
      <c r="B4217">
        <v>1757893</v>
      </c>
      <c r="C4217" t="e">
        <f t="shared" si="130"/>
        <v>#N/A</v>
      </c>
      <c r="D4217">
        <v>2950478</v>
      </c>
      <c r="E4217" t="e">
        <f t="shared" si="131"/>
        <v>#N/A</v>
      </c>
    </row>
    <row r="4218" spans="1:5" x14ac:dyDescent="0.2">
      <c r="A4218">
        <v>2014887</v>
      </c>
      <c r="B4218">
        <v>1758455</v>
      </c>
      <c r="C4218" t="e">
        <f t="shared" si="130"/>
        <v>#N/A</v>
      </c>
      <c r="D4218">
        <v>2950363</v>
      </c>
      <c r="E4218" t="e">
        <f t="shared" si="131"/>
        <v>#N/A</v>
      </c>
    </row>
    <row r="4219" spans="1:5" x14ac:dyDescent="0.2">
      <c r="A4219">
        <v>2014887</v>
      </c>
      <c r="B4219">
        <v>1759511</v>
      </c>
      <c r="C4219" t="e">
        <f t="shared" si="130"/>
        <v>#N/A</v>
      </c>
      <c r="D4219">
        <v>2950260</v>
      </c>
      <c r="E4219" t="e">
        <f t="shared" si="131"/>
        <v>#N/A</v>
      </c>
    </row>
    <row r="4220" spans="1:5" x14ac:dyDescent="0.2">
      <c r="A4220">
        <v>2015875</v>
      </c>
      <c r="B4220">
        <v>1759578</v>
      </c>
      <c r="C4220" t="e">
        <f t="shared" si="130"/>
        <v>#N/A</v>
      </c>
      <c r="D4220">
        <v>2950039</v>
      </c>
      <c r="E4220" t="e">
        <f t="shared" si="131"/>
        <v>#N/A</v>
      </c>
    </row>
    <row r="4221" spans="1:5" x14ac:dyDescent="0.2">
      <c r="A4221">
        <v>2015875</v>
      </c>
      <c r="B4221">
        <v>1759813</v>
      </c>
      <c r="C4221" t="e">
        <f t="shared" si="130"/>
        <v>#N/A</v>
      </c>
      <c r="D4221">
        <v>2949754</v>
      </c>
      <c r="E4221" t="e">
        <f t="shared" si="131"/>
        <v>#N/A</v>
      </c>
    </row>
    <row r="4222" spans="1:5" x14ac:dyDescent="0.2">
      <c r="A4222">
        <v>2016554</v>
      </c>
      <c r="B4222">
        <v>1759961</v>
      </c>
      <c r="C4222" t="e">
        <f t="shared" si="130"/>
        <v>#N/A</v>
      </c>
      <c r="D4222">
        <v>2949032</v>
      </c>
      <c r="E4222" t="e">
        <f t="shared" si="131"/>
        <v>#N/A</v>
      </c>
    </row>
    <row r="4223" spans="1:5" x14ac:dyDescent="0.2">
      <c r="A4223">
        <v>2016554</v>
      </c>
      <c r="B4223">
        <v>1760340</v>
      </c>
      <c r="C4223" t="e">
        <f t="shared" si="130"/>
        <v>#N/A</v>
      </c>
      <c r="D4223">
        <v>2948592</v>
      </c>
      <c r="E4223" t="e">
        <f t="shared" si="131"/>
        <v>#N/A</v>
      </c>
    </row>
    <row r="4224" spans="1:5" x14ac:dyDescent="0.2">
      <c r="A4224">
        <v>2017927</v>
      </c>
      <c r="B4224">
        <v>1760544</v>
      </c>
      <c r="C4224" t="e">
        <f t="shared" si="130"/>
        <v>#N/A</v>
      </c>
      <c r="D4224">
        <v>2949100</v>
      </c>
      <c r="E4224" t="e">
        <f t="shared" si="131"/>
        <v>#N/A</v>
      </c>
    </row>
    <row r="4225" spans="1:5" x14ac:dyDescent="0.2">
      <c r="A4225">
        <v>2017927</v>
      </c>
      <c r="B4225">
        <v>1761032</v>
      </c>
      <c r="C4225" t="e">
        <f t="shared" si="130"/>
        <v>#N/A</v>
      </c>
      <c r="D4225">
        <v>2947851</v>
      </c>
      <c r="E4225" t="e">
        <f t="shared" si="131"/>
        <v>#N/A</v>
      </c>
    </row>
    <row r="4226" spans="1:5" x14ac:dyDescent="0.2">
      <c r="A4226">
        <v>2018389</v>
      </c>
      <c r="B4226">
        <v>1761102</v>
      </c>
      <c r="C4226" t="e">
        <f t="shared" si="130"/>
        <v>#N/A</v>
      </c>
      <c r="D4226">
        <v>2947441</v>
      </c>
      <c r="E4226" t="e">
        <f t="shared" si="131"/>
        <v>#N/A</v>
      </c>
    </row>
    <row r="4227" spans="1:5" x14ac:dyDescent="0.2">
      <c r="A4227">
        <v>2018389</v>
      </c>
      <c r="B4227">
        <v>1761329</v>
      </c>
      <c r="C4227" t="e">
        <f t="shared" ref="C4227:C4290" si="132">VLOOKUP((ABS(B4227+3)),$A$2:$A$9579,1,FALSE)</f>
        <v>#N/A</v>
      </c>
      <c r="D4227">
        <v>2947045</v>
      </c>
      <c r="E4227" t="e">
        <f t="shared" ref="E4227:E4290" si="133">VLOOKUP((ABS(D4227-3)),$A$2:$A$9579,1,FALSE)</f>
        <v>#N/A</v>
      </c>
    </row>
    <row r="4228" spans="1:5" x14ac:dyDescent="0.2">
      <c r="A4228">
        <v>2019513</v>
      </c>
      <c r="B4228">
        <v>1761744</v>
      </c>
      <c r="C4228" t="e">
        <f t="shared" si="132"/>
        <v>#N/A</v>
      </c>
      <c r="D4228">
        <v>2947529</v>
      </c>
      <c r="E4228" t="e">
        <f t="shared" si="133"/>
        <v>#N/A</v>
      </c>
    </row>
    <row r="4229" spans="1:5" x14ac:dyDescent="0.2">
      <c r="A4229">
        <v>2019513</v>
      </c>
      <c r="B4229">
        <v>1762150</v>
      </c>
      <c r="C4229" t="e">
        <f t="shared" si="132"/>
        <v>#N/A</v>
      </c>
      <c r="D4229">
        <v>2945829</v>
      </c>
      <c r="E4229" t="e">
        <f t="shared" si="133"/>
        <v>#N/A</v>
      </c>
    </row>
    <row r="4230" spans="1:5" x14ac:dyDescent="0.2">
      <c r="A4230">
        <v>2020082</v>
      </c>
      <c r="B4230">
        <v>1762202</v>
      </c>
      <c r="C4230" t="e">
        <f t="shared" si="132"/>
        <v>#N/A</v>
      </c>
      <c r="D4230">
        <v>2945848</v>
      </c>
      <c r="E4230" t="e">
        <f t="shared" si="133"/>
        <v>#N/A</v>
      </c>
    </row>
    <row r="4231" spans="1:5" x14ac:dyDescent="0.2">
      <c r="A4231">
        <v>2020082</v>
      </c>
      <c r="B4231">
        <v>1762383</v>
      </c>
      <c r="C4231" t="e">
        <f t="shared" si="132"/>
        <v>#N/A</v>
      </c>
      <c r="D4231">
        <v>2945219</v>
      </c>
      <c r="E4231" t="e">
        <f t="shared" si="133"/>
        <v>#N/A</v>
      </c>
    </row>
    <row r="4232" spans="1:5" x14ac:dyDescent="0.2">
      <c r="A4232">
        <v>2021091</v>
      </c>
      <c r="B4232">
        <v>1762669</v>
      </c>
      <c r="C4232" t="e">
        <f t="shared" si="132"/>
        <v>#N/A</v>
      </c>
      <c r="D4232">
        <v>2944914</v>
      </c>
      <c r="E4232" t="e">
        <f t="shared" si="133"/>
        <v>#N/A</v>
      </c>
    </row>
    <row r="4233" spans="1:5" x14ac:dyDescent="0.2">
      <c r="A4233">
        <v>2021091</v>
      </c>
      <c r="B4233">
        <v>1763221</v>
      </c>
      <c r="C4233" t="e">
        <f t="shared" si="132"/>
        <v>#N/A</v>
      </c>
      <c r="D4233">
        <v>2944981</v>
      </c>
      <c r="E4233" t="e">
        <f t="shared" si="133"/>
        <v>#N/A</v>
      </c>
    </row>
    <row r="4234" spans="1:5" x14ac:dyDescent="0.2">
      <c r="A4234">
        <v>2021501</v>
      </c>
      <c r="B4234">
        <v>1763565</v>
      </c>
      <c r="C4234" t="e">
        <f t="shared" si="132"/>
        <v>#N/A</v>
      </c>
      <c r="D4234">
        <v>2944114</v>
      </c>
      <c r="E4234" t="e">
        <f t="shared" si="133"/>
        <v>#N/A</v>
      </c>
    </row>
    <row r="4235" spans="1:5" x14ac:dyDescent="0.2">
      <c r="A4235">
        <v>2021501</v>
      </c>
      <c r="B4235">
        <v>1763930</v>
      </c>
      <c r="C4235" t="e">
        <f t="shared" si="132"/>
        <v>#N/A</v>
      </c>
      <c r="D4235">
        <v>2943836</v>
      </c>
      <c r="E4235" t="e">
        <f t="shared" si="133"/>
        <v>#N/A</v>
      </c>
    </row>
    <row r="4236" spans="1:5" x14ac:dyDescent="0.2">
      <c r="A4236">
        <v>2021869</v>
      </c>
      <c r="B4236">
        <v>1764257</v>
      </c>
      <c r="C4236" t="e">
        <f t="shared" si="132"/>
        <v>#N/A</v>
      </c>
      <c r="D4236">
        <v>2943897</v>
      </c>
      <c r="E4236" t="e">
        <f t="shared" si="133"/>
        <v>#N/A</v>
      </c>
    </row>
    <row r="4237" spans="1:5" x14ac:dyDescent="0.2">
      <c r="A4237">
        <v>2021869</v>
      </c>
      <c r="B4237">
        <v>1765370</v>
      </c>
      <c r="C4237" t="e">
        <f t="shared" si="132"/>
        <v>#N/A</v>
      </c>
      <c r="D4237">
        <v>2943187</v>
      </c>
      <c r="E4237" t="e">
        <f t="shared" si="133"/>
        <v>#N/A</v>
      </c>
    </row>
    <row r="4238" spans="1:5" x14ac:dyDescent="0.2">
      <c r="A4238">
        <v>2022606</v>
      </c>
      <c r="B4238">
        <v>1765589</v>
      </c>
      <c r="C4238" t="e">
        <f t="shared" si="132"/>
        <v>#N/A</v>
      </c>
      <c r="D4238">
        <v>2942278</v>
      </c>
      <c r="E4238" t="e">
        <f t="shared" si="133"/>
        <v>#N/A</v>
      </c>
    </row>
    <row r="4239" spans="1:5" x14ac:dyDescent="0.2">
      <c r="A4239">
        <v>2022606</v>
      </c>
      <c r="B4239">
        <v>1765633</v>
      </c>
      <c r="C4239" t="e">
        <f t="shared" si="132"/>
        <v>#N/A</v>
      </c>
      <c r="D4239">
        <v>2942585</v>
      </c>
      <c r="E4239" t="e">
        <f t="shared" si="133"/>
        <v>#N/A</v>
      </c>
    </row>
    <row r="4240" spans="1:5" x14ac:dyDescent="0.2">
      <c r="A4240">
        <v>2022885</v>
      </c>
      <c r="B4240">
        <v>1765755</v>
      </c>
      <c r="C4240" t="e">
        <f t="shared" si="132"/>
        <v>#N/A</v>
      </c>
      <c r="D4240">
        <v>2941640</v>
      </c>
      <c r="E4240" t="e">
        <f t="shared" si="133"/>
        <v>#N/A</v>
      </c>
    </row>
    <row r="4241" spans="1:5" x14ac:dyDescent="0.2">
      <c r="A4241">
        <v>2022885</v>
      </c>
      <c r="B4241">
        <v>1766222</v>
      </c>
      <c r="C4241" t="e">
        <f t="shared" si="132"/>
        <v>#N/A</v>
      </c>
      <c r="D4241">
        <v>2940623</v>
      </c>
      <c r="E4241" t="e">
        <f t="shared" si="133"/>
        <v>#N/A</v>
      </c>
    </row>
    <row r="4242" spans="1:5" x14ac:dyDescent="0.2">
      <c r="A4242">
        <v>2023678</v>
      </c>
      <c r="B4242">
        <v>1766286</v>
      </c>
      <c r="C4242" t="e">
        <f t="shared" si="132"/>
        <v>#N/A</v>
      </c>
      <c r="D4242">
        <v>2941246</v>
      </c>
      <c r="E4242">
        <f t="shared" si="133"/>
        <v>2941243</v>
      </c>
    </row>
    <row r="4243" spans="1:5" x14ac:dyDescent="0.2">
      <c r="A4243">
        <v>2023678</v>
      </c>
      <c r="B4243">
        <v>1766529</v>
      </c>
      <c r="C4243" t="e">
        <f t="shared" si="132"/>
        <v>#N/A</v>
      </c>
      <c r="D4243">
        <v>2940257</v>
      </c>
      <c r="E4243" t="e">
        <f t="shared" si="133"/>
        <v>#N/A</v>
      </c>
    </row>
    <row r="4244" spans="1:5" x14ac:dyDescent="0.2">
      <c r="A4244">
        <v>2024591</v>
      </c>
      <c r="B4244">
        <v>1766871</v>
      </c>
      <c r="C4244" t="e">
        <f t="shared" si="132"/>
        <v>#N/A</v>
      </c>
      <c r="D4244">
        <v>2939952</v>
      </c>
      <c r="E4244" t="e">
        <f t="shared" si="133"/>
        <v>#N/A</v>
      </c>
    </row>
    <row r="4245" spans="1:5" x14ac:dyDescent="0.2">
      <c r="A4245">
        <v>2024591</v>
      </c>
      <c r="B4245">
        <v>1767267</v>
      </c>
      <c r="C4245" t="e">
        <f t="shared" si="132"/>
        <v>#N/A</v>
      </c>
      <c r="D4245">
        <v>2939519</v>
      </c>
      <c r="E4245" t="e">
        <f t="shared" si="133"/>
        <v>#N/A</v>
      </c>
    </row>
    <row r="4246" spans="1:5" x14ac:dyDescent="0.2">
      <c r="A4246">
        <v>2024823</v>
      </c>
      <c r="B4246">
        <v>1767341</v>
      </c>
      <c r="C4246" t="e">
        <f t="shared" si="132"/>
        <v>#N/A</v>
      </c>
      <c r="D4246">
        <v>2939455</v>
      </c>
      <c r="E4246" t="e">
        <f t="shared" si="133"/>
        <v>#N/A</v>
      </c>
    </row>
    <row r="4247" spans="1:5" x14ac:dyDescent="0.2">
      <c r="A4247">
        <v>2024823</v>
      </c>
      <c r="B4247">
        <v>1767436</v>
      </c>
      <c r="C4247" t="e">
        <f t="shared" si="132"/>
        <v>#N/A</v>
      </c>
      <c r="D4247">
        <v>2938979</v>
      </c>
      <c r="E4247" t="e">
        <f t="shared" si="133"/>
        <v>#N/A</v>
      </c>
    </row>
    <row r="4248" spans="1:5" x14ac:dyDescent="0.2">
      <c r="A4248">
        <v>2025213</v>
      </c>
      <c r="B4248">
        <v>1767731</v>
      </c>
      <c r="C4248" t="e">
        <f t="shared" si="132"/>
        <v>#N/A</v>
      </c>
      <c r="D4248">
        <v>2938510</v>
      </c>
      <c r="E4248" t="e">
        <f t="shared" si="133"/>
        <v>#N/A</v>
      </c>
    </row>
    <row r="4249" spans="1:5" x14ac:dyDescent="0.2">
      <c r="A4249">
        <v>2025213</v>
      </c>
      <c r="B4249">
        <v>1767948</v>
      </c>
      <c r="C4249" t="e">
        <f t="shared" si="132"/>
        <v>#N/A</v>
      </c>
      <c r="D4249">
        <v>2938539</v>
      </c>
      <c r="E4249" t="e">
        <f t="shared" si="133"/>
        <v>#N/A</v>
      </c>
    </row>
    <row r="4250" spans="1:5" x14ac:dyDescent="0.2">
      <c r="A4250">
        <v>2025313</v>
      </c>
      <c r="B4250">
        <v>1768210</v>
      </c>
      <c r="C4250" t="e">
        <f t="shared" si="132"/>
        <v>#N/A</v>
      </c>
      <c r="D4250">
        <v>2938186</v>
      </c>
      <c r="E4250" t="e">
        <f t="shared" si="133"/>
        <v>#N/A</v>
      </c>
    </row>
    <row r="4251" spans="1:5" x14ac:dyDescent="0.2">
      <c r="A4251">
        <v>2025313</v>
      </c>
      <c r="B4251">
        <v>1768454</v>
      </c>
      <c r="C4251" t="e">
        <f t="shared" si="132"/>
        <v>#N/A</v>
      </c>
      <c r="D4251">
        <v>2937754</v>
      </c>
      <c r="E4251" t="e">
        <f t="shared" si="133"/>
        <v>#N/A</v>
      </c>
    </row>
    <row r="4252" spans="1:5" x14ac:dyDescent="0.2">
      <c r="A4252">
        <v>2026326</v>
      </c>
      <c r="B4252">
        <v>1768715</v>
      </c>
      <c r="C4252" t="e">
        <f t="shared" si="132"/>
        <v>#N/A</v>
      </c>
      <c r="D4252">
        <v>2937395</v>
      </c>
      <c r="E4252" t="e">
        <f t="shared" si="133"/>
        <v>#N/A</v>
      </c>
    </row>
    <row r="4253" spans="1:5" x14ac:dyDescent="0.2">
      <c r="A4253">
        <v>2026326</v>
      </c>
      <c r="B4253">
        <v>1769330</v>
      </c>
      <c r="C4253" t="e">
        <f t="shared" si="132"/>
        <v>#N/A</v>
      </c>
      <c r="D4253">
        <v>2937316</v>
      </c>
      <c r="E4253" t="e">
        <f t="shared" si="133"/>
        <v>#N/A</v>
      </c>
    </row>
    <row r="4254" spans="1:5" x14ac:dyDescent="0.2">
      <c r="A4254">
        <v>2028017</v>
      </c>
      <c r="B4254">
        <v>1769615</v>
      </c>
      <c r="C4254" t="e">
        <f t="shared" si="132"/>
        <v>#N/A</v>
      </c>
      <c r="D4254">
        <v>2937071</v>
      </c>
      <c r="E4254" t="e">
        <f t="shared" si="133"/>
        <v>#N/A</v>
      </c>
    </row>
    <row r="4255" spans="1:5" x14ac:dyDescent="0.2">
      <c r="A4255">
        <v>2028017</v>
      </c>
      <c r="B4255">
        <v>1769948</v>
      </c>
      <c r="C4255" t="e">
        <f t="shared" si="132"/>
        <v>#N/A</v>
      </c>
      <c r="D4255">
        <v>2936538</v>
      </c>
      <c r="E4255" t="e">
        <f t="shared" si="133"/>
        <v>#N/A</v>
      </c>
    </row>
    <row r="4256" spans="1:5" x14ac:dyDescent="0.2">
      <c r="A4256">
        <v>2028370</v>
      </c>
      <c r="B4256">
        <v>1770179</v>
      </c>
      <c r="C4256" t="e">
        <f t="shared" si="132"/>
        <v>#N/A</v>
      </c>
      <c r="D4256">
        <v>2936372</v>
      </c>
      <c r="E4256" t="e">
        <f t="shared" si="133"/>
        <v>#N/A</v>
      </c>
    </row>
    <row r="4257" spans="1:5" x14ac:dyDescent="0.2">
      <c r="A4257">
        <v>2028370</v>
      </c>
      <c r="B4257">
        <v>1770183</v>
      </c>
      <c r="C4257">
        <f t="shared" si="132"/>
        <v>1770186</v>
      </c>
      <c r="D4257">
        <v>2935813</v>
      </c>
      <c r="E4257" t="e">
        <f t="shared" si="133"/>
        <v>#N/A</v>
      </c>
    </row>
    <row r="4258" spans="1:5" x14ac:dyDescent="0.2">
      <c r="A4258">
        <v>2029366</v>
      </c>
      <c r="B4258">
        <v>1770968</v>
      </c>
      <c r="C4258">
        <f t="shared" si="132"/>
        <v>1770971</v>
      </c>
      <c r="D4258">
        <v>2935532</v>
      </c>
      <c r="E4258" t="e">
        <f t="shared" si="133"/>
        <v>#N/A</v>
      </c>
    </row>
    <row r="4259" spans="1:5" x14ac:dyDescent="0.2">
      <c r="A4259">
        <v>2029366</v>
      </c>
      <c r="B4259">
        <v>1771902</v>
      </c>
      <c r="C4259" t="e">
        <f t="shared" si="132"/>
        <v>#N/A</v>
      </c>
      <c r="D4259">
        <v>2935593</v>
      </c>
      <c r="E4259" t="e">
        <f t="shared" si="133"/>
        <v>#N/A</v>
      </c>
    </row>
    <row r="4260" spans="1:5" x14ac:dyDescent="0.2">
      <c r="A4260">
        <v>2030459</v>
      </c>
      <c r="B4260">
        <v>1772282</v>
      </c>
      <c r="C4260">
        <f t="shared" si="132"/>
        <v>1772285</v>
      </c>
      <c r="D4260">
        <v>2935126</v>
      </c>
      <c r="E4260" t="e">
        <f t="shared" si="133"/>
        <v>#N/A</v>
      </c>
    </row>
    <row r="4261" spans="1:5" x14ac:dyDescent="0.2">
      <c r="A4261">
        <v>2030459</v>
      </c>
      <c r="B4261">
        <v>1772326</v>
      </c>
      <c r="C4261" t="e">
        <f t="shared" si="132"/>
        <v>#N/A</v>
      </c>
      <c r="D4261">
        <v>2933691</v>
      </c>
      <c r="E4261">
        <f t="shared" si="133"/>
        <v>2933688</v>
      </c>
    </row>
    <row r="4262" spans="1:5" x14ac:dyDescent="0.2">
      <c r="A4262">
        <v>2030918</v>
      </c>
      <c r="B4262">
        <v>1773774</v>
      </c>
      <c r="C4262">
        <f t="shared" si="132"/>
        <v>1773777</v>
      </c>
      <c r="D4262">
        <v>2933040</v>
      </c>
      <c r="E4262" t="e">
        <f t="shared" si="133"/>
        <v>#N/A</v>
      </c>
    </row>
    <row r="4263" spans="1:5" x14ac:dyDescent="0.2">
      <c r="A4263">
        <v>2030918</v>
      </c>
      <c r="B4263">
        <v>1774652</v>
      </c>
      <c r="C4263">
        <f t="shared" si="132"/>
        <v>1774655</v>
      </c>
      <c r="D4263">
        <v>2931887</v>
      </c>
      <c r="E4263" t="e">
        <f t="shared" si="133"/>
        <v>#N/A</v>
      </c>
    </row>
    <row r="4264" spans="1:5" x14ac:dyDescent="0.2">
      <c r="A4264">
        <v>2032317</v>
      </c>
      <c r="B4264">
        <v>1775019</v>
      </c>
      <c r="C4264" t="e">
        <f t="shared" si="132"/>
        <v>#N/A</v>
      </c>
      <c r="D4264">
        <v>2931847</v>
      </c>
      <c r="E4264" t="e">
        <f t="shared" si="133"/>
        <v>#N/A</v>
      </c>
    </row>
    <row r="4265" spans="1:5" x14ac:dyDescent="0.2">
      <c r="A4265">
        <v>2032317</v>
      </c>
      <c r="B4265">
        <v>1775441</v>
      </c>
      <c r="C4265">
        <f t="shared" si="132"/>
        <v>1775444</v>
      </c>
      <c r="D4265">
        <v>2931388</v>
      </c>
      <c r="E4265" t="e">
        <f t="shared" si="133"/>
        <v>#N/A</v>
      </c>
    </row>
    <row r="4266" spans="1:5" x14ac:dyDescent="0.2">
      <c r="A4266">
        <v>2033079</v>
      </c>
      <c r="B4266">
        <v>1777179</v>
      </c>
      <c r="C4266">
        <f t="shared" si="132"/>
        <v>1777182</v>
      </c>
      <c r="D4266">
        <v>2931240</v>
      </c>
      <c r="E4266" t="e">
        <f t="shared" si="133"/>
        <v>#N/A</v>
      </c>
    </row>
    <row r="4267" spans="1:5" x14ac:dyDescent="0.2">
      <c r="A4267">
        <v>2033079</v>
      </c>
      <c r="B4267">
        <v>1777895</v>
      </c>
      <c r="C4267" t="e">
        <f t="shared" si="132"/>
        <v>#N/A</v>
      </c>
      <c r="D4267">
        <v>2930939</v>
      </c>
      <c r="E4267" t="e">
        <f t="shared" si="133"/>
        <v>#N/A</v>
      </c>
    </row>
    <row r="4268" spans="1:5" x14ac:dyDescent="0.2">
      <c r="A4268">
        <v>2033484</v>
      </c>
      <c r="B4268">
        <v>1778297</v>
      </c>
      <c r="C4268" t="e">
        <f t="shared" si="132"/>
        <v>#N/A</v>
      </c>
      <c r="D4268">
        <v>2930845</v>
      </c>
      <c r="E4268" t="e">
        <f t="shared" si="133"/>
        <v>#N/A</v>
      </c>
    </row>
    <row r="4269" spans="1:5" x14ac:dyDescent="0.2">
      <c r="A4269">
        <v>2033484</v>
      </c>
      <c r="B4269">
        <v>1778344</v>
      </c>
      <c r="C4269">
        <f t="shared" si="132"/>
        <v>1778347</v>
      </c>
      <c r="D4269">
        <v>2930505</v>
      </c>
      <c r="E4269" t="e">
        <f t="shared" si="133"/>
        <v>#N/A</v>
      </c>
    </row>
    <row r="4270" spans="1:5" x14ac:dyDescent="0.2">
      <c r="A4270">
        <v>2033739</v>
      </c>
      <c r="B4270">
        <v>1779636</v>
      </c>
      <c r="C4270" t="e">
        <f t="shared" si="132"/>
        <v>#N/A</v>
      </c>
      <c r="D4270">
        <v>2930471</v>
      </c>
      <c r="E4270" t="e">
        <f t="shared" si="133"/>
        <v>#N/A</v>
      </c>
    </row>
    <row r="4271" spans="1:5" x14ac:dyDescent="0.2">
      <c r="A4271">
        <v>2033739</v>
      </c>
      <c r="B4271">
        <v>1780378</v>
      </c>
      <c r="C4271">
        <f t="shared" si="132"/>
        <v>1780381</v>
      </c>
      <c r="D4271">
        <v>2929835</v>
      </c>
      <c r="E4271" t="e">
        <f t="shared" si="133"/>
        <v>#N/A</v>
      </c>
    </row>
    <row r="4272" spans="1:5" x14ac:dyDescent="0.2">
      <c r="A4272">
        <v>2035243</v>
      </c>
      <c r="B4272">
        <v>1780623</v>
      </c>
      <c r="C4272" t="e">
        <f t="shared" si="132"/>
        <v>#N/A</v>
      </c>
      <c r="D4272">
        <v>2929409</v>
      </c>
      <c r="E4272" t="e">
        <f t="shared" si="133"/>
        <v>#N/A</v>
      </c>
    </row>
    <row r="4273" spans="1:5" x14ac:dyDescent="0.2">
      <c r="A4273">
        <v>2035243</v>
      </c>
      <c r="B4273">
        <v>1781336</v>
      </c>
      <c r="C4273">
        <f t="shared" si="132"/>
        <v>1781339</v>
      </c>
      <c r="D4273">
        <v>2929097</v>
      </c>
      <c r="E4273" t="e">
        <f t="shared" si="133"/>
        <v>#N/A</v>
      </c>
    </row>
    <row r="4274" spans="1:5" x14ac:dyDescent="0.2">
      <c r="A4274">
        <v>2034713</v>
      </c>
      <c r="B4274">
        <v>1782681</v>
      </c>
      <c r="C4274">
        <f t="shared" si="132"/>
        <v>1782684</v>
      </c>
      <c r="D4274">
        <v>2930091</v>
      </c>
      <c r="E4274" t="e">
        <f t="shared" si="133"/>
        <v>#N/A</v>
      </c>
    </row>
    <row r="4275" spans="1:5" x14ac:dyDescent="0.2">
      <c r="A4275">
        <v>2035243</v>
      </c>
      <c r="B4275">
        <v>1782971</v>
      </c>
      <c r="C4275">
        <f t="shared" si="132"/>
        <v>1782974</v>
      </c>
      <c r="D4275">
        <v>2927594</v>
      </c>
      <c r="E4275" t="e">
        <f t="shared" si="133"/>
        <v>#N/A</v>
      </c>
    </row>
    <row r="4276" spans="1:5" x14ac:dyDescent="0.2">
      <c r="A4276">
        <v>2036686</v>
      </c>
      <c r="B4276">
        <v>1783005</v>
      </c>
      <c r="C4276" t="e">
        <f t="shared" si="132"/>
        <v>#N/A</v>
      </c>
      <c r="D4276">
        <v>2927360</v>
      </c>
      <c r="E4276" t="e">
        <f t="shared" si="133"/>
        <v>#N/A</v>
      </c>
    </row>
    <row r="4277" spans="1:5" x14ac:dyDescent="0.2">
      <c r="A4277">
        <v>2036686</v>
      </c>
      <c r="B4277">
        <v>1784674</v>
      </c>
      <c r="C4277">
        <f t="shared" si="132"/>
        <v>1784677</v>
      </c>
      <c r="D4277">
        <v>2927120</v>
      </c>
      <c r="E4277" t="e">
        <f t="shared" si="133"/>
        <v>#N/A</v>
      </c>
    </row>
    <row r="4278" spans="1:5" x14ac:dyDescent="0.2">
      <c r="A4278">
        <v>2038152</v>
      </c>
      <c r="B4278">
        <v>1785006</v>
      </c>
      <c r="C4278" t="e">
        <f t="shared" si="132"/>
        <v>#N/A</v>
      </c>
      <c r="D4278">
        <v>2926778</v>
      </c>
      <c r="E4278" t="e">
        <f t="shared" si="133"/>
        <v>#N/A</v>
      </c>
    </row>
    <row r="4279" spans="1:5" x14ac:dyDescent="0.2">
      <c r="A4279">
        <v>2038152</v>
      </c>
      <c r="B4279">
        <v>1785121</v>
      </c>
      <c r="C4279" t="e">
        <f t="shared" si="132"/>
        <v>#N/A</v>
      </c>
      <c r="D4279">
        <v>2926627</v>
      </c>
      <c r="E4279" t="e">
        <f t="shared" si="133"/>
        <v>#N/A</v>
      </c>
    </row>
    <row r="4280" spans="1:5" x14ac:dyDescent="0.2">
      <c r="A4280">
        <v>2038823</v>
      </c>
      <c r="B4280">
        <v>1785606</v>
      </c>
      <c r="C4280" t="e">
        <f t="shared" si="132"/>
        <v>#N/A</v>
      </c>
      <c r="D4280">
        <v>2925701</v>
      </c>
      <c r="E4280" t="e">
        <f t="shared" si="133"/>
        <v>#N/A</v>
      </c>
    </row>
    <row r="4281" spans="1:5" x14ac:dyDescent="0.2">
      <c r="A4281">
        <v>2038823</v>
      </c>
      <c r="B4281">
        <v>1785724</v>
      </c>
      <c r="C4281" t="e">
        <f t="shared" si="132"/>
        <v>#N/A</v>
      </c>
      <c r="D4281">
        <v>2925624</v>
      </c>
      <c r="E4281" t="e">
        <f t="shared" si="133"/>
        <v>#N/A</v>
      </c>
    </row>
    <row r="4282" spans="1:5" x14ac:dyDescent="0.2">
      <c r="A4282">
        <v>2039369</v>
      </c>
      <c r="B4282">
        <v>1786050</v>
      </c>
      <c r="C4282" t="e">
        <f t="shared" si="132"/>
        <v>#N/A</v>
      </c>
      <c r="D4282">
        <v>2925292</v>
      </c>
      <c r="E4282" t="e">
        <f t="shared" si="133"/>
        <v>#N/A</v>
      </c>
    </row>
    <row r="4283" spans="1:5" x14ac:dyDescent="0.2">
      <c r="A4283">
        <v>2039369</v>
      </c>
      <c r="B4283">
        <v>1786506</v>
      </c>
      <c r="C4283" t="e">
        <f t="shared" si="132"/>
        <v>#N/A</v>
      </c>
      <c r="D4283">
        <v>2924578</v>
      </c>
      <c r="E4283" t="e">
        <f t="shared" si="133"/>
        <v>#N/A</v>
      </c>
    </row>
    <row r="4284" spans="1:5" x14ac:dyDescent="0.2">
      <c r="A4284">
        <v>2040482</v>
      </c>
      <c r="B4284">
        <v>1787091</v>
      </c>
      <c r="C4284" t="e">
        <f t="shared" si="132"/>
        <v>#N/A</v>
      </c>
      <c r="D4284">
        <v>2924122</v>
      </c>
      <c r="E4284" t="e">
        <f t="shared" si="133"/>
        <v>#N/A</v>
      </c>
    </row>
    <row r="4285" spans="1:5" x14ac:dyDescent="0.2">
      <c r="A4285">
        <v>2040482</v>
      </c>
      <c r="B4285">
        <v>1787134</v>
      </c>
      <c r="C4285" t="e">
        <f t="shared" si="132"/>
        <v>#N/A</v>
      </c>
      <c r="D4285">
        <v>2923793</v>
      </c>
      <c r="E4285" t="e">
        <f t="shared" si="133"/>
        <v>#N/A</v>
      </c>
    </row>
    <row r="4286" spans="1:5" x14ac:dyDescent="0.2">
      <c r="A4286">
        <v>2041118</v>
      </c>
      <c r="B4286">
        <v>1788275</v>
      </c>
      <c r="C4286">
        <f t="shared" si="132"/>
        <v>1788278</v>
      </c>
      <c r="D4286">
        <v>2923044</v>
      </c>
      <c r="E4286" t="e">
        <f t="shared" si="133"/>
        <v>#N/A</v>
      </c>
    </row>
    <row r="4287" spans="1:5" x14ac:dyDescent="0.2">
      <c r="A4287">
        <v>2041118</v>
      </c>
      <c r="B4287">
        <v>1789478</v>
      </c>
      <c r="C4287">
        <f t="shared" si="132"/>
        <v>1789481</v>
      </c>
      <c r="D4287">
        <v>2922194</v>
      </c>
      <c r="E4287" t="e">
        <f t="shared" si="133"/>
        <v>#N/A</v>
      </c>
    </row>
    <row r="4288" spans="1:5" x14ac:dyDescent="0.2">
      <c r="A4288">
        <v>2041185</v>
      </c>
      <c r="B4288">
        <v>1789564</v>
      </c>
      <c r="C4288" t="e">
        <f t="shared" si="132"/>
        <v>#N/A</v>
      </c>
      <c r="D4288">
        <v>2922030</v>
      </c>
      <c r="E4288" t="e">
        <f t="shared" si="133"/>
        <v>#N/A</v>
      </c>
    </row>
    <row r="4289" spans="1:5" x14ac:dyDescent="0.2">
      <c r="A4289">
        <v>2042025</v>
      </c>
      <c r="B4289">
        <v>1789801</v>
      </c>
      <c r="C4289">
        <f t="shared" si="132"/>
        <v>1789804</v>
      </c>
      <c r="D4289">
        <v>2921396</v>
      </c>
      <c r="E4289" t="e">
        <f t="shared" si="133"/>
        <v>#N/A</v>
      </c>
    </row>
    <row r="4290" spans="1:5" x14ac:dyDescent="0.2">
      <c r="A4290">
        <v>2042025</v>
      </c>
      <c r="B4290">
        <v>1790107</v>
      </c>
      <c r="C4290" t="e">
        <f t="shared" si="132"/>
        <v>#N/A</v>
      </c>
      <c r="D4290">
        <v>2922133</v>
      </c>
      <c r="E4290" t="e">
        <f t="shared" si="133"/>
        <v>#N/A</v>
      </c>
    </row>
    <row r="4291" spans="1:5" x14ac:dyDescent="0.2">
      <c r="A4291">
        <v>2042898</v>
      </c>
      <c r="B4291">
        <v>1791597</v>
      </c>
      <c r="C4291" t="e">
        <f t="shared" ref="C4291:C4354" si="134">VLOOKUP((ABS(B4291+3)),$A$2:$A$9579,1,FALSE)</f>
        <v>#N/A</v>
      </c>
      <c r="D4291">
        <v>2920767</v>
      </c>
      <c r="E4291" t="e">
        <f t="shared" ref="E4291:E4354" si="135">VLOOKUP((ABS(D4291-3)),$A$2:$A$9579,1,FALSE)</f>
        <v>#N/A</v>
      </c>
    </row>
    <row r="4292" spans="1:5" x14ac:dyDescent="0.2">
      <c r="A4292">
        <v>2042898</v>
      </c>
      <c r="B4292">
        <v>1792317</v>
      </c>
      <c r="C4292" t="e">
        <f t="shared" si="134"/>
        <v>#N/A</v>
      </c>
      <c r="D4292">
        <v>2919430</v>
      </c>
      <c r="E4292" t="e">
        <f t="shared" si="135"/>
        <v>#N/A</v>
      </c>
    </row>
    <row r="4293" spans="1:5" x14ac:dyDescent="0.2">
      <c r="A4293">
        <v>2043557</v>
      </c>
      <c r="B4293">
        <v>1792576</v>
      </c>
      <c r="C4293" t="e">
        <f t="shared" si="134"/>
        <v>#N/A</v>
      </c>
      <c r="D4293">
        <v>2917724</v>
      </c>
      <c r="E4293" t="e">
        <f t="shared" si="135"/>
        <v>#N/A</v>
      </c>
    </row>
    <row r="4294" spans="1:5" x14ac:dyDescent="0.2">
      <c r="A4294">
        <v>2043557</v>
      </c>
      <c r="B4294">
        <v>1792605</v>
      </c>
      <c r="C4294" t="e">
        <f t="shared" si="134"/>
        <v>#N/A</v>
      </c>
      <c r="D4294">
        <v>2917635</v>
      </c>
      <c r="E4294" t="e">
        <f t="shared" si="135"/>
        <v>#N/A</v>
      </c>
    </row>
    <row r="4295" spans="1:5" x14ac:dyDescent="0.2">
      <c r="A4295">
        <v>2044448</v>
      </c>
      <c r="B4295">
        <v>1792777</v>
      </c>
      <c r="C4295" t="e">
        <f t="shared" si="134"/>
        <v>#N/A</v>
      </c>
      <c r="D4295">
        <v>2917501</v>
      </c>
      <c r="E4295" t="e">
        <f t="shared" si="135"/>
        <v>#N/A</v>
      </c>
    </row>
    <row r="4296" spans="1:5" x14ac:dyDescent="0.2">
      <c r="A4296">
        <v>2044448</v>
      </c>
      <c r="B4296">
        <v>1793518</v>
      </c>
      <c r="C4296" t="e">
        <f t="shared" si="134"/>
        <v>#N/A</v>
      </c>
      <c r="D4296">
        <v>2917201</v>
      </c>
      <c r="E4296" t="e">
        <f t="shared" si="135"/>
        <v>#N/A</v>
      </c>
    </row>
    <row r="4297" spans="1:5" x14ac:dyDescent="0.2">
      <c r="A4297">
        <v>2044624</v>
      </c>
      <c r="B4297">
        <v>1793992</v>
      </c>
      <c r="C4297" t="e">
        <f t="shared" si="134"/>
        <v>#N/A</v>
      </c>
      <c r="D4297">
        <v>2917005</v>
      </c>
      <c r="E4297" t="e">
        <f t="shared" si="135"/>
        <v>#N/A</v>
      </c>
    </row>
    <row r="4298" spans="1:5" x14ac:dyDescent="0.2">
      <c r="A4298">
        <v>2044624</v>
      </c>
      <c r="B4298">
        <v>1794662</v>
      </c>
      <c r="C4298" t="e">
        <f t="shared" si="134"/>
        <v>#N/A</v>
      </c>
      <c r="D4298">
        <v>2916911</v>
      </c>
      <c r="E4298" t="e">
        <f t="shared" si="135"/>
        <v>#N/A</v>
      </c>
    </row>
    <row r="4299" spans="1:5" x14ac:dyDescent="0.2">
      <c r="A4299">
        <v>2052014</v>
      </c>
      <c r="B4299">
        <v>1795207</v>
      </c>
      <c r="C4299" t="e">
        <f t="shared" si="134"/>
        <v>#N/A</v>
      </c>
      <c r="D4299">
        <v>2916435</v>
      </c>
      <c r="E4299" t="e">
        <f t="shared" si="135"/>
        <v>#N/A</v>
      </c>
    </row>
    <row r="4300" spans="1:5" x14ac:dyDescent="0.2">
      <c r="A4300">
        <v>2052014</v>
      </c>
      <c r="B4300">
        <v>1795525</v>
      </c>
      <c r="C4300" t="e">
        <f t="shared" si="134"/>
        <v>#N/A</v>
      </c>
      <c r="D4300">
        <v>2915890</v>
      </c>
      <c r="E4300" t="e">
        <f t="shared" si="135"/>
        <v>#N/A</v>
      </c>
    </row>
    <row r="4301" spans="1:5" x14ac:dyDescent="0.2">
      <c r="A4301">
        <v>2053328</v>
      </c>
      <c r="B4301">
        <v>1795918</v>
      </c>
      <c r="C4301" t="e">
        <f t="shared" si="134"/>
        <v>#N/A</v>
      </c>
      <c r="D4301">
        <v>2915802</v>
      </c>
      <c r="E4301" t="e">
        <f t="shared" si="135"/>
        <v>#N/A</v>
      </c>
    </row>
    <row r="4302" spans="1:5" x14ac:dyDescent="0.2">
      <c r="A4302">
        <v>2053328</v>
      </c>
      <c r="B4302">
        <v>1796168</v>
      </c>
      <c r="C4302" t="e">
        <f t="shared" si="134"/>
        <v>#N/A</v>
      </c>
      <c r="D4302">
        <v>2915647</v>
      </c>
      <c r="E4302" t="e">
        <f t="shared" si="135"/>
        <v>#N/A</v>
      </c>
    </row>
    <row r="4303" spans="1:5" x14ac:dyDescent="0.2">
      <c r="A4303">
        <v>2054959</v>
      </c>
      <c r="B4303">
        <v>1796410</v>
      </c>
      <c r="C4303" t="e">
        <f t="shared" si="134"/>
        <v>#N/A</v>
      </c>
      <c r="D4303">
        <v>2915018</v>
      </c>
      <c r="E4303" t="e">
        <f t="shared" si="135"/>
        <v>#N/A</v>
      </c>
    </row>
    <row r="4304" spans="1:5" x14ac:dyDescent="0.2">
      <c r="A4304">
        <v>2054959</v>
      </c>
      <c r="B4304">
        <v>1796720</v>
      </c>
      <c r="C4304" t="e">
        <f t="shared" si="134"/>
        <v>#N/A</v>
      </c>
      <c r="D4304">
        <v>2912765</v>
      </c>
      <c r="E4304" t="e">
        <f t="shared" si="135"/>
        <v>#N/A</v>
      </c>
    </row>
    <row r="4305" spans="1:5" x14ac:dyDescent="0.2">
      <c r="A4305">
        <v>2056515</v>
      </c>
      <c r="B4305">
        <v>1796725</v>
      </c>
      <c r="C4305" t="e">
        <f t="shared" si="134"/>
        <v>#N/A</v>
      </c>
      <c r="D4305">
        <v>2912510</v>
      </c>
      <c r="E4305" t="e">
        <f t="shared" si="135"/>
        <v>#N/A</v>
      </c>
    </row>
    <row r="4306" spans="1:5" x14ac:dyDescent="0.2">
      <c r="A4306">
        <v>2056515</v>
      </c>
      <c r="B4306">
        <v>1797180</v>
      </c>
      <c r="C4306" t="e">
        <f t="shared" si="134"/>
        <v>#N/A</v>
      </c>
      <c r="D4306">
        <v>2911835</v>
      </c>
      <c r="E4306" t="e">
        <f t="shared" si="135"/>
        <v>#N/A</v>
      </c>
    </row>
    <row r="4307" spans="1:5" x14ac:dyDescent="0.2">
      <c r="A4307">
        <v>2057574</v>
      </c>
      <c r="B4307">
        <v>1797434</v>
      </c>
      <c r="C4307" t="e">
        <f t="shared" si="134"/>
        <v>#N/A</v>
      </c>
      <c r="D4307">
        <v>2913702</v>
      </c>
      <c r="E4307" t="e">
        <f t="shared" si="135"/>
        <v>#N/A</v>
      </c>
    </row>
    <row r="4308" spans="1:5" x14ac:dyDescent="0.2">
      <c r="A4308">
        <v>2057574</v>
      </c>
      <c r="B4308">
        <v>1797865</v>
      </c>
      <c r="C4308" t="e">
        <f t="shared" si="134"/>
        <v>#N/A</v>
      </c>
      <c r="D4308">
        <v>2911357</v>
      </c>
      <c r="E4308" t="e">
        <f t="shared" si="135"/>
        <v>#N/A</v>
      </c>
    </row>
    <row r="4309" spans="1:5" x14ac:dyDescent="0.2">
      <c r="A4309">
        <v>2058102</v>
      </c>
      <c r="B4309">
        <v>1797920</v>
      </c>
      <c r="C4309" t="e">
        <f t="shared" si="134"/>
        <v>#N/A</v>
      </c>
      <c r="D4309">
        <v>2911103</v>
      </c>
      <c r="E4309" t="e">
        <f t="shared" si="135"/>
        <v>#N/A</v>
      </c>
    </row>
    <row r="4310" spans="1:5" x14ac:dyDescent="0.2">
      <c r="A4310">
        <v>2058102</v>
      </c>
      <c r="B4310">
        <v>1798739</v>
      </c>
      <c r="C4310" t="e">
        <f t="shared" si="134"/>
        <v>#N/A</v>
      </c>
      <c r="D4310">
        <v>2910681</v>
      </c>
      <c r="E4310" t="e">
        <f t="shared" si="135"/>
        <v>#N/A</v>
      </c>
    </row>
    <row r="4311" spans="1:5" x14ac:dyDescent="0.2">
      <c r="A4311">
        <v>2059690</v>
      </c>
      <c r="B4311">
        <v>1798828</v>
      </c>
      <c r="C4311" t="e">
        <f t="shared" si="134"/>
        <v>#N/A</v>
      </c>
      <c r="D4311">
        <v>2910712</v>
      </c>
      <c r="E4311" t="e">
        <f t="shared" si="135"/>
        <v>#N/A</v>
      </c>
    </row>
    <row r="4312" spans="1:5" x14ac:dyDescent="0.2">
      <c r="A4312">
        <v>2059690</v>
      </c>
      <c r="B4312">
        <v>1799327</v>
      </c>
      <c r="C4312" t="e">
        <f t="shared" si="134"/>
        <v>#N/A</v>
      </c>
      <c r="D4312">
        <v>2909893</v>
      </c>
      <c r="E4312" t="e">
        <f t="shared" si="135"/>
        <v>#N/A</v>
      </c>
    </row>
    <row r="4313" spans="1:5" x14ac:dyDescent="0.2">
      <c r="A4313">
        <v>2059926</v>
      </c>
      <c r="B4313">
        <v>1799773</v>
      </c>
      <c r="C4313" t="e">
        <f t="shared" si="134"/>
        <v>#N/A</v>
      </c>
      <c r="D4313">
        <v>2909681</v>
      </c>
      <c r="E4313" t="e">
        <f t="shared" si="135"/>
        <v>#N/A</v>
      </c>
    </row>
    <row r="4314" spans="1:5" x14ac:dyDescent="0.2">
      <c r="A4314">
        <v>2059926</v>
      </c>
      <c r="B4314">
        <v>1800315</v>
      </c>
      <c r="C4314" t="e">
        <f t="shared" si="134"/>
        <v>#N/A</v>
      </c>
      <c r="D4314">
        <v>2907334</v>
      </c>
      <c r="E4314" t="e">
        <f t="shared" si="135"/>
        <v>#N/A</v>
      </c>
    </row>
    <row r="4315" spans="1:5" x14ac:dyDescent="0.2">
      <c r="A4315">
        <v>2060914</v>
      </c>
      <c r="B4315">
        <v>1800479</v>
      </c>
      <c r="C4315" t="e">
        <f t="shared" si="134"/>
        <v>#N/A</v>
      </c>
      <c r="D4315">
        <v>2907956</v>
      </c>
      <c r="E4315" t="e">
        <f t="shared" si="135"/>
        <v>#N/A</v>
      </c>
    </row>
    <row r="4316" spans="1:5" x14ac:dyDescent="0.2">
      <c r="A4316">
        <v>2060914</v>
      </c>
      <c r="B4316">
        <v>1800761</v>
      </c>
      <c r="C4316" t="e">
        <f t="shared" si="134"/>
        <v>#N/A</v>
      </c>
      <c r="D4316">
        <v>2906039</v>
      </c>
      <c r="E4316" t="e">
        <f t="shared" si="135"/>
        <v>#N/A</v>
      </c>
    </row>
    <row r="4317" spans="1:5" x14ac:dyDescent="0.2">
      <c r="A4317">
        <v>2061933</v>
      </c>
      <c r="B4317">
        <v>1800948</v>
      </c>
      <c r="C4317" t="e">
        <f t="shared" si="134"/>
        <v>#N/A</v>
      </c>
      <c r="D4317">
        <v>2905444</v>
      </c>
      <c r="E4317" t="e">
        <f t="shared" si="135"/>
        <v>#N/A</v>
      </c>
    </row>
    <row r="4318" spans="1:5" x14ac:dyDescent="0.2">
      <c r="A4318">
        <v>2061933</v>
      </c>
      <c r="B4318">
        <v>1801361</v>
      </c>
      <c r="C4318" t="e">
        <f t="shared" si="134"/>
        <v>#N/A</v>
      </c>
      <c r="D4318">
        <v>2905448</v>
      </c>
      <c r="E4318" t="e">
        <f t="shared" si="135"/>
        <v>#N/A</v>
      </c>
    </row>
    <row r="4319" spans="1:5" x14ac:dyDescent="0.2">
      <c r="A4319">
        <v>2062335</v>
      </c>
      <c r="B4319">
        <v>1801976</v>
      </c>
      <c r="C4319" t="e">
        <f t="shared" si="134"/>
        <v>#N/A</v>
      </c>
      <c r="D4319">
        <v>2903533</v>
      </c>
      <c r="E4319" t="e">
        <f t="shared" si="135"/>
        <v>#N/A</v>
      </c>
    </row>
    <row r="4320" spans="1:5" x14ac:dyDescent="0.2">
      <c r="A4320">
        <v>2062335</v>
      </c>
      <c r="B4320">
        <v>1802234</v>
      </c>
      <c r="C4320" t="e">
        <f t="shared" si="134"/>
        <v>#N/A</v>
      </c>
      <c r="D4320">
        <v>2903460</v>
      </c>
      <c r="E4320" t="e">
        <f t="shared" si="135"/>
        <v>#N/A</v>
      </c>
    </row>
    <row r="4321" spans="1:5" x14ac:dyDescent="0.2">
      <c r="A4321">
        <v>2063323</v>
      </c>
      <c r="B4321">
        <v>1802657</v>
      </c>
      <c r="C4321" t="e">
        <f t="shared" si="134"/>
        <v>#N/A</v>
      </c>
      <c r="D4321">
        <v>2903158</v>
      </c>
      <c r="E4321" t="e">
        <f t="shared" si="135"/>
        <v>#N/A</v>
      </c>
    </row>
    <row r="4322" spans="1:5" x14ac:dyDescent="0.2">
      <c r="A4322">
        <v>2063323</v>
      </c>
      <c r="B4322">
        <v>1803475</v>
      </c>
      <c r="C4322" t="e">
        <f t="shared" si="134"/>
        <v>#N/A</v>
      </c>
      <c r="D4322">
        <v>2902549</v>
      </c>
      <c r="E4322" t="e">
        <f t="shared" si="135"/>
        <v>#N/A</v>
      </c>
    </row>
    <row r="4323" spans="1:5" x14ac:dyDescent="0.2">
      <c r="A4323">
        <v>2064467</v>
      </c>
      <c r="B4323">
        <v>1803564</v>
      </c>
      <c r="C4323" t="e">
        <f t="shared" si="134"/>
        <v>#N/A</v>
      </c>
      <c r="D4323">
        <v>2902196</v>
      </c>
      <c r="E4323" t="e">
        <f t="shared" si="135"/>
        <v>#N/A</v>
      </c>
    </row>
    <row r="4324" spans="1:5" x14ac:dyDescent="0.2">
      <c r="A4324">
        <v>2064467</v>
      </c>
      <c r="B4324">
        <v>1804011</v>
      </c>
      <c r="C4324" t="e">
        <f t="shared" si="134"/>
        <v>#N/A</v>
      </c>
      <c r="D4324">
        <v>2901994</v>
      </c>
      <c r="E4324" t="e">
        <f t="shared" si="135"/>
        <v>#N/A</v>
      </c>
    </row>
    <row r="4325" spans="1:5" x14ac:dyDescent="0.2">
      <c r="A4325">
        <v>2065222</v>
      </c>
      <c r="B4325">
        <v>1804181</v>
      </c>
      <c r="C4325" t="e">
        <f t="shared" si="134"/>
        <v>#N/A</v>
      </c>
      <c r="D4325">
        <v>2901893</v>
      </c>
      <c r="E4325" t="e">
        <f t="shared" si="135"/>
        <v>#N/A</v>
      </c>
    </row>
    <row r="4326" spans="1:5" x14ac:dyDescent="0.2">
      <c r="A4326">
        <v>2065222</v>
      </c>
      <c r="B4326">
        <v>1804990</v>
      </c>
      <c r="C4326">
        <f t="shared" si="134"/>
        <v>1804993</v>
      </c>
      <c r="D4326">
        <v>2901500</v>
      </c>
      <c r="E4326" t="e">
        <f t="shared" si="135"/>
        <v>#N/A</v>
      </c>
    </row>
    <row r="4327" spans="1:5" x14ac:dyDescent="0.2">
      <c r="A4327">
        <v>2065764</v>
      </c>
      <c r="B4327">
        <v>1805258</v>
      </c>
      <c r="C4327" t="e">
        <f t="shared" si="134"/>
        <v>#N/A</v>
      </c>
      <c r="D4327">
        <v>2901212</v>
      </c>
      <c r="E4327" t="e">
        <f t="shared" si="135"/>
        <v>#N/A</v>
      </c>
    </row>
    <row r="4328" spans="1:5" x14ac:dyDescent="0.2">
      <c r="A4328">
        <v>2065764</v>
      </c>
      <c r="B4328">
        <v>1805269</v>
      </c>
      <c r="C4328">
        <f t="shared" si="134"/>
        <v>1805272</v>
      </c>
      <c r="D4328">
        <v>2900393</v>
      </c>
      <c r="E4328" t="e">
        <f t="shared" si="135"/>
        <v>#N/A</v>
      </c>
    </row>
    <row r="4329" spans="1:5" x14ac:dyDescent="0.2">
      <c r="A4329">
        <v>2066154</v>
      </c>
      <c r="B4329">
        <v>1805741</v>
      </c>
      <c r="C4329" t="e">
        <f t="shared" si="134"/>
        <v>#N/A</v>
      </c>
      <c r="D4329">
        <v>2898439</v>
      </c>
      <c r="E4329" t="e">
        <f t="shared" si="135"/>
        <v>#N/A</v>
      </c>
    </row>
    <row r="4330" spans="1:5" x14ac:dyDescent="0.2">
      <c r="A4330">
        <v>2066154</v>
      </c>
      <c r="B4330">
        <v>1805764</v>
      </c>
      <c r="C4330" t="e">
        <f t="shared" si="134"/>
        <v>#N/A</v>
      </c>
      <c r="D4330">
        <v>2899451</v>
      </c>
      <c r="E4330" t="e">
        <f t="shared" si="135"/>
        <v>#N/A</v>
      </c>
    </row>
    <row r="4331" spans="1:5" x14ac:dyDescent="0.2">
      <c r="A4331">
        <v>2067353</v>
      </c>
      <c r="B4331">
        <v>1806138</v>
      </c>
      <c r="C4331" t="e">
        <f t="shared" si="134"/>
        <v>#N/A</v>
      </c>
      <c r="D4331">
        <v>2897829</v>
      </c>
      <c r="E4331" t="e">
        <f t="shared" si="135"/>
        <v>#N/A</v>
      </c>
    </row>
    <row r="4332" spans="1:5" x14ac:dyDescent="0.2">
      <c r="A4332">
        <v>2067321</v>
      </c>
      <c r="B4332">
        <v>1806616</v>
      </c>
      <c r="C4332" t="e">
        <f t="shared" si="134"/>
        <v>#N/A</v>
      </c>
      <c r="D4332">
        <v>2897469</v>
      </c>
      <c r="E4332" t="e">
        <f t="shared" si="135"/>
        <v>#N/A</v>
      </c>
    </row>
    <row r="4333" spans="1:5" x14ac:dyDescent="0.2">
      <c r="A4333">
        <v>2067321</v>
      </c>
      <c r="B4333">
        <v>1807296</v>
      </c>
      <c r="C4333">
        <f t="shared" si="134"/>
        <v>1807299</v>
      </c>
      <c r="D4333">
        <v>2897963</v>
      </c>
      <c r="E4333" t="e">
        <f t="shared" si="135"/>
        <v>#N/A</v>
      </c>
    </row>
    <row r="4334" spans="1:5" x14ac:dyDescent="0.2">
      <c r="A4334">
        <v>2079031</v>
      </c>
      <c r="B4334">
        <v>1807687</v>
      </c>
      <c r="C4334">
        <f t="shared" si="134"/>
        <v>1807690</v>
      </c>
      <c r="D4334">
        <v>2896298</v>
      </c>
      <c r="E4334" t="e">
        <f t="shared" si="135"/>
        <v>#N/A</v>
      </c>
    </row>
    <row r="4335" spans="1:5" x14ac:dyDescent="0.2">
      <c r="A4335">
        <v>2067892</v>
      </c>
      <c r="B4335">
        <v>1807757</v>
      </c>
      <c r="C4335" t="e">
        <f t="shared" si="134"/>
        <v>#N/A</v>
      </c>
      <c r="D4335">
        <v>2896564</v>
      </c>
      <c r="E4335" t="e">
        <f t="shared" si="135"/>
        <v>#N/A</v>
      </c>
    </row>
    <row r="4336" spans="1:5" x14ac:dyDescent="0.2">
      <c r="A4336">
        <v>2067892</v>
      </c>
      <c r="B4336">
        <v>1808060</v>
      </c>
      <c r="C4336" t="e">
        <f t="shared" si="134"/>
        <v>#N/A</v>
      </c>
      <c r="D4336">
        <v>2895570</v>
      </c>
      <c r="E4336" t="e">
        <f t="shared" si="135"/>
        <v>#N/A</v>
      </c>
    </row>
    <row r="4337" spans="1:5" x14ac:dyDescent="0.2">
      <c r="A4337">
        <v>2067458</v>
      </c>
      <c r="B4337">
        <v>1808442</v>
      </c>
      <c r="C4337" t="e">
        <f t="shared" si="134"/>
        <v>#N/A</v>
      </c>
      <c r="D4337">
        <v>2895845</v>
      </c>
      <c r="E4337" t="e">
        <f t="shared" si="135"/>
        <v>#N/A</v>
      </c>
    </row>
    <row r="4338" spans="1:5" x14ac:dyDescent="0.2">
      <c r="A4338">
        <v>2067892</v>
      </c>
      <c r="B4338">
        <v>1808579</v>
      </c>
      <c r="C4338" t="e">
        <f t="shared" si="134"/>
        <v>#N/A</v>
      </c>
      <c r="D4338">
        <v>2894944</v>
      </c>
      <c r="E4338" t="e">
        <f t="shared" si="135"/>
        <v>#N/A</v>
      </c>
    </row>
    <row r="4339" spans="1:5" x14ac:dyDescent="0.2">
      <c r="A4339">
        <v>2068419</v>
      </c>
      <c r="B4339">
        <v>1808653</v>
      </c>
      <c r="C4339">
        <f t="shared" si="134"/>
        <v>1808656</v>
      </c>
      <c r="D4339">
        <v>2894750</v>
      </c>
      <c r="E4339" t="e">
        <f t="shared" si="135"/>
        <v>#N/A</v>
      </c>
    </row>
    <row r="4340" spans="1:5" x14ac:dyDescent="0.2">
      <c r="A4340">
        <v>2068419</v>
      </c>
      <c r="B4340">
        <v>1809069</v>
      </c>
      <c r="C4340" t="e">
        <f t="shared" si="134"/>
        <v>#N/A</v>
      </c>
      <c r="D4340">
        <v>2894371</v>
      </c>
      <c r="E4340" t="e">
        <f t="shared" si="135"/>
        <v>#N/A</v>
      </c>
    </row>
    <row r="4341" spans="1:5" x14ac:dyDescent="0.2">
      <c r="A4341">
        <v>2070474</v>
      </c>
      <c r="B4341">
        <v>1809266</v>
      </c>
      <c r="C4341" t="e">
        <f t="shared" si="134"/>
        <v>#N/A</v>
      </c>
      <c r="D4341">
        <v>2893902</v>
      </c>
      <c r="E4341" t="e">
        <f t="shared" si="135"/>
        <v>#N/A</v>
      </c>
    </row>
    <row r="4342" spans="1:5" x14ac:dyDescent="0.2">
      <c r="A4342">
        <v>2068940</v>
      </c>
      <c r="B4342">
        <v>1810045</v>
      </c>
      <c r="C4342">
        <f t="shared" si="134"/>
        <v>1810048</v>
      </c>
      <c r="D4342">
        <v>2893718</v>
      </c>
      <c r="E4342" t="e">
        <f t="shared" si="135"/>
        <v>#N/A</v>
      </c>
    </row>
    <row r="4343" spans="1:5" x14ac:dyDescent="0.2">
      <c r="A4343">
        <v>2070474</v>
      </c>
      <c r="B4343">
        <v>1810779</v>
      </c>
      <c r="C4343" t="e">
        <f t="shared" si="134"/>
        <v>#N/A</v>
      </c>
      <c r="D4343">
        <v>2893678</v>
      </c>
      <c r="E4343" t="e">
        <f t="shared" si="135"/>
        <v>#N/A</v>
      </c>
    </row>
    <row r="4344" spans="1:5" x14ac:dyDescent="0.2">
      <c r="A4344">
        <v>2070474</v>
      </c>
      <c r="B4344">
        <v>1810798</v>
      </c>
      <c r="C4344">
        <f t="shared" si="134"/>
        <v>1810801</v>
      </c>
      <c r="D4344">
        <v>2893099</v>
      </c>
      <c r="E4344" t="e">
        <f t="shared" si="135"/>
        <v>#N/A</v>
      </c>
    </row>
    <row r="4345" spans="1:5" x14ac:dyDescent="0.2">
      <c r="A4345">
        <v>2068940</v>
      </c>
      <c r="B4345">
        <v>1812322</v>
      </c>
      <c r="C4345">
        <f t="shared" si="134"/>
        <v>1812325</v>
      </c>
      <c r="D4345">
        <v>2893068</v>
      </c>
      <c r="E4345" t="e">
        <f t="shared" si="135"/>
        <v>#N/A</v>
      </c>
    </row>
    <row r="4346" spans="1:5" x14ac:dyDescent="0.2">
      <c r="A4346">
        <v>2070474</v>
      </c>
      <c r="B4346">
        <v>1812656</v>
      </c>
      <c r="C4346" t="e">
        <f t="shared" si="134"/>
        <v>#N/A</v>
      </c>
      <c r="D4346">
        <v>2892838</v>
      </c>
      <c r="E4346" t="e">
        <f t="shared" si="135"/>
        <v>#N/A</v>
      </c>
    </row>
    <row r="4347" spans="1:5" x14ac:dyDescent="0.2">
      <c r="A4347">
        <v>2070271</v>
      </c>
      <c r="B4347">
        <v>1812925</v>
      </c>
      <c r="C4347" t="e">
        <f t="shared" si="134"/>
        <v>#N/A</v>
      </c>
      <c r="D4347">
        <v>2892031</v>
      </c>
      <c r="E4347" t="e">
        <f t="shared" si="135"/>
        <v>#N/A</v>
      </c>
    </row>
    <row r="4348" spans="1:5" x14ac:dyDescent="0.2">
      <c r="A4348">
        <v>2069857</v>
      </c>
      <c r="B4348">
        <v>1813451</v>
      </c>
      <c r="C4348" t="e">
        <f t="shared" si="134"/>
        <v>#N/A</v>
      </c>
      <c r="D4348">
        <v>2891552</v>
      </c>
      <c r="E4348" t="e">
        <f t="shared" si="135"/>
        <v>#N/A</v>
      </c>
    </row>
    <row r="4349" spans="1:5" x14ac:dyDescent="0.2">
      <c r="A4349">
        <v>2069857</v>
      </c>
      <c r="B4349">
        <v>1814029</v>
      </c>
      <c r="C4349" t="e">
        <f t="shared" si="134"/>
        <v>#N/A</v>
      </c>
      <c r="D4349">
        <v>2890748</v>
      </c>
      <c r="E4349" t="e">
        <f t="shared" si="135"/>
        <v>#N/A</v>
      </c>
    </row>
    <row r="4350" spans="1:5" x14ac:dyDescent="0.2">
      <c r="A4350">
        <v>2070180</v>
      </c>
      <c r="B4350">
        <v>1814527</v>
      </c>
      <c r="C4350" t="e">
        <f t="shared" si="134"/>
        <v>#N/A</v>
      </c>
      <c r="D4350">
        <v>2891904</v>
      </c>
      <c r="E4350" t="e">
        <f t="shared" si="135"/>
        <v>#N/A</v>
      </c>
    </row>
    <row r="4351" spans="1:5" x14ac:dyDescent="0.2">
      <c r="A4351">
        <v>2070180</v>
      </c>
      <c r="B4351">
        <v>1815403</v>
      </c>
      <c r="C4351" t="e">
        <f t="shared" si="134"/>
        <v>#N/A</v>
      </c>
      <c r="D4351">
        <v>2889645</v>
      </c>
      <c r="E4351" t="e">
        <f t="shared" si="135"/>
        <v>#N/A</v>
      </c>
    </row>
    <row r="4352" spans="1:5" x14ac:dyDescent="0.2">
      <c r="A4352">
        <v>2071211</v>
      </c>
      <c r="B4352">
        <v>1816125</v>
      </c>
      <c r="C4352">
        <f t="shared" si="134"/>
        <v>1816128</v>
      </c>
      <c r="D4352">
        <v>2889228</v>
      </c>
      <c r="E4352" t="e">
        <f t="shared" si="135"/>
        <v>#N/A</v>
      </c>
    </row>
    <row r="4353" spans="1:5" x14ac:dyDescent="0.2">
      <c r="A4353">
        <v>2071211</v>
      </c>
      <c r="B4353">
        <v>1816331</v>
      </c>
      <c r="C4353" t="e">
        <f t="shared" si="134"/>
        <v>#N/A</v>
      </c>
      <c r="D4353">
        <v>2890138</v>
      </c>
      <c r="E4353" t="e">
        <f t="shared" si="135"/>
        <v>#N/A</v>
      </c>
    </row>
    <row r="4354" spans="1:5" x14ac:dyDescent="0.2">
      <c r="A4354">
        <v>2071511</v>
      </c>
      <c r="B4354">
        <v>1816429</v>
      </c>
      <c r="C4354" t="e">
        <f t="shared" si="134"/>
        <v>#N/A</v>
      </c>
      <c r="D4354">
        <v>2888357</v>
      </c>
      <c r="E4354" t="e">
        <f t="shared" si="135"/>
        <v>#N/A</v>
      </c>
    </row>
    <row r="4355" spans="1:5" x14ac:dyDescent="0.2">
      <c r="A4355">
        <v>2071511</v>
      </c>
      <c r="B4355">
        <v>1816793</v>
      </c>
      <c r="C4355" t="e">
        <f t="shared" ref="C4355:C4418" si="136">VLOOKUP((ABS(B4355+3)),$A$2:$A$9579,1,FALSE)</f>
        <v>#N/A</v>
      </c>
      <c r="D4355">
        <v>2886282</v>
      </c>
      <c r="E4355" t="e">
        <f t="shared" ref="E4355:E4418" si="137">VLOOKUP((ABS(D4355-3)),$A$2:$A$9579,1,FALSE)</f>
        <v>#N/A</v>
      </c>
    </row>
    <row r="4356" spans="1:5" x14ac:dyDescent="0.2">
      <c r="A4356">
        <v>2074658</v>
      </c>
      <c r="B4356">
        <v>1817076</v>
      </c>
      <c r="C4356" t="e">
        <f t="shared" si="136"/>
        <v>#N/A</v>
      </c>
      <c r="D4356">
        <v>2885271</v>
      </c>
      <c r="E4356" t="e">
        <f t="shared" si="137"/>
        <v>#N/A</v>
      </c>
    </row>
    <row r="4357" spans="1:5" x14ac:dyDescent="0.2">
      <c r="A4357">
        <v>2074658</v>
      </c>
      <c r="B4357">
        <v>1817349</v>
      </c>
      <c r="C4357" t="e">
        <f t="shared" si="136"/>
        <v>#N/A</v>
      </c>
      <c r="D4357">
        <v>2887264</v>
      </c>
      <c r="E4357" t="e">
        <f t="shared" si="137"/>
        <v>#N/A</v>
      </c>
    </row>
    <row r="4358" spans="1:5" x14ac:dyDescent="0.2">
      <c r="A4358">
        <v>2076311</v>
      </c>
      <c r="B4358">
        <v>1817759</v>
      </c>
      <c r="C4358" t="e">
        <f t="shared" si="136"/>
        <v>#N/A</v>
      </c>
      <c r="D4358">
        <v>2883621</v>
      </c>
      <c r="E4358" t="e">
        <f t="shared" si="137"/>
        <v>#N/A</v>
      </c>
    </row>
    <row r="4359" spans="1:5" x14ac:dyDescent="0.2">
      <c r="A4359">
        <v>2076311</v>
      </c>
      <c r="B4359">
        <v>1818015</v>
      </c>
      <c r="C4359" t="e">
        <f t="shared" si="136"/>
        <v>#N/A</v>
      </c>
      <c r="D4359">
        <v>2884177</v>
      </c>
      <c r="E4359" t="e">
        <f t="shared" si="137"/>
        <v>#N/A</v>
      </c>
    </row>
    <row r="4360" spans="1:5" x14ac:dyDescent="0.2">
      <c r="A4360">
        <v>2076754</v>
      </c>
      <c r="B4360">
        <v>1818188</v>
      </c>
      <c r="C4360" t="e">
        <f t="shared" si="136"/>
        <v>#N/A</v>
      </c>
      <c r="D4360">
        <v>2882717</v>
      </c>
      <c r="E4360" t="e">
        <f t="shared" si="137"/>
        <v>#N/A</v>
      </c>
    </row>
    <row r="4361" spans="1:5" x14ac:dyDescent="0.2">
      <c r="A4361">
        <v>2076754</v>
      </c>
      <c r="B4361">
        <v>1819726</v>
      </c>
      <c r="C4361" t="e">
        <f t="shared" si="136"/>
        <v>#N/A</v>
      </c>
      <c r="D4361">
        <v>2882658</v>
      </c>
      <c r="E4361" t="e">
        <f t="shared" si="137"/>
        <v>#N/A</v>
      </c>
    </row>
    <row r="4362" spans="1:5" x14ac:dyDescent="0.2">
      <c r="A4362">
        <v>2077038</v>
      </c>
      <c r="B4362">
        <v>1819856</v>
      </c>
      <c r="C4362" t="e">
        <f t="shared" si="136"/>
        <v>#N/A</v>
      </c>
      <c r="D4362">
        <v>2882154</v>
      </c>
      <c r="E4362" t="e">
        <f t="shared" si="137"/>
        <v>#N/A</v>
      </c>
    </row>
    <row r="4363" spans="1:5" x14ac:dyDescent="0.2">
      <c r="A4363">
        <v>2077038</v>
      </c>
      <c r="B4363">
        <v>1819872</v>
      </c>
      <c r="C4363" t="e">
        <f t="shared" si="136"/>
        <v>#N/A</v>
      </c>
      <c r="D4363">
        <v>2881063</v>
      </c>
      <c r="E4363" t="e">
        <f t="shared" si="137"/>
        <v>#N/A</v>
      </c>
    </row>
    <row r="4364" spans="1:5" x14ac:dyDescent="0.2">
      <c r="A4364">
        <v>2077480</v>
      </c>
      <c r="B4364">
        <v>1819951</v>
      </c>
      <c r="C4364" t="e">
        <f t="shared" si="136"/>
        <v>#N/A</v>
      </c>
      <c r="D4364">
        <v>2880398</v>
      </c>
      <c r="E4364" t="e">
        <f t="shared" si="137"/>
        <v>#N/A</v>
      </c>
    </row>
    <row r="4365" spans="1:5" x14ac:dyDescent="0.2">
      <c r="A4365">
        <v>2077480</v>
      </c>
      <c r="B4365">
        <v>1820281</v>
      </c>
      <c r="C4365" t="e">
        <f t="shared" si="136"/>
        <v>#N/A</v>
      </c>
      <c r="D4365">
        <v>2880402</v>
      </c>
      <c r="E4365" t="e">
        <f t="shared" si="137"/>
        <v>#N/A</v>
      </c>
    </row>
    <row r="4366" spans="1:5" x14ac:dyDescent="0.2">
      <c r="A4366">
        <v>2077943</v>
      </c>
      <c r="B4366">
        <v>1820545</v>
      </c>
      <c r="C4366" t="e">
        <f t="shared" si="136"/>
        <v>#N/A</v>
      </c>
      <c r="D4366">
        <v>2879752</v>
      </c>
      <c r="E4366" t="e">
        <f t="shared" si="137"/>
        <v>#N/A</v>
      </c>
    </row>
    <row r="4367" spans="1:5" x14ac:dyDescent="0.2">
      <c r="A4367">
        <v>2077943</v>
      </c>
      <c r="B4367">
        <v>1820804</v>
      </c>
      <c r="C4367" t="e">
        <f t="shared" si="136"/>
        <v>#N/A</v>
      </c>
      <c r="D4367">
        <v>2879687</v>
      </c>
      <c r="E4367" t="e">
        <f t="shared" si="137"/>
        <v>#N/A</v>
      </c>
    </row>
    <row r="4368" spans="1:5" x14ac:dyDescent="0.2">
      <c r="A4368">
        <v>2078107</v>
      </c>
      <c r="B4368">
        <v>1821029</v>
      </c>
      <c r="C4368" t="e">
        <f t="shared" si="136"/>
        <v>#N/A</v>
      </c>
      <c r="D4368">
        <v>2879787</v>
      </c>
      <c r="E4368" t="e">
        <f t="shared" si="137"/>
        <v>#N/A</v>
      </c>
    </row>
    <row r="4369" spans="1:5" x14ac:dyDescent="0.2">
      <c r="A4369">
        <v>2078107</v>
      </c>
      <c r="B4369">
        <v>1822211</v>
      </c>
      <c r="C4369" t="e">
        <f t="shared" si="136"/>
        <v>#N/A</v>
      </c>
      <c r="D4369">
        <v>2878967</v>
      </c>
      <c r="E4369" t="e">
        <f t="shared" si="137"/>
        <v>#N/A</v>
      </c>
    </row>
    <row r="4370" spans="1:5" x14ac:dyDescent="0.2">
      <c r="A4370">
        <v>2078677</v>
      </c>
      <c r="B4370">
        <v>1822507</v>
      </c>
      <c r="C4370" t="e">
        <f t="shared" si="136"/>
        <v>#N/A</v>
      </c>
      <c r="D4370">
        <v>2878255</v>
      </c>
      <c r="E4370" t="e">
        <f t="shared" si="137"/>
        <v>#N/A</v>
      </c>
    </row>
    <row r="4371" spans="1:5" x14ac:dyDescent="0.2">
      <c r="A4371">
        <v>2078677</v>
      </c>
      <c r="B4371">
        <v>1822776</v>
      </c>
      <c r="C4371" t="e">
        <f t="shared" si="136"/>
        <v>#N/A</v>
      </c>
      <c r="D4371">
        <v>2877582</v>
      </c>
      <c r="E4371" t="e">
        <f t="shared" si="137"/>
        <v>#N/A</v>
      </c>
    </row>
    <row r="4372" spans="1:5" x14ac:dyDescent="0.2">
      <c r="A4372">
        <v>2078931</v>
      </c>
      <c r="B4372">
        <v>1823282</v>
      </c>
      <c r="C4372">
        <f t="shared" si="136"/>
        <v>1823285</v>
      </c>
      <c r="D4372">
        <v>2877293</v>
      </c>
      <c r="E4372" t="e">
        <f t="shared" si="137"/>
        <v>#N/A</v>
      </c>
    </row>
    <row r="4373" spans="1:5" x14ac:dyDescent="0.2">
      <c r="A4373">
        <v>2078931</v>
      </c>
      <c r="B4373">
        <v>1823806</v>
      </c>
      <c r="C4373" t="e">
        <f t="shared" si="136"/>
        <v>#N/A</v>
      </c>
      <c r="D4373">
        <v>2876991</v>
      </c>
      <c r="E4373" t="e">
        <f t="shared" si="137"/>
        <v>#N/A</v>
      </c>
    </row>
    <row r="4374" spans="1:5" x14ac:dyDescent="0.2">
      <c r="A4374">
        <v>2079361</v>
      </c>
      <c r="B4374">
        <v>1824399</v>
      </c>
      <c r="C4374">
        <f t="shared" si="136"/>
        <v>1824402</v>
      </c>
      <c r="D4374">
        <v>2876495</v>
      </c>
      <c r="E4374" t="e">
        <f t="shared" si="137"/>
        <v>#N/A</v>
      </c>
    </row>
    <row r="4375" spans="1:5" x14ac:dyDescent="0.2">
      <c r="A4375">
        <v>2079361</v>
      </c>
      <c r="B4375">
        <v>1824833</v>
      </c>
      <c r="C4375" t="e">
        <f t="shared" si="136"/>
        <v>#N/A</v>
      </c>
      <c r="D4375">
        <v>2876235</v>
      </c>
      <c r="E4375" t="e">
        <f t="shared" si="137"/>
        <v>#N/A</v>
      </c>
    </row>
    <row r="4376" spans="1:5" x14ac:dyDescent="0.2">
      <c r="A4376">
        <v>2080591</v>
      </c>
      <c r="B4376">
        <v>1825006</v>
      </c>
      <c r="C4376" t="e">
        <f t="shared" si="136"/>
        <v>#N/A</v>
      </c>
      <c r="D4376">
        <v>2875959</v>
      </c>
      <c r="E4376" t="e">
        <f t="shared" si="137"/>
        <v>#N/A</v>
      </c>
    </row>
    <row r="4377" spans="1:5" x14ac:dyDescent="0.2">
      <c r="A4377">
        <v>2080591</v>
      </c>
      <c r="B4377">
        <v>1825047</v>
      </c>
      <c r="C4377" t="e">
        <f t="shared" si="136"/>
        <v>#N/A</v>
      </c>
      <c r="D4377">
        <v>2876350</v>
      </c>
      <c r="E4377" t="e">
        <f t="shared" si="137"/>
        <v>#N/A</v>
      </c>
    </row>
    <row r="4378" spans="1:5" x14ac:dyDescent="0.2">
      <c r="A4378">
        <v>2081262</v>
      </c>
      <c r="B4378">
        <v>1825482</v>
      </c>
      <c r="C4378" t="e">
        <f t="shared" si="136"/>
        <v>#N/A</v>
      </c>
      <c r="D4378">
        <v>2875289</v>
      </c>
      <c r="E4378" t="e">
        <f t="shared" si="137"/>
        <v>#N/A</v>
      </c>
    </row>
    <row r="4379" spans="1:5" x14ac:dyDescent="0.2">
      <c r="A4379">
        <v>2081262</v>
      </c>
      <c r="B4379">
        <v>1825613</v>
      </c>
      <c r="C4379" t="e">
        <f t="shared" si="136"/>
        <v>#N/A</v>
      </c>
      <c r="D4379">
        <v>2874854</v>
      </c>
      <c r="E4379" t="e">
        <f t="shared" si="137"/>
        <v>#N/A</v>
      </c>
    </row>
    <row r="4380" spans="1:5" x14ac:dyDescent="0.2">
      <c r="A4380">
        <v>2082547</v>
      </c>
      <c r="B4380">
        <v>1826171</v>
      </c>
      <c r="C4380" t="e">
        <f t="shared" si="136"/>
        <v>#N/A</v>
      </c>
      <c r="D4380">
        <v>2874482</v>
      </c>
      <c r="E4380" t="e">
        <f t="shared" si="137"/>
        <v>#N/A</v>
      </c>
    </row>
    <row r="4381" spans="1:5" x14ac:dyDescent="0.2">
      <c r="A4381">
        <v>2082547</v>
      </c>
      <c r="B4381">
        <v>1826440</v>
      </c>
      <c r="C4381" t="e">
        <f t="shared" si="136"/>
        <v>#N/A</v>
      </c>
      <c r="D4381">
        <v>2875443</v>
      </c>
      <c r="E4381" t="e">
        <f t="shared" si="137"/>
        <v>#N/A</v>
      </c>
    </row>
    <row r="4382" spans="1:5" x14ac:dyDescent="0.2">
      <c r="A4382">
        <v>2084183</v>
      </c>
      <c r="B4382">
        <v>1826859</v>
      </c>
      <c r="C4382" t="e">
        <f t="shared" si="136"/>
        <v>#N/A</v>
      </c>
      <c r="D4382">
        <v>2873995</v>
      </c>
      <c r="E4382">
        <f t="shared" si="137"/>
        <v>2873992</v>
      </c>
    </row>
    <row r="4383" spans="1:5" x14ac:dyDescent="0.2">
      <c r="A4383">
        <v>2084183</v>
      </c>
      <c r="B4383">
        <v>1826969</v>
      </c>
      <c r="C4383" t="e">
        <f t="shared" si="136"/>
        <v>#N/A</v>
      </c>
      <c r="D4383">
        <v>2873412</v>
      </c>
      <c r="E4383" t="e">
        <f t="shared" si="137"/>
        <v>#N/A</v>
      </c>
    </row>
    <row r="4384" spans="1:5" x14ac:dyDescent="0.2">
      <c r="A4384">
        <v>2084453</v>
      </c>
      <c r="B4384">
        <v>1827200</v>
      </c>
      <c r="C4384" t="e">
        <f t="shared" si="136"/>
        <v>#N/A</v>
      </c>
      <c r="D4384">
        <v>2873191</v>
      </c>
      <c r="E4384" t="e">
        <f t="shared" si="137"/>
        <v>#N/A</v>
      </c>
    </row>
    <row r="4385" spans="1:5" x14ac:dyDescent="0.2">
      <c r="A4385">
        <v>2084453</v>
      </c>
      <c r="B4385">
        <v>1827258</v>
      </c>
      <c r="C4385" t="e">
        <f t="shared" si="136"/>
        <v>#N/A</v>
      </c>
      <c r="D4385">
        <v>2872807</v>
      </c>
      <c r="E4385" t="e">
        <f t="shared" si="137"/>
        <v>#N/A</v>
      </c>
    </row>
    <row r="4386" spans="1:5" x14ac:dyDescent="0.2">
      <c r="A4386">
        <v>2085525</v>
      </c>
      <c r="B4386">
        <v>1827440</v>
      </c>
      <c r="C4386" t="e">
        <f t="shared" si="136"/>
        <v>#N/A</v>
      </c>
      <c r="D4386">
        <v>2872841</v>
      </c>
      <c r="E4386" t="e">
        <f t="shared" si="137"/>
        <v>#N/A</v>
      </c>
    </row>
    <row r="4387" spans="1:5" x14ac:dyDescent="0.2">
      <c r="A4387">
        <v>2085525</v>
      </c>
      <c r="B4387">
        <v>1827781</v>
      </c>
      <c r="C4387" t="e">
        <f t="shared" si="136"/>
        <v>#N/A</v>
      </c>
      <c r="D4387">
        <v>2872588</v>
      </c>
      <c r="E4387" t="e">
        <f t="shared" si="137"/>
        <v>#N/A</v>
      </c>
    </row>
    <row r="4388" spans="1:5" x14ac:dyDescent="0.2">
      <c r="A4388">
        <v>2087062</v>
      </c>
      <c r="B4388">
        <v>1827812</v>
      </c>
      <c r="C4388" t="e">
        <f t="shared" si="136"/>
        <v>#N/A</v>
      </c>
      <c r="D4388">
        <v>2872508</v>
      </c>
      <c r="E4388" t="e">
        <f t="shared" si="137"/>
        <v>#N/A</v>
      </c>
    </row>
    <row r="4389" spans="1:5" x14ac:dyDescent="0.2">
      <c r="A4389">
        <v>2087062</v>
      </c>
      <c r="B4389">
        <v>1828121</v>
      </c>
      <c r="C4389" t="e">
        <f t="shared" si="136"/>
        <v>#N/A</v>
      </c>
      <c r="D4389">
        <v>2871647</v>
      </c>
      <c r="E4389" t="e">
        <f t="shared" si="137"/>
        <v>#N/A</v>
      </c>
    </row>
    <row r="4390" spans="1:5" x14ac:dyDescent="0.2">
      <c r="A4390">
        <v>2087114</v>
      </c>
      <c r="B4390">
        <v>1828352</v>
      </c>
      <c r="C4390" t="e">
        <f t="shared" si="136"/>
        <v>#N/A</v>
      </c>
      <c r="D4390">
        <v>2871852</v>
      </c>
      <c r="E4390" t="e">
        <f t="shared" si="137"/>
        <v>#N/A</v>
      </c>
    </row>
    <row r="4391" spans="1:5" x14ac:dyDescent="0.2">
      <c r="A4391">
        <v>2087114</v>
      </c>
      <c r="B4391">
        <v>1828594</v>
      </c>
      <c r="C4391" t="e">
        <f t="shared" si="136"/>
        <v>#N/A</v>
      </c>
      <c r="D4391">
        <v>2870844</v>
      </c>
      <c r="E4391" t="e">
        <f t="shared" si="137"/>
        <v>#N/A</v>
      </c>
    </row>
    <row r="4392" spans="1:5" x14ac:dyDescent="0.2">
      <c r="A4392">
        <v>2088258</v>
      </c>
      <c r="B4392">
        <v>1828910</v>
      </c>
      <c r="C4392" t="e">
        <f t="shared" si="136"/>
        <v>#N/A</v>
      </c>
      <c r="D4392">
        <v>2871313</v>
      </c>
      <c r="E4392" t="e">
        <f t="shared" si="137"/>
        <v>#N/A</v>
      </c>
    </row>
    <row r="4393" spans="1:5" x14ac:dyDescent="0.2">
      <c r="A4393">
        <v>2088258</v>
      </c>
      <c r="B4393">
        <v>1829185</v>
      </c>
      <c r="C4393" t="e">
        <f t="shared" si="136"/>
        <v>#N/A</v>
      </c>
      <c r="D4393">
        <v>2870349</v>
      </c>
      <c r="E4393" t="e">
        <f t="shared" si="137"/>
        <v>#N/A</v>
      </c>
    </row>
    <row r="4394" spans="1:5" x14ac:dyDescent="0.2">
      <c r="A4394">
        <v>2089128</v>
      </c>
      <c r="B4394">
        <v>1829410</v>
      </c>
      <c r="C4394" t="e">
        <f t="shared" si="136"/>
        <v>#N/A</v>
      </c>
      <c r="D4394">
        <v>2869570</v>
      </c>
      <c r="E4394" t="e">
        <f t="shared" si="137"/>
        <v>#N/A</v>
      </c>
    </row>
    <row r="4395" spans="1:5" x14ac:dyDescent="0.2">
      <c r="A4395">
        <v>2089128</v>
      </c>
      <c r="B4395">
        <v>1829718</v>
      </c>
      <c r="C4395" t="e">
        <f t="shared" si="136"/>
        <v>#N/A</v>
      </c>
      <c r="D4395">
        <v>2868753</v>
      </c>
      <c r="E4395" t="e">
        <f t="shared" si="137"/>
        <v>#N/A</v>
      </c>
    </row>
    <row r="4396" spans="1:5" x14ac:dyDescent="0.2">
      <c r="A4396">
        <v>2089465</v>
      </c>
      <c r="B4396">
        <v>1830092</v>
      </c>
      <c r="C4396" t="e">
        <f t="shared" si="136"/>
        <v>#N/A</v>
      </c>
      <c r="D4396">
        <v>2867587</v>
      </c>
      <c r="E4396" t="e">
        <f t="shared" si="137"/>
        <v>#N/A</v>
      </c>
    </row>
    <row r="4397" spans="1:5" x14ac:dyDescent="0.2">
      <c r="A4397">
        <v>2089465</v>
      </c>
      <c r="B4397">
        <v>1830114</v>
      </c>
      <c r="C4397" t="e">
        <f t="shared" si="136"/>
        <v>#N/A</v>
      </c>
      <c r="D4397">
        <v>2866269</v>
      </c>
      <c r="E4397" t="e">
        <f t="shared" si="137"/>
        <v>#N/A</v>
      </c>
    </row>
    <row r="4398" spans="1:5" x14ac:dyDescent="0.2">
      <c r="A4398">
        <v>2089713</v>
      </c>
      <c r="B4398">
        <v>1830471</v>
      </c>
      <c r="C4398" t="e">
        <f t="shared" si="136"/>
        <v>#N/A</v>
      </c>
      <c r="D4398">
        <v>2865607</v>
      </c>
      <c r="E4398" t="e">
        <f t="shared" si="137"/>
        <v>#N/A</v>
      </c>
    </row>
    <row r="4399" spans="1:5" x14ac:dyDescent="0.2">
      <c r="A4399">
        <v>2089713</v>
      </c>
      <c r="B4399">
        <v>1830632</v>
      </c>
      <c r="C4399" t="e">
        <f t="shared" si="136"/>
        <v>#N/A</v>
      </c>
      <c r="D4399">
        <v>2865369</v>
      </c>
      <c r="E4399" t="e">
        <f t="shared" si="137"/>
        <v>#N/A</v>
      </c>
    </row>
    <row r="4400" spans="1:5" x14ac:dyDescent="0.2">
      <c r="A4400">
        <v>2090046</v>
      </c>
      <c r="B4400">
        <v>1830735</v>
      </c>
      <c r="C4400" t="e">
        <f t="shared" si="136"/>
        <v>#N/A</v>
      </c>
      <c r="D4400">
        <v>2864655</v>
      </c>
      <c r="E4400" t="e">
        <f t="shared" si="137"/>
        <v>#N/A</v>
      </c>
    </row>
    <row r="4401" spans="1:5" x14ac:dyDescent="0.2">
      <c r="A4401">
        <v>2090046</v>
      </c>
      <c r="B4401">
        <v>1830977</v>
      </c>
      <c r="C4401" t="e">
        <f t="shared" si="136"/>
        <v>#N/A</v>
      </c>
      <c r="D4401">
        <v>2864615</v>
      </c>
      <c r="E4401" t="e">
        <f t="shared" si="137"/>
        <v>#N/A</v>
      </c>
    </row>
    <row r="4402" spans="1:5" x14ac:dyDescent="0.2">
      <c r="A4402">
        <v>2091091</v>
      </c>
      <c r="B4402">
        <v>1831238</v>
      </c>
      <c r="C4402" t="e">
        <f t="shared" si="136"/>
        <v>#N/A</v>
      </c>
      <c r="D4402">
        <v>2864166</v>
      </c>
      <c r="E4402" t="e">
        <f t="shared" si="137"/>
        <v>#N/A</v>
      </c>
    </row>
    <row r="4403" spans="1:5" x14ac:dyDescent="0.2">
      <c r="A4403">
        <v>2091091</v>
      </c>
      <c r="B4403">
        <v>1831482</v>
      </c>
      <c r="C4403" t="e">
        <f t="shared" si="136"/>
        <v>#N/A</v>
      </c>
      <c r="D4403">
        <v>2864072</v>
      </c>
      <c r="E4403" t="e">
        <f t="shared" si="137"/>
        <v>#N/A</v>
      </c>
    </row>
    <row r="4404" spans="1:5" x14ac:dyDescent="0.2">
      <c r="A4404">
        <v>2092401</v>
      </c>
      <c r="B4404">
        <v>1831912</v>
      </c>
      <c r="C4404" t="e">
        <f t="shared" si="136"/>
        <v>#N/A</v>
      </c>
      <c r="D4404">
        <v>2863944</v>
      </c>
      <c r="E4404" t="e">
        <f t="shared" si="137"/>
        <v>#N/A</v>
      </c>
    </row>
    <row r="4405" spans="1:5" x14ac:dyDescent="0.2">
      <c r="A4405">
        <v>2092401</v>
      </c>
      <c r="B4405">
        <v>1832000</v>
      </c>
      <c r="C4405" t="e">
        <f t="shared" si="136"/>
        <v>#N/A</v>
      </c>
      <c r="D4405">
        <v>2863652</v>
      </c>
      <c r="E4405" t="e">
        <f t="shared" si="137"/>
        <v>#N/A</v>
      </c>
    </row>
    <row r="4406" spans="1:5" x14ac:dyDescent="0.2">
      <c r="A4406">
        <v>2093468</v>
      </c>
      <c r="B4406">
        <v>1833231</v>
      </c>
      <c r="C4406">
        <f t="shared" si="136"/>
        <v>1833234</v>
      </c>
      <c r="D4406">
        <v>2863105</v>
      </c>
      <c r="E4406" t="e">
        <f t="shared" si="137"/>
        <v>#N/A</v>
      </c>
    </row>
    <row r="4407" spans="1:5" x14ac:dyDescent="0.2">
      <c r="A4407">
        <v>2093468</v>
      </c>
      <c r="B4407">
        <v>1833605</v>
      </c>
      <c r="C4407" t="e">
        <f t="shared" si="136"/>
        <v>#N/A</v>
      </c>
      <c r="D4407">
        <v>2863400</v>
      </c>
      <c r="E4407" t="e">
        <f t="shared" si="137"/>
        <v>#N/A</v>
      </c>
    </row>
    <row r="4408" spans="1:5" x14ac:dyDescent="0.2">
      <c r="A4408">
        <v>2094535</v>
      </c>
      <c r="B4408">
        <v>1834108</v>
      </c>
      <c r="C4408">
        <f t="shared" si="136"/>
        <v>1834111</v>
      </c>
      <c r="D4408">
        <v>2862895</v>
      </c>
      <c r="E4408" t="e">
        <f t="shared" si="137"/>
        <v>#N/A</v>
      </c>
    </row>
    <row r="4409" spans="1:5" x14ac:dyDescent="0.2">
      <c r="A4409">
        <v>2094535</v>
      </c>
      <c r="B4409">
        <v>1834790</v>
      </c>
      <c r="C4409">
        <f t="shared" si="136"/>
        <v>1834793</v>
      </c>
      <c r="D4409">
        <v>2862637</v>
      </c>
      <c r="E4409" t="e">
        <f t="shared" si="137"/>
        <v>#N/A</v>
      </c>
    </row>
    <row r="4410" spans="1:5" x14ac:dyDescent="0.2">
      <c r="A4410">
        <v>2095125</v>
      </c>
      <c r="B4410">
        <v>1834908</v>
      </c>
      <c r="C4410" t="e">
        <f t="shared" si="136"/>
        <v>#N/A</v>
      </c>
      <c r="D4410">
        <v>2862570</v>
      </c>
      <c r="E4410" t="e">
        <f t="shared" si="137"/>
        <v>#N/A</v>
      </c>
    </row>
    <row r="4411" spans="1:5" x14ac:dyDescent="0.2">
      <c r="A4411">
        <v>2095125</v>
      </c>
      <c r="B4411">
        <v>1835208</v>
      </c>
      <c r="C4411" t="e">
        <f t="shared" si="136"/>
        <v>#N/A</v>
      </c>
      <c r="D4411">
        <v>2861945</v>
      </c>
      <c r="E4411" t="e">
        <f t="shared" si="137"/>
        <v>#N/A</v>
      </c>
    </row>
    <row r="4412" spans="1:5" x14ac:dyDescent="0.2">
      <c r="A4412">
        <v>2095862</v>
      </c>
      <c r="B4412">
        <v>1835490</v>
      </c>
      <c r="C4412" t="e">
        <f t="shared" si="136"/>
        <v>#N/A</v>
      </c>
      <c r="D4412">
        <v>2861920</v>
      </c>
      <c r="E4412" t="e">
        <f t="shared" si="137"/>
        <v>#N/A</v>
      </c>
    </row>
    <row r="4413" spans="1:5" x14ac:dyDescent="0.2">
      <c r="A4413">
        <v>2095862</v>
      </c>
      <c r="B4413">
        <v>1835512</v>
      </c>
      <c r="C4413">
        <f t="shared" si="136"/>
        <v>1835515</v>
      </c>
      <c r="D4413">
        <v>2861040</v>
      </c>
      <c r="E4413" t="e">
        <f t="shared" si="137"/>
        <v>#N/A</v>
      </c>
    </row>
    <row r="4414" spans="1:5" x14ac:dyDescent="0.2">
      <c r="A4414">
        <v>2096620</v>
      </c>
      <c r="B4414">
        <v>1835741</v>
      </c>
      <c r="C4414" t="e">
        <f t="shared" si="136"/>
        <v>#N/A</v>
      </c>
      <c r="D4414">
        <v>2861270</v>
      </c>
      <c r="E4414" t="e">
        <f t="shared" si="137"/>
        <v>#N/A</v>
      </c>
    </row>
    <row r="4415" spans="1:5" x14ac:dyDescent="0.2">
      <c r="A4415">
        <v>2096620</v>
      </c>
      <c r="B4415">
        <v>1836060</v>
      </c>
      <c r="C4415">
        <f t="shared" si="136"/>
        <v>1836063</v>
      </c>
      <c r="D4415">
        <v>2860121</v>
      </c>
      <c r="E4415" t="e">
        <f t="shared" si="137"/>
        <v>#N/A</v>
      </c>
    </row>
    <row r="4416" spans="1:5" x14ac:dyDescent="0.2">
      <c r="A4416">
        <v>2097225</v>
      </c>
      <c r="B4416">
        <v>1836599</v>
      </c>
      <c r="C4416" t="e">
        <f t="shared" si="136"/>
        <v>#N/A</v>
      </c>
      <c r="D4416">
        <v>2859611</v>
      </c>
      <c r="E4416" t="e">
        <f t="shared" si="137"/>
        <v>#N/A</v>
      </c>
    </row>
    <row r="4417" spans="1:5" x14ac:dyDescent="0.2">
      <c r="A4417">
        <v>2097225</v>
      </c>
      <c r="B4417">
        <v>1837236</v>
      </c>
      <c r="C4417">
        <f t="shared" si="136"/>
        <v>1837239</v>
      </c>
      <c r="D4417">
        <v>2859540</v>
      </c>
      <c r="E4417" t="e">
        <f t="shared" si="137"/>
        <v>#N/A</v>
      </c>
    </row>
    <row r="4418" spans="1:5" x14ac:dyDescent="0.2">
      <c r="A4418">
        <v>2097266</v>
      </c>
      <c r="B4418">
        <v>1837546</v>
      </c>
      <c r="C4418" t="e">
        <f t="shared" si="136"/>
        <v>#N/A</v>
      </c>
      <c r="D4418">
        <v>2859093</v>
      </c>
      <c r="E4418" t="e">
        <f t="shared" si="137"/>
        <v>#N/A</v>
      </c>
    </row>
    <row r="4419" spans="1:5" x14ac:dyDescent="0.2">
      <c r="A4419">
        <v>2098301</v>
      </c>
      <c r="B4419">
        <v>1837852</v>
      </c>
      <c r="C4419" t="e">
        <f t="shared" ref="C4419:C4482" si="138">VLOOKUP((ABS(B4419+3)),$A$2:$A$9579,1,FALSE)</f>
        <v>#N/A</v>
      </c>
      <c r="D4419">
        <v>2858607</v>
      </c>
      <c r="E4419" t="e">
        <f t="shared" ref="E4419:E4482" si="139">VLOOKUP((ABS(D4419-3)),$A$2:$A$9579,1,FALSE)</f>
        <v>#N/A</v>
      </c>
    </row>
    <row r="4420" spans="1:5" x14ac:dyDescent="0.2">
      <c r="A4420">
        <v>2098301</v>
      </c>
      <c r="B4420">
        <v>1838143</v>
      </c>
      <c r="C4420" t="e">
        <f t="shared" si="138"/>
        <v>#N/A</v>
      </c>
      <c r="D4420">
        <v>2858375</v>
      </c>
      <c r="E4420" t="e">
        <f t="shared" si="139"/>
        <v>#N/A</v>
      </c>
    </row>
    <row r="4421" spans="1:5" x14ac:dyDescent="0.2">
      <c r="A4421">
        <v>2099613</v>
      </c>
      <c r="B4421">
        <v>1838416</v>
      </c>
      <c r="C4421" t="e">
        <f t="shared" si="138"/>
        <v>#N/A</v>
      </c>
      <c r="D4421">
        <v>2858323</v>
      </c>
      <c r="E4421" t="e">
        <f t="shared" si="139"/>
        <v>#N/A</v>
      </c>
    </row>
    <row r="4422" spans="1:5" x14ac:dyDescent="0.2">
      <c r="A4422">
        <v>2099613</v>
      </c>
      <c r="B4422">
        <v>1838744</v>
      </c>
      <c r="C4422">
        <f t="shared" si="138"/>
        <v>1838747</v>
      </c>
      <c r="D4422">
        <v>2858103</v>
      </c>
      <c r="E4422" t="e">
        <f t="shared" si="139"/>
        <v>#N/A</v>
      </c>
    </row>
    <row r="4423" spans="1:5" x14ac:dyDescent="0.2">
      <c r="A4423">
        <v>2101268</v>
      </c>
      <c r="B4423">
        <v>1839086</v>
      </c>
      <c r="C4423" t="e">
        <f t="shared" si="138"/>
        <v>#N/A</v>
      </c>
      <c r="D4423">
        <v>2857864</v>
      </c>
      <c r="E4423" t="e">
        <f t="shared" si="139"/>
        <v>#N/A</v>
      </c>
    </row>
    <row r="4424" spans="1:5" x14ac:dyDescent="0.2">
      <c r="A4424">
        <v>2101268</v>
      </c>
      <c r="B4424">
        <v>1839314</v>
      </c>
      <c r="C4424" t="e">
        <f t="shared" si="138"/>
        <v>#N/A</v>
      </c>
      <c r="D4424">
        <v>2858120</v>
      </c>
      <c r="E4424" t="e">
        <f t="shared" si="139"/>
        <v>#N/A</v>
      </c>
    </row>
    <row r="4425" spans="1:5" x14ac:dyDescent="0.2">
      <c r="A4425">
        <v>2103389</v>
      </c>
      <c r="B4425">
        <v>1839397</v>
      </c>
      <c r="C4425">
        <f t="shared" si="138"/>
        <v>1839400</v>
      </c>
      <c r="D4425">
        <v>2857656</v>
      </c>
      <c r="E4425" t="e">
        <f t="shared" si="139"/>
        <v>#N/A</v>
      </c>
    </row>
    <row r="4426" spans="1:5" x14ac:dyDescent="0.2">
      <c r="A4426">
        <v>2101744</v>
      </c>
      <c r="B4426">
        <v>1840097</v>
      </c>
      <c r="C4426" t="e">
        <f t="shared" si="138"/>
        <v>#N/A</v>
      </c>
      <c r="D4426">
        <v>2857432</v>
      </c>
      <c r="E4426" t="e">
        <f t="shared" si="139"/>
        <v>#N/A</v>
      </c>
    </row>
    <row r="4427" spans="1:5" x14ac:dyDescent="0.2">
      <c r="A4427">
        <v>2103389</v>
      </c>
      <c r="B4427">
        <v>1840736</v>
      </c>
      <c r="C4427" t="e">
        <f t="shared" si="138"/>
        <v>#N/A</v>
      </c>
      <c r="D4427">
        <v>2856818</v>
      </c>
      <c r="E4427" t="e">
        <f t="shared" si="139"/>
        <v>#N/A</v>
      </c>
    </row>
    <row r="4428" spans="1:5" x14ac:dyDescent="0.2">
      <c r="A4428">
        <v>2103389</v>
      </c>
      <c r="B4428">
        <v>1840771</v>
      </c>
      <c r="C4428">
        <f t="shared" si="138"/>
        <v>1840774</v>
      </c>
      <c r="D4428">
        <v>2856274</v>
      </c>
      <c r="E4428" t="e">
        <f t="shared" si="139"/>
        <v>#N/A</v>
      </c>
    </row>
    <row r="4429" spans="1:5" x14ac:dyDescent="0.2">
      <c r="A4429">
        <v>2101744</v>
      </c>
      <c r="B4429">
        <v>1841045</v>
      </c>
      <c r="C4429" t="e">
        <f t="shared" si="138"/>
        <v>#N/A</v>
      </c>
      <c r="D4429">
        <v>2855692</v>
      </c>
      <c r="E4429" t="e">
        <f t="shared" si="139"/>
        <v>#N/A</v>
      </c>
    </row>
    <row r="4430" spans="1:5" x14ac:dyDescent="0.2">
      <c r="A4430">
        <v>2103389</v>
      </c>
      <c r="B4430">
        <v>1841238</v>
      </c>
      <c r="C4430" t="e">
        <f t="shared" si="138"/>
        <v>#N/A</v>
      </c>
      <c r="D4430">
        <v>2855801</v>
      </c>
      <c r="E4430" t="e">
        <f t="shared" si="139"/>
        <v>#N/A</v>
      </c>
    </row>
    <row r="4431" spans="1:5" x14ac:dyDescent="0.2">
      <c r="A4431">
        <v>2102943</v>
      </c>
      <c r="B4431">
        <v>1841356</v>
      </c>
      <c r="C4431" t="e">
        <f t="shared" si="138"/>
        <v>#N/A</v>
      </c>
      <c r="D4431">
        <v>2854874</v>
      </c>
      <c r="E4431" t="e">
        <f t="shared" si="139"/>
        <v>#N/A</v>
      </c>
    </row>
    <row r="4432" spans="1:5" x14ac:dyDescent="0.2">
      <c r="A4432">
        <v>2102911</v>
      </c>
      <c r="B4432">
        <v>1841853</v>
      </c>
      <c r="C4432" t="e">
        <f t="shared" si="138"/>
        <v>#N/A</v>
      </c>
      <c r="D4432">
        <v>2854673</v>
      </c>
      <c r="E4432" t="e">
        <f t="shared" si="139"/>
        <v>#N/A</v>
      </c>
    </row>
    <row r="4433" spans="1:5" x14ac:dyDescent="0.2">
      <c r="A4433">
        <v>2102911</v>
      </c>
      <c r="B4433">
        <v>1841894</v>
      </c>
      <c r="C4433">
        <f t="shared" si="138"/>
        <v>1841897</v>
      </c>
      <c r="D4433">
        <v>2854504</v>
      </c>
      <c r="E4433" t="e">
        <f t="shared" si="139"/>
        <v>#N/A</v>
      </c>
    </row>
    <row r="4434" spans="1:5" x14ac:dyDescent="0.2">
      <c r="A4434">
        <v>2104509</v>
      </c>
      <c r="B4434">
        <v>1843673</v>
      </c>
      <c r="C4434" t="e">
        <f t="shared" si="138"/>
        <v>#N/A</v>
      </c>
      <c r="D4434">
        <v>2854271</v>
      </c>
      <c r="E4434" t="e">
        <f t="shared" si="139"/>
        <v>#N/A</v>
      </c>
    </row>
    <row r="4435" spans="1:5" x14ac:dyDescent="0.2">
      <c r="A4435">
        <v>2104509</v>
      </c>
      <c r="B4435">
        <v>1843711</v>
      </c>
      <c r="C4435">
        <f t="shared" si="138"/>
        <v>1843714</v>
      </c>
      <c r="D4435">
        <v>2854260</v>
      </c>
      <c r="E4435" t="e">
        <f t="shared" si="139"/>
        <v>#N/A</v>
      </c>
    </row>
    <row r="4436" spans="1:5" x14ac:dyDescent="0.2">
      <c r="A4436">
        <v>2105084</v>
      </c>
      <c r="B4436">
        <v>1844189</v>
      </c>
      <c r="C4436" t="e">
        <f t="shared" si="138"/>
        <v>#N/A</v>
      </c>
      <c r="D4436">
        <v>2853985</v>
      </c>
      <c r="E4436" t="e">
        <f t="shared" si="139"/>
        <v>#N/A</v>
      </c>
    </row>
    <row r="4437" spans="1:5" x14ac:dyDescent="0.2">
      <c r="A4437">
        <v>2105084</v>
      </c>
      <c r="B4437">
        <v>1844944</v>
      </c>
      <c r="C4437" t="e">
        <f t="shared" si="138"/>
        <v>#N/A</v>
      </c>
      <c r="D4437">
        <v>2853742</v>
      </c>
      <c r="E4437" t="e">
        <f t="shared" si="139"/>
        <v>#N/A</v>
      </c>
    </row>
    <row r="4438" spans="1:5" x14ac:dyDescent="0.2">
      <c r="A4438">
        <v>2106057</v>
      </c>
      <c r="B4438">
        <v>1845146</v>
      </c>
      <c r="C4438" t="e">
        <f t="shared" si="138"/>
        <v>#N/A</v>
      </c>
      <c r="D4438">
        <v>2853363</v>
      </c>
      <c r="E4438" t="e">
        <f t="shared" si="139"/>
        <v>#N/A</v>
      </c>
    </row>
    <row r="4439" spans="1:5" x14ac:dyDescent="0.2">
      <c r="A4439">
        <v>2106057</v>
      </c>
      <c r="B4439">
        <v>1845153</v>
      </c>
      <c r="C4439" t="e">
        <f t="shared" si="138"/>
        <v>#N/A</v>
      </c>
      <c r="D4439">
        <v>2852828</v>
      </c>
      <c r="E4439" t="e">
        <f t="shared" si="139"/>
        <v>#N/A</v>
      </c>
    </row>
    <row r="4440" spans="1:5" x14ac:dyDescent="0.2">
      <c r="A4440">
        <v>2107226</v>
      </c>
      <c r="B4440">
        <v>1845610</v>
      </c>
      <c r="C4440" t="e">
        <f t="shared" si="138"/>
        <v>#N/A</v>
      </c>
      <c r="D4440">
        <v>2852567</v>
      </c>
      <c r="E4440" t="e">
        <f t="shared" si="139"/>
        <v>#N/A</v>
      </c>
    </row>
    <row r="4441" spans="1:5" x14ac:dyDescent="0.2">
      <c r="A4441">
        <v>2107226</v>
      </c>
      <c r="B4441">
        <v>1845734</v>
      </c>
      <c r="C4441" t="e">
        <f t="shared" si="138"/>
        <v>#N/A</v>
      </c>
      <c r="D4441">
        <v>2852500</v>
      </c>
      <c r="E4441" t="e">
        <f t="shared" si="139"/>
        <v>#N/A</v>
      </c>
    </row>
    <row r="4442" spans="1:5" x14ac:dyDescent="0.2">
      <c r="A4442">
        <v>2108329</v>
      </c>
      <c r="B4442">
        <v>1845985</v>
      </c>
      <c r="C4442" t="e">
        <f t="shared" si="138"/>
        <v>#N/A</v>
      </c>
      <c r="D4442">
        <v>2851950</v>
      </c>
      <c r="E4442" t="e">
        <f t="shared" si="139"/>
        <v>#N/A</v>
      </c>
    </row>
    <row r="4443" spans="1:5" x14ac:dyDescent="0.2">
      <c r="A4443">
        <v>2108329</v>
      </c>
      <c r="B4443">
        <v>1846391</v>
      </c>
      <c r="C4443" t="e">
        <f t="shared" si="138"/>
        <v>#N/A</v>
      </c>
      <c r="D4443">
        <v>2852038</v>
      </c>
      <c r="E4443" t="e">
        <f t="shared" si="139"/>
        <v>#N/A</v>
      </c>
    </row>
    <row r="4444" spans="1:5" x14ac:dyDescent="0.2">
      <c r="A4444">
        <v>2109584</v>
      </c>
      <c r="B4444">
        <v>1846607</v>
      </c>
      <c r="C4444" t="e">
        <f t="shared" si="138"/>
        <v>#N/A</v>
      </c>
      <c r="D4444">
        <v>2851473</v>
      </c>
      <c r="E4444" t="e">
        <f t="shared" si="139"/>
        <v>#N/A</v>
      </c>
    </row>
    <row r="4445" spans="1:5" x14ac:dyDescent="0.2">
      <c r="A4445">
        <v>2109584</v>
      </c>
      <c r="B4445">
        <v>1846695</v>
      </c>
      <c r="C4445" t="e">
        <f t="shared" si="138"/>
        <v>#N/A</v>
      </c>
      <c r="D4445">
        <v>2851372</v>
      </c>
      <c r="E4445" t="e">
        <f t="shared" si="139"/>
        <v>#N/A</v>
      </c>
    </row>
    <row r="4446" spans="1:5" x14ac:dyDescent="0.2">
      <c r="A4446">
        <v>2110138</v>
      </c>
      <c r="B4446">
        <v>1846735</v>
      </c>
      <c r="C4446" t="e">
        <f t="shared" si="138"/>
        <v>#N/A</v>
      </c>
      <c r="D4446">
        <v>2851118</v>
      </c>
      <c r="E4446" t="e">
        <f t="shared" si="139"/>
        <v>#N/A</v>
      </c>
    </row>
    <row r="4447" spans="1:5" x14ac:dyDescent="0.2">
      <c r="A4447">
        <v>2110138</v>
      </c>
      <c r="B4447">
        <v>1846960</v>
      </c>
      <c r="C4447" t="e">
        <f t="shared" si="138"/>
        <v>#N/A</v>
      </c>
      <c r="D4447">
        <v>2850889</v>
      </c>
      <c r="E4447" t="e">
        <f t="shared" si="139"/>
        <v>#N/A</v>
      </c>
    </row>
    <row r="4448" spans="1:5" x14ac:dyDescent="0.2">
      <c r="A4448">
        <v>2111019</v>
      </c>
      <c r="B4448">
        <v>1847432</v>
      </c>
      <c r="C4448" t="e">
        <f t="shared" si="138"/>
        <v>#N/A</v>
      </c>
      <c r="D4448">
        <v>2850924</v>
      </c>
      <c r="E4448" t="e">
        <f t="shared" si="139"/>
        <v>#N/A</v>
      </c>
    </row>
    <row r="4449" spans="1:5" x14ac:dyDescent="0.2">
      <c r="A4449">
        <v>2111019</v>
      </c>
      <c r="B4449">
        <v>1847677</v>
      </c>
      <c r="C4449" t="e">
        <f t="shared" si="138"/>
        <v>#N/A</v>
      </c>
      <c r="D4449">
        <v>2850450</v>
      </c>
      <c r="E4449" t="e">
        <f t="shared" si="139"/>
        <v>#N/A</v>
      </c>
    </row>
    <row r="4450" spans="1:5" x14ac:dyDescent="0.2">
      <c r="A4450">
        <v>2111976</v>
      </c>
      <c r="B4450">
        <v>1848040</v>
      </c>
      <c r="C4450" t="e">
        <f t="shared" si="138"/>
        <v>#N/A</v>
      </c>
      <c r="D4450">
        <v>2849599</v>
      </c>
      <c r="E4450" t="e">
        <f t="shared" si="139"/>
        <v>#N/A</v>
      </c>
    </row>
    <row r="4451" spans="1:5" x14ac:dyDescent="0.2">
      <c r="A4451">
        <v>2111976</v>
      </c>
      <c r="B4451">
        <v>1848054</v>
      </c>
      <c r="C4451" t="e">
        <f t="shared" si="138"/>
        <v>#N/A</v>
      </c>
      <c r="D4451">
        <v>2849870</v>
      </c>
      <c r="E4451" t="e">
        <f t="shared" si="139"/>
        <v>#N/A</v>
      </c>
    </row>
    <row r="4452" spans="1:5" x14ac:dyDescent="0.2">
      <c r="A4452">
        <v>2113061</v>
      </c>
      <c r="B4452">
        <v>1848059</v>
      </c>
      <c r="C4452" t="e">
        <f t="shared" si="138"/>
        <v>#N/A</v>
      </c>
      <c r="D4452">
        <v>2848844</v>
      </c>
      <c r="E4452" t="e">
        <f t="shared" si="139"/>
        <v>#N/A</v>
      </c>
    </row>
    <row r="4453" spans="1:5" x14ac:dyDescent="0.2">
      <c r="A4453">
        <v>2113061</v>
      </c>
      <c r="B4453">
        <v>1848658</v>
      </c>
      <c r="C4453" t="e">
        <f t="shared" si="138"/>
        <v>#N/A</v>
      </c>
      <c r="D4453">
        <v>2848951</v>
      </c>
      <c r="E4453" t="e">
        <f t="shared" si="139"/>
        <v>#N/A</v>
      </c>
    </row>
    <row r="4454" spans="1:5" x14ac:dyDescent="0.2">
      <c r="A4454">
        <v>2114327</v>
      </c>
      <c r="B4454">
        <v>1848677</v>
      </c>
      <c r="C4454" t="e">
        <f t="shared" si="138"/>
        <v>#N/A</v>
      </c>
      <c r="D4454">
        <v>2848480</v>
      </c>
      <c r="E4454" t="e">
        <f t="shared" si="139"/>
        <v>#N/A</v>
      </c>
    </row>
    <row r="4455" spans="1:5" x14ac:dyDescent="0.2">
      <c r="A4455">
        <v>2114327</v>
      </c>
      <c r="B4455">
        <v>1850690</v>
      </c>
      <c r="C4455">
        <f t="shared" si="138"/>
        <v>1850693</v>
      </c>
      <c r="D4455">
        <v>2848243</v>
      </c>
      <c r="E4455" t="e">
        <f t="shared" si="139"/>
        <v>#N/A</v>
      </c>
    </row>
    <row r="4456" spans="1:5" x14ac:dyDescent="0.2">
      <c r="A4456">
        <v>2115896</v>
      </c>
      <c r="B4456">
        <v>1850968</v>
      </c>
      <c r="C4456" t="e">
        <f t="shared" si="138"/>
        <v>#N/A</v>
      </c>
      <c r="D4456">
        <v>2848030</v>
      </c>
      <c r="E4456" t="e">
        <f t="shared" si="139"/>
        <v>#N/A</v>
      </c>
    </row>
    <row r="4457" spans="1:5" x14ac:dyDescent="0.2">
      <c r="A4457">
        <v>2115896</v>
      </c>
      <c r="B4457">
        <v>1851014</v>
      </c>
      <c r="C4457" t="e">
        <f t="shared" si="138"/>
        <v>#N/A</v>
      </c>
      <c r="D4457">
        <v>2847757</v>
      </c>
      <c r="E4457" t="e">
        <f t="shared" si="139"/>
        <v>#N/A</v>
      </c>
    </row>
    <row r="4458" spans="1:5" x14ac:dyDescent="0.2">
      <c r="A4458">
        <v>2117127</v>
      </c>
      <c r="B4458">
        <v>1851873</v>
      </c>
      <c r="C4458">
        <f t="shared" si="138"/>
        <v>1851876</v>
      </c>
      <c r="D4458">
        <v>2849241</v>
      </c>
      <c r="E4458" t="e">
        <f t="shared" si="139"/>
        <v>#N/A</v>
      </c>
    </row>
    <row r="4459" spans="1:5" x14ac:dyDescent="0.2">
      <c r="A4459">
        <v>2117127</v>
      </c>
      <c r="B4459">
        <v>1852525</v>
      </c>
      <c r="C4459">
        <f t="shared" si="138"/>
        <v>1852528</v>
      </c>
      <c r="D4459">
        <v>2847120</v>
      </c>
      <c r="E4459" t="e">
        <f t="shared" si="139"/>
        <v>#N/A</v>
      </c>
    </row>
    <row r="4460" spans="1:5" x14ac:dyDescent="0.2">
      <c r="A4460">
        <v>2118404</v>
      </c>
      <c r="B4460">
        <v>1852701</v>
      </c>
      <c r="C4460" t="e">
        <f t="shared" si="138"/>
        <v>#N/A</v>
      </c>
      <c r="D4460">
        <v>2847023</v>
      </c>
      <c r="E4460" t="e">
        <f t="shared" si="139"/>
        <v>#N/A</v>
      </c>
    </row>
    <row r="4461" spans="1:5" x14ac:dyDescent="0.2">
      <c r="A4461">
        <v>2118404</v>
      </c>
      <c r="B4461">
        <v>1853584</v>
      </c>
      <c r="C4461" t="e">
        <f t="shared" si="138"/>
        <v>#N/A</v>
      </c>
      <c r="D4461">
        <v>2846780</v>
      </c>
      <c r="E4461" t="e">
        <f t="shared" si="139"/>
        <v>#N/A</v>
      </c>
    </row>
    <row r="4462" spans="1:5" x14ac:dyDescent="0.2">
      <c r="A4462">
        <v>2118651</v>
      </c>
      <c r="B4462">
        <v>1854823</v>
      </c>
      <c r="C4462" t="e">
        <f t="shared" si="138"/>
        <v>#N/A</v>
      </c>
      <c r="D4462">
        <v>2847457</v>
      </c>
      <c r="E4462" t="e">
        <f t="shared" si="139"/>
        <v>#N/A</v>
      </c>
    </row>
    <row r="4463" spans="1:5" x14ac:dyDescent="0.2">
      <c r="A4463">
        <v>2120158</v>
      </c>
      <c r="B4463">
        <v>1856353</v>
      </c>
      <c r="C4463" t="e">
        <f t="shared" si="138"/>
        <v>#N/A</v>
      </c>
      <c r="D4463">
        <v>2846098</v>
      </c>
      <c r="E4463" t="e">
        <f t="shared" si="139"/>
        <v>#N/A</v>
      </c>
    </row>
    <row r="4464" spans="1:5" x14ac:dyDescent="0.2">
      <c r="A4464">
        <v>2120158</v>
      </c>
      <c r="B4464">
        <v>1856748</v>
      </c>
      <c r="C4464" t="e">
        <f t="shared" si="138"/>
        <v>#N/A</v>
      </c>
      <c r="D4464">
        <v>2845758</v>
      </c>
      <c r="E4464" t="e">
        <f t="shared" si="139"/>
        <v>#N/A</v>
      </c>
    </row>
    <row r="4465" spans="1:5" x14ac:dyDescent="0.2">
      <c r="A4465">
        <v>2121554</v>
      </c>
      <c r="B4465">
        <v>1856964</v>
      </c>
      <c r="C4465" t="e">
        <f t="shared" si="138"/>
        <v>#N/A</v>
      </c>
      <c r="D4465">
        <v>2845378</v>
      </c>
      <c r="E4465" t="e">
        <f t="shared" si="139"/>
        <v>#N/A</v>
      </c>
    </row>
    <row r="4466" spans="1:5" x14ac:dyDescent="0.2">
      <c r="A4466">
        <v>2121554</v>
      </c>
      <c r="B4466">
        <v>1857220</v>
      </c>
      <c r="C4466" t="e">
        <f t="shared" si="138"/>
        <v>#N/A</v>
      </c>
      <c r="D4466">
        <v>2846561</v>
      </c>
      <c r="E4466" t="e">
        <f t="shared" si="139"/>
        <v>#N/A</v>
      </c>
    </row>
    <row r="4467" spans="1:5" x14ac:dyDescent="0.2">
      <c r="A4467">
        <v>2122979</v>
      </c>
      <c r="B4467">
        <v>1857504</v>
      </c>
      <c r="C4467" t="e">
        <f t="shared" si="138"/>
        <v>#N/A</v>
      </c>
      <c r="D4467">
        <v>2844540</v>
      </c>
      <c r="E4467" t="e">
        <f t="shared" si="139"/>
        <v>#N/A</v>
      </c>
    </row>
    <row r="4468" spans="1:5" x14ac:dyDescent="0.2">
      <c r="A4468">
        <v>2122979</v>
      </c>
      <c r="B4468">
        <v>1858423</v>
      </c>
      <c r="C4468" t="e">
        <f t="shared" si="138"/>
        <v>#N/A</v>
      </c>
      <c r="D4468">
        <v>2844586</v>
      </c>
      <c r="E4468" t="e">
        <f t="shared" si="139"/>
        <v>#N/A</v>
      </c>
    </row>
    <row r="4469" spans="1:5" x14ac:dyDescent="0.2">
      <c r="A4469">
        <v>2124520</v>
      </c>
      <c r="B4469">
        <v>1858458</v>
      </c>
      <c r="C4469" t="e">
        <f t="shared" si="138"/>
        <v>#N/A</v>
      </c>
      <c r="D4469">
        <v>2844761</v>
      </c>
      <c r="E4469" t="e">
        <f t="shared" si="139"/>
        <v>#N/A</v>
      </c>
    </row>
    <row r="4470" spans="1:5" x14ac:dyDescent="0.2">
      <c r="A4470">
        <v>2124520</v>
      </c>
      <c r="B4470">
        <v>1858689</v>
      </c>
      <c r="C4470" t="e">
        <f t="shared" si="138"/>
        <v>#N/A</v>
      </c>
      <c r="D4470">
        <v>2844116</v>
      </c>
      <c r="E4470" t="e">
        <f t="shared" si="139"/>
        <v>#N/A</v>
      </c>
    </row>
    <row r="4471" spans="1:5" x14ac:dyDescent="0.2">
      <c r="A4471">
        <v>2125746</v>
      </c>
      <c r="B4471">
        <v>1858876</v>
      </c>
      <c r="C4471" t="e">
        <f t="shared" si="138"/>
        <v>#N/A</v>
      </c>
      <c r="D4471">
        <v>2844240</v>
      </c>
      <c r="E4471" t="e">
        <f t="shared" si="139"/>
        <v>#N/A</v>
      </c>
    </row>
    <row r="4472" spans="1:5" x14ac:dyDescent="0.2">
      <c r="A4472">
        <v>2125746</v>
      </c>
      <c r="B4472">
        <v>1859188</v>
      </c>
      <c r="C4472" t="e">
        <f t="shared" si="138"/>
        <v>#N/A</v>
      </c>
      <c r="D4472">
        <v>2843415</v>
      </c>
      <c r="E4472" t="e">
        <f t="shared" si="139"/>
        <v>#N/A</v>
      </c>
    </row>
    <row r="4473" spans="1:5" x14ac:dyDescent="0.2">
      <c r="A4473">
        <v>2126222</v>
      </c>
      <c r="B4473">
        <v>1859582</v>
      </c>
      <c r="C4473" t="e">
        <f t="shared" si="138"/>
        <v>#N/A</v>
      </c>
      <c r="D4473">
        <v>2843461</v>
      </c>
      <c r="E4473" t="e">
        <f t="shared" si="139"/>
        <v>#N/A</v>
      </c>
    </row>
    <row r="4474" spans="1:5" x14ac:dyDescent="0.2">
      <c r="A4474">
        <v>2126222</v>
      </c>
      <c r="B4474">
        <v>1859737</v>
      </c>
      <c r="C4474" t="e">
        <f t="shared" si="138"/>
        <v>#N/A</v>
      </c>
      <c r="D4474">
        <v>2843052</v>
      </c>
      <c r="E4474" t="e">
        <f t="shared" si="139"/>
        <v>#N/A</v>
      </c>
    </row>
    <row r="4475" spans="1:5" x14ac:dyDescent="0.2">
      <c r="A4475">
        <v>2127190</v>
      </c>
      <c r="B4475">
        <v>1859936</v>
      </c>
      <c r="C4475" t="e">
        <f t="shared" si="138"/>
        <v>#N/A</v>
      </c>
      <c r="D4475">
        <v>2842517</v>
      </c>
      <c r="E4475" t="e">
        <f t="shared" si="139"/>
        <v>#N/A</v>
      </c>
    </row>
    <row r="4476" spans="1:5" x14ac:dyDescent="0.2">
      <c r="A4476">
        <v>2127190</v>
      </c>
      <c r="B4476">
        <v>1860233</v>
      </c>
      <c r="C4476" t="e">
        <f t="shared" si="138"/>
        <v>#N/A</v>
      </c>
      <c r="D4476">
        <v>2842003</v>
      </c>
      <c r="E4476" t="e">
        <f t="shared" si="139"/>
        <v>#N/A</v>
      </c>
    </row>
    <row r="4477" spans="1:5" x14ac:dyDescent="0.2">
      <c r="A4477">
        <v>2128314</v>
      </c>
      <c r="B4477">
        <v>1860387</v>
      </c>
      <c r="C4477" t="e">
        <f t="shared" si="138"/>
        <v>#N/A</v>
      </c>
      <c r="D4477">
        <v>2841514</v>
      </c>
      <c r="E4477" t="e">
        <f t="shared" si="139"/>
        <v>#N/A</v>
      </c>
    </row>
    <row r="4478" spans="1:5" x14ac:dyDescent="0.2">
      <c r="A4478">
        <v>2128314</v>
      </c>
      <c r="B4478">
        <v>1860805</v>
      </c>
      <c r="C4478" t="e">
        <f t="shared" si="138"/>
        <v>#N/A</v>
      </c>
      <c r="D4478">
        <v>2841259</v>
      </c>
      <c r="E4478" t="e">
        <f t="shared" si="139"/>
        <v>#N/A</v>
      </c>
    </row>
    <row r="4479" spans="1:5" x14ac:dyDescent="0.2">
      <c r="A4479">
        <v>2128888</v>
      </c>
      <c r="B4479">
        <v>1861350</v>
      </c>
      <c r="C4479" t="e">
        <f t="shared" si="138"/>
        <v>#N/A</v>
      </c>
      <c r="D4479">
        <v>2841242</v>
      </c>
      <c r="E4479" t="e">
        <f t="shared" si="139"/>
        <v>#N/A</v>
      </c>
    </row>
    <row r="4480" spans="1:5" x14ac:dyDescent="0.2">
      <c r="A4480">
        <v>2128888</v>
      </c>
      <c r="B4480">
        <v>1861611</v>
      </c>
      <c r="C4480" t="e">
        <f t="shared" si="138"/>
        <v>#N/A</v>
      </c>
      <c r="D4480">
        <v>2840935</v>
      </c>
      <c r="E4480" t="e">
        <f t="shared" si="139"/>
        <v>#N/A</v>
      </c>
    </row>
    <row r="4481" spans="1:5" x14ac:dyDescent="0.2">
      <c r="A4481">
        <v>2129650</v>
      </c>
      <c r="B4481">
        <v>1861995</v>
      </c>
      <c r="C4481" t="e">
        <f t="shared" si="138"/>
        <v>#N/A</v>
      </c>
      <c r="D4481">
        <v>2840216</v>
      </c>
      <c r="E4481" t="e">
        <f t="shared" si="139"/>
        <v>#N/A</v>
      </c>
    </row>
    <row r="4482" spans="1:5" x14ac:dyDescent="0.2">
      <c r="A4482">
        <v>2129650</v>
      </c>
      <c r="B4482">
        <v>1862023</v>
      </c>
      <c r="C4482" t="e">
        <f t="shared" si="138"/>
        <v>#N/A</v>
      </c>
      <c r="D4482">
        <v>2840176</v>
      </c>
      <c r="E4482" t="e">
        <f t="shared" si="139"/>
        <v>#N/A</v>
      </c>
    </row>
    <row r="4483" spans="1:5" x14ac:dyDescent="0.2">
      <c r="A4483">
        <v>2130878</v>
      </c>
      <c r="B4483">
        <v>1863763</v>
      </c>
      <c r="C4483">
        <f t="shared" ref="C4483:C4546" si="140">VLOOKUP((ABS(B4483+3)),$A$2:$A$9579,1,FALSE)</f>
        <v>1863766</v>
      </c>
      <c r="D4483">
        <v>2839360</v>
      </c>
      <c r="E4483" t="e">
        <f t="shared" ref="E4483:E4546" si="141">VLOOKUP((ABS(D4483-3)),$A$2:$A$9579,1,FALSE)</f>
        <v>#N/A</v>
      </c>
    </row>
    <row r="4484" spans="1:5" x14ac:dyDescent="0.2">
      <c r="A4484">
        <v>2130878</v>
      </c>
      <c r="B4484">
        <v>1864731</v>
      </c>
      <c r="C4484">
        <f t="shared" si="140"/>
        <v>1864734</v>
      </c>
      <c r="D4484">
        <v>2838126</v>
      </c>
      <c r="E4484" t="e">
        <f t="shared" si="141"/>
        <v>#N/A</v>
      </c>
    </row>
    <row r="4485" spans="1:5" x14ac:dyDescent="0.2">
      <c r="A4485">
        <v>2132070</v>
      </c>
      <c r="B4485">
        <v>1864841</v>
      </c>
      <c r="C4485" t="e">
        <f t="shared" si="140"/>
        <v>#N/A</v>
      </c>
      <c r="D4485">
        <v>2837195</v>
      </c>
      <c r="E4485" t="e">
        <f t="shared" si="141"/>
        <v>#N/A</v>
      </c>
    </row>
    <row r="4486" spans="1:5" x14ac:dyDescent="0.2">
      <c r="A4486">
        <v>2132070</v>
      </c>
      <c r="B4486">
        <v>1864932</v>
      </c>
      <c r="C4486" t="e">
        <f t="shared" si="140"/>
        <v>#N/A</v>
      </c>
      <c r="D4486">
        <v>2836794</v>
      </c>
      <c r="E4486" t="e">
        <f t="shared" si="141"/>
        <v>#N/A</v>
      </c>
    </row>
    <row r="4487" spans="1:5" x14ac:dyDescent="0.2">
      <c r="A4487">
        <v>2132555</v>
      </c>
      <c r="B4487">
        <v>1866117</v>
      </c>
      <c r="C4487" t="e">
        <f t="shared" si="140"/>
        <v>#N/A</v>
      </c>
      <c r="D4487">
        <v>2835864</v>
      </c>
      <c r="E4487" t="e">
        <f t="shared" si="141"/>
        <v>#N/A</v>
      </c>
    </row>
    <row r="4488" spans="1:5" x14ac:dyDescent="0.2">
      <c r="A4488">
        <v>2132555</v>
      </c>
      <c r="B4488">
        <v>1866235</v>
      </c>
      <c r="C4488" t="e">
        <f t="shared" si="140"/>
        <v>#N/A</v>
      </c>
      <c r="D4488">
        <v>2837623</v>
      </c>
      <c r="E4488" t="e">
        <f t="shared" si="141"/>
        <v>#N/A</v>
      </c>
    </row>
    <row r="4489" spans="1:5" x14ac:dyDescent="0.2">
      <c r="A4489">
        <v>2133397</v>
      </c>
      <c r="B4489">
        <v>1866566</v>
      </c>
      <c r="C4489" t="e">
        <f t="shared" si="140"/>
        <v>#N/A</v>
      </c>
      <c r="D4489">
        <v>2835132</v>
      </c>
      <c r="E4489" t="e">
        <f t="shared" si="141"/>
        <v>#N/A</v>
      </c>
    </row>
    <row r="4490" spans="1:5" x14ac:dyDescent="0.2">
      <c r="A4490">
        <v>2133397</v>
      </c>
      <c r="B4490">
        <v>1866908</v>
      </c>
      <c r="C4490" t="e">
        <f t="shared" si="140"/>
        <v>#N/A</v>
      </c>
      <c r="D4490">
        <v>2834868</v>
      </c>
      <c r="E4490" t="e">
        <f t="shared" si="141"/>
        <v>#N/A</v>
      </c>
    </row>
    <row r="4491" spans="1:5" x14ac:dyDescent="0.2">
      <c r="A4491">
        <v>2133465</v>
      </c>
      <c r="B4491">
        <v>1867733</v>
      </c>
      <c r="C4491" t="e">
        <f t="shared" si="140"/>
        <v>#N/A</v>
      </c>
      <c r="D4491">
        <v>2834662</v>
      </c>
      <c r="E4491" t="e">
        <f t="shared" si="141"/>
        <v>#N/A</v>
      </c>
    </row>
    <row r="4492" spans="1:5" x14ac:dyDescent="0.2">
      <c r="A4492">
        <v>2135652</v>
      </c>
      <c r="B4492">
        <v>1868765</v>
      </c>
      <c r="C4492" t="e">
        <f t="shared" si="140"/>
        <v>#N/A</v>
      </c>
      <c r="D4492">
        <v>2834504</v>
      </c>
      <c r="E4492" t="e">
        <f t="shared" si="141"/>
        <v>#N/A</v>
      </c>
    </row>
    <row r="4493" spans="1:5" x14ac:dyDescent="0.2">
      <c r="A4493">
        <v>2135652</v>
      </c>
      <c r="B4493">
        <v>1868839</v>
      </c>
      <c r="C4493">
        <f t="shared" si="140"/>
        <v>1868842</v>
      </c>
      <c r="D4493">
        <v>2834410</v>
      </c>
      <c r="E4493" t="e">
        <f t="shared" si="141"/>
        <v>#N/A</v>
      </c>
    </row>
    <row r="4494" spans="1:5" x14ac:dyDescent="0.2">
      <c r="A4494">
        <v>2136098</v>
      </c>
      <c r="B4494">
        <v>1869363</v>
      </c>
      <c r="C4494" t="e">
        <f t="shared" si="140"/>
        <v>#N/A</v>
      </c>
      <c r="D4494">
        <v>2834217</v>
      </c>
      <c r="E4494" t="e">
        <f t="shared" si="141"/>
        <v>#N/A</v>
      </c>
    </row>
    <row r="4495" spans="1:5" x14ac:dyDescent="0.2">
      <c r="A4495">
        <v>2136098</v>
      </c>
      <c r="B4495">
        <v>1869702</v>
      </c>
      <c r="C4495" t="e">
        <f t="shared" si="140"/>
        <v>#N/A</v>
      </c>
      <c r="D4495">
        <v>2833998</v>
      </c>
      <c r="E4495" t="e">
        <f t="shared" si="141"/>
        <v>#N/A</v>
      </c>
    </row>
    <row r="4496" spans="1:5" x14ac:dyDescent="0.2">
      <c r="A4496">
        <v>2137243</v>
      </c>
      <c r="B4496">
        <v>1869915</v>
      </c>
      <c r="C4496" t="e">
        <f t="shared" si="140"/>
        <v>#N/A</v>
      </c>
      <c r="D4496">
        <v>2834063</v>
      </c>
      <c r="E4496" t="e">
        <f t="shared" si="141"/>
        <v>#N/A</v>
      </c>
    </row>
    <row r="4497" spans="1:5" x14ac:dyDescent="0.2">
      <c r="A4497">
        <v>2137243</v>
      </c>
      <c r="B4497">
        <v>1870235</v>
      </c>
      <c r="C4497">
        <f t="shared" si="140"/>
        <v>1870238</v>
      </c>
      <c r="D4497">
        <v>2833930</v>
      </c>
      <c r="E4497" t="e">
        <f t="shared" si="141"/>
        <v>#N/A</v>
      </c>
    </row>
    <row r="4498" spans="1:5" x14ac:dyDescent="0.2">
      <c r="A4498">
        <v>2139485</v>
      </c>
      <c r="B4498">
        <v>1870284</v>
      </c>
      <c r="C4498" t="e">
        <f t="shared" si="140"/>
        <v>#N/A</v>
      </c>
      <c r="D4498">
        <v>2833580</v>
      </c>
      <c r="E4498" t="e">
        <f t="shared" si="141"/>
        <v>#N/A</v>
      </c>
    </row>
    <row r="4499" spans="1:5" x14ac:dyDescent="0.2">
      <c r="A4499">
        <v>2139485</v>
      </c>
      <c r="B4499">
        <v>1871247</v>
      </c>
      <c r="C4499" t="e">
        <f t="shared" si="140"/>
        <v>#N/A</v>
      </c>
      <c r="D4499">
        <v>2833509</v>
      </c>
      <c r="E4499" t="e">
        <f t="shared" si="141"/>
        <v>#N/A</v>
      </c>
    </row>
    <row r="4500" spans="1:5" x14ac:dyDescent="0.2">
      <c r="A4500">
        <v>2139738</v>
      </c>
      <c r="B4500">
        <v>1871857</v>
      </c>
      <c r="C4500">
        <f t="shared" si="140"/>
        <v>1871860</v>
      </c>
      <c r="D4500">
        <v>2833387</v>
      </c>
      <c r="E4500" t="e">
        <f t="shared" si="141"/>
        <v>#N/A</v>
      </c>
    </row>
    <row r="4501" spans="1:5" x14ac:dyDescent="0.2">
      <c r="A4501">
        <v>2141612</v>
      </c>
      <c r="B4501">
        <v>1872572</v>
      </c>
      <c r="C4501" t="e">
        <f t="shared" si="140"/>
        <v>#N/A</v>
      </c>
      <c r="D4501">
        <v>2833126</v>
      </c>
      <c r="E4501" t="e">
        <f t="shared" si="141"/>
        <v>#N/A</v>
      </c>
    </row>
    <row r="4502" spans="1:5" x14ac:dyDescent="0.2">
      <c r="A4502">
        <v>2141612</v>
      </c>
      <c r="B4502">
        <v>1873528</v>
      </c>
      <c r="C4502">
        <f t="shared" si="140"/>
        <v>1873531</v>
      </c>
      <c r="D4502">
        <v>2832204</v>
      </c>
      <c r="E4502" t="e">
        <f t="shared" si="141"/>
        <v>#N/A</v>
      </c>
    </row>
    <row r="4503" spans="1:5" x14ac:dyDescent="0.2">
      <c r="A4503">
        <v>2142215</v>
      </c>
      <c r="B4503">
        <v>1874074</v>
      </c>
      <c r="C4503">
        <f t="shared" si="140"/>
        <v>1874077</v>
      </c>
      <c r="D4503">
        <v>2832382</v>
      </c>
      <c r="E4503" t="e">
        <f t="shared" si="141"/>
        <v>#N/A</v>
      </c>
    </row>
    <row r="4504" spans="1:5" x14ac:dyDescent="0.2">
      <c r="A4504">
        <v>2142215</v>
      </c>
      <c r="B4504">
        <v>1874356</v>
      </c>
      <c r="C4504" t="e">
        <f t="shared" si="140"/>
        <v>#N/A</v>
      </c>
      <c r="D4504">
        <v>2830892</v>
      </c>
      <c r="E4504" t="e">
        <f t="shared" si="141"/>
        <v>#N/A</v>
      </c>
    </row>
    <row r="4505" spans="1:5" x14ac:dyDescent="0.2">
      <c r="A4505">
        <v>2142948</v>
      </c>
      <c r="B4505">
        <v>1874795</v>
      </c>
      <c r="C4505">
        <f t="shared" si="140"/>
        <v>1874798</v>
      </c>
      <c r="D4505">
        <v>2830756</v>
      </c>
      <c r="E4505" t="e">
        <f t="shared" si="141"/>
        <v>#N/A</v>
      </c>
    </row>
    <row r="4506" spans="1:5" x14ac:dyDescent="0.2">
      <c r="A4506">
        <v>2142948</v>
      </c>
      <c r="B4506">
        <v>1874887</v>
      </c>
      <c r="C4506" t="e">
        <f t="shared" si="140"/>
        <v>#N/A</v>
      </c>
      <c r="D4506">
        <v>2830451</v>
      </c>
      <c r="E4506" t="e">
        <f t="shared" si="141"/>
        <v>#N/A</v>
      </c>
    </row>
    <row r="4507" spans="1:5" x14ac:dyDescent="0.2">
      <c r="A4507">
        <v>2146583</v>
      </c>
      <c r="B4507">
        <v>1875174</v>
      </c>
      <c r="C4507" t="e">
        <f t="shared" si="140"/>
        <v>#N/A</v>
      </c>
      <c r="D4507">
        <v>2830411</v>
      </c>
      <c r="E4507" t="e">
        <f t="shared" si="141"/>
        <v>#N/A</v>
      </c>
    </row>
    <row r="4508" spans="1:5" x14ac:dyDescent="0.2">
      <c r="A4508">
        <v>2146583</v>
      </c>
      <c r="B4508">
        <v>1875305</v>
      </c>
      <c r="C4508" t="e">
        <f t="shared" si="140"/>
        <v>#N/A</v>
      </c>
      <c r="D4508">
        <v>2830193</v>
      </c>
      <c r="E4508" t="e">
        <f t="shared" si="141"/>
        <v>#N/A</v>
      </c>
    </row>
    <row r="4509" spans="1:5" x14ac:dyDescent="0.2">
      <c r="A4509">
        <v>2146683</v>
      </c>
      <c r="B4509">
        <v>1875911</v>
      </c>
      <c r="C4509" t="e">
        <f t="shared" si="140"/>
        <v>#N/A</v>
      </c>
      <c r="D4509">
        <v>2830102</v>
      </c>
      <c r="E4509" t="e">
        <f t="shared" si="141"/>
        <v>#N/A</v>
      </c>
    </row>
    <row r="4510" spans="1:5" x14ac:dyDescent="0.2">
      <c r="A4510">
        <v>2147540</v>
      </c>
      <c r="B4510">
        <v>1876400</v>
      </c>
      <c r="C4510" t="e">
        <f t="shared" si="140"/>
        <v>#N/A</v>
      </c>
      <c r="D4510">
        <v>2829501</v>
      </c>
      <c r="E4510" t="e">
        <f t="shared" si="141"/>
        <v>#N/A</v>
      </c>
    </row>
    <row r="4511" spans="1:5" x14ac:dyDescent="0.2">
      <c r="A4511">
        <v>2147540</v>
      </c>
      <c r="B4511">
        <v>1876652</v>
      </c>
      <c r="C4511" t="e">
        <f t="shared" si="140"/>
        <v>#N/A</v>
      </c>
      <c r="D4511">
        <v>2829430</v>
      </c>
      <c r="E4511" t="e">
        <f t="shared" si="141"/>
        <v>#N/A</v>
      </c>
    </row>
    <row r="4512" spans="1:5" x14ac:dyDescent="0.2">
      <c r="A4512">
        <v>2149026</v>
      </c>
      <c r="B4512">
        <v>1876851</v>
      </c>
      <c r="C4512">
        <f t="shared" si="140"/>
        <v>1876854</v>
      </c>
      <c r="D4512">
        <v>2828060</v>
      </c>
      <c r="E4512" t="e">
        <f t="shared" si="141"/>
        <v>#N/A</v>
      </c>
    </row>
    <row r="4513" spans="1:5" x14ac:dyDescent="0.2">
      <c r="A4513">
        <v>2149026</v>
      </c>
      <c r="B4513">
        <v>1877246</v>
      </c>
      <c r="C4513" t="e">
        <f t="shared" si="140"/>
        <v>#N/A</v>
      </c>
      <c r="D4513">
        <v>2827242</v>
      </c>
      <c r="E4513" t="e">
        <f t="shared" si="141"/>
        <v>#N/A</v>
      </c>
    </row>
    <row r="4514" spans="1:5" x14ac:dyDescent="0.2">
      <c r="A4514">
        <v>2150985</v>
      </c>
      <c r="B4514">
        <v>1877253</v>
      </c>
      <c r="C4514">
        <f t="shared" si="140"/>
        <v>1877256</v>
      </c>
      <c r="D4514">
        <v>2826829</v>
      </c>
      <c r="E4514" t="e">
        <f t="shared" si="141"/>
        <v>#N/A</v>
      </c>
    </row>
    <row r="4515" spans="1:5" x14ac:dyDescent="0.2">
      <c r="A4515">
        <v>2150985</v>
      </c>
      <c r="B4515">
        <v>1877413</v>
      </c>
      <c r="C4515" t="e">
        <f t="shared" si="140"/>
        <v>#N/A</v>
      </c>
      <c r="D4515">
        <v>2826613</v>
      </c>
      <c r="E4515" t="e">
        <f t="shared" si="141"/>
        <v>#N/A</v>
      </c>
    </row>
    <row r="4516" spans="1:5" x14ac:dyDescent="0.2">
      <c r="A4516">
        <v>2151646</v>
      </c>
      <c r="B4516">
        <v>1878042</v>
      </c>
      <c r="C4516" t="e">
        <f t="shared" si="140"/>
        <v>#N/A</v>
      </c>
      <c r="D4516">
        <v>2826389</v>
      </c>
      <c r="E4516" t="e">
        <f t="shared" si="141"/>
        <v>#N/A</v>
      </c>
    </row>
    <row r="4517" spans="1:5" x14ac:dyDescent="0.2">
      <c r="A4517">
        <v>2151646</v>
      </c>
      <c r="B4517">
        <v>1878737</v>
      </c>
      <c r="C4517">
        <f t="shared" si="140"/>
        <v>1878740</v>
      </c>
      <c r="D4517">
        <v>2826035</v>
      </c>
      <c r="E4517" t="e">
        <f t="shared" si="141"/>
        <v>#N/A</v>
      </c>
    </row>
    <row r="4518" spans="1:5" x14ac:dyDescent="0.2">
      <c r="A4518">
        <v>2151701</v>
      </c>
      <c r="B4518">
        <v>1878868</v>
      </c>
      <c r="C4518">
        <f t="shared" si="140"/>
        <v>1878871</v>
      </c>
      <c r="D4518">
        <v>2825025</v>
      </c>
      <c r="E4518" t="e">
        <f t="shared" si="141"/>
        <v>#N/A</v>
      </c>
    </row>
    <row r="4519" spans="1:5" x14ac:dyDescent="0.2">
      <c r="A4519">
        <v>2152472</v>
      </c>
      <c r="B4519">
        <v>1879240</v>
      </c>
      <c r="C4519" t="e">
        <f t="shared" si="140"/>
        <v>#N/A</v>
      </c>
      <c r="D4519">
        <v>2825702</v>
      </c>
      <c r="E4519" t="e">
        <f t="shared" si="141"/>
        <v>#N/A</v>
      </c>
    </row>
    <row r="4520" spans="1:5" x14ac:dyDescent="0.2">
      <c r="A4520">
        <v>2152472</v>
      </c>
      <c r="B4520">
        <v>1879289</v>
      </c>
      <c r="C4520" t="e">
        <f t="shared" si="140"/>
        <v>#N/A</v>
      </c>
      <c r="D4520">
        <v>2824710</v>
      </c>
      <c r="E4520" t="e">
        <f t="shared" si="141"/>
        <v>#N/A</v>
      </c>
    </row>
    <row r="4521" spans="1:5" x14ac:dyDescent="0.2">
      <c r="A4521">
        <v>2153128</v>
      </c>
      <c r="B4521">
        <v>1879554</v>
      </c>
      <c r="C4521" t="e">
        <f t="shared" si="140"/>
        <v>#N/A</v>
      </c>
      <c r="D4521">
        <v>2824361</v>
      </c>
      <c r="E4521" t="e">
        <f t="shared" si="141"/>
        <v>#N/A</v>
      </c>
    </row>
    <row r="4522" spans="1:5" x14ac:dyDescent="0.2">
      <c r="A4522">
        <v>2153128</v>
      </c>
      <c r="B4522">
        <v>1879909</v>
      </c>
      <c r="C4522" t="e">
        <f t="shared" si="140"/>
        <v>#N/A</v>
      </c>
      <c r="D4522">
        <v>2824072</v>
      </c>
      <c r="E4522" t="e">
        <f t="shared" si="141"/>
        <v>#N/A</v>
      </c>
    </row>
    <row r="4523" spans="1:5" x14ac:dyDescent="0.2">
      <c r="A4523">
        <v>2153451</v>
      </c>
      <c r="B4523">
        <v>1880795</v>
      </c>
      <c r="C4523" t="e">
        <f t="shared" si="140"/>
        <v>#N/A</v>
      </c>
      <c r="D4523">
        <v>2823771</v>
      </c>
      <c r="E4523" t="e">
        <f t="shared" si="141"/>
        <v>#N/A</v>
      </c>
    </row>
    <row r="4524" spans="1:5" x14ac:dyDescent="0.2">
      <c r="A4524">
        <v>2153451</v>
      </c>
      <c r="B4524">
        <v>1881064</v>
      </c>
      <c r="C4524" t="e">
        <f t="shared" si="140"/>
        <v>#N/A</v>
      </c>
      <c r="D4524">
        <v>2823838</v>
      </c>
      <c r="E4524" t="e">
        <f t="shared" si="141"/>
        <v>#N/A</v>
      </c>
    </row>
    <row r="4525" spans="1:5" x14ac:dyDescent="0.2">
      <c r="A4525">
        <v>2153408</v>
      </c>
      <c r="B4525">
        <v>1881537</v>
      </c>
      <c r="C4525" t="e">
        <f t="shared" si="140"/>
        <v>#N/A</v>
      </c>
      <c r="D4525">
        <v>2822635</v>
      </c>
      <c r="E4525" t="e">
        <f t="shared" si="141"/>
        <v>#N/A</v>
      </c>
    </row>
    <row r="4526" spans="1:5" x14ac:dyDescent="0.2">
      <c r="A4526">
        <v>2153408</v>
      </c>
      <c r="B4526">
        <v>1881843</v>
      </c>
      <c r="C4526" t="e">
        <f t="shared" si="140"/>
        <v>#N/A</v>
      </c>
      <c r="D4526">
        <v>2822648</v>
      </c>
      <c r="E4526" t="e">
        <f t="shared" si="141"/>
        <v>#N/A</v>
      </c>
    </row>
    <row r="4527" spans="1:5" x14ac:dyDescent="0.2">
      <c r="A4527">
        <v>2153779</v>
      </c>
      <c r="B4527">
        <v>1882795</v>
      </c>
      <c r="C4527" t="e">
        <f t="shared" si="140"/>
        <v>#N/A</v>
      </c>
      <c r="D4527">
        <v>2822214</v>
      </c>
      <c r="E4527" t="e">
        <f t="shared" si="141"/>
        <v>#N/A</v>
      </c>
    </row>
    <row r="4528" spans="1:5" x14ac:dyDescent="0.2">
      <c r="A4528">
        <v>2153779</v>
      </c>
      <c r="B4528">
        <v>1882994</v>
      </c>
      <c r="C4528">
        <f t="shared" si="140"/>
        <v>1882997</v>
      </c>
      <c r="D4528">
        <v>2821878</v>
      </c>
      <c r="E4528" t="e">
        <f t="shared" si="141"/>
        <v>#N/A</v>
      </c>
    </row>
    <row r="4529" spans="1:5" x14ac:dyDescent="0.2">
      <c r="A4529">
        <v>2153737</v>
      </c>
      <c r="B4529">
        <v>1883693</v>
      </c>
      <c r="C4529" t="e">
        <f t="shared" si="140"/>
        <v>#N/A</v>
      </c>
      <c r="D4529">
        <v>2821569</v>
      </c>
      <c r="E4529" t="e">
        <f t="shared" si="141"/>
        <v>#N/A</v>
      </c>
    </row>
    <row r="4530" spans="1:5" x14ac:dyDescent="0.2">
      <c r="A4530">
        <v>2153737</v>
      </c>
      <c r="B4530">
        <v>1884038</v>
      </c>
      <c r="C4530" t="e">
        <f t="shared" si="140"/>
        <v>#N/A</v>
      </c>
      <c r="D4530">
        <v>2819847</v>
      </c>
      <c r="E4530" t="e">
        <f t="shared" si="141"/>
        <v>#N/A</v>
      </c>
    </row>
    <row r="4531" spans="1:5" x14ac:dyDescent="0.2">
      <c r="A4531">
        <v>2155263</v>
      </c>
      <c r="B4531">
        <v>1884545</v>
      </c>
      <c r="C4531" t="e">
        <f t="shared" si="140"/>
        <v>#N/A</v>
      </c>
      <c r="D4531">
        <v>2822029</v>
      </c>
      <c r="E4531" t="e">
        <f t="shared" si="141"/>
        <v>#N/A</v>
      </c>
    </row>
    <row r="4532" spans="1:5" x14ac:dyDescent="0.2">
      <c r="A4532">
        <v>2155263</v>
      </c>
      <c r="B4532">
        <v>1884630</v>
      </c>
      <c r="C4532">
        <f t="shared" si="140"/>
        <v>1884633</v>
      </c>
      <c r="D4532">
        <v>2819164</v>
      </c>
      <c r="E4532" t="e">
        <f t="shared" si="141"/>
        <v>#N/A</v>
      </c>
    </row>
    <row r="4533" spans="1:5" x14ac:dyDescent="0.2">
      <c r="A4533">
        <v>2158385</v>
      </c>
      <c r="B4533">
        <v>1885275</v>
      </c>
      <c r="C4533" t="e">
        <f t="shared" si="140"/>
        <v>#N/A</v>
      </c>
      <c r="D4533">
        <v>2818606</v>
      </c>
      <c r="E4533" t="e">
        <f t="shared" si="141"/>
        <v>#N/A</v>
      </c>
    </row>
    <row r="4534" spans="1:5" x14ac:dyDescent="0.2">
      <c r="A4534">
        <v>2158385</v>
      </c>
      <c r="B4534">
        <v>1885475</v>
      </c>
      <c r="C4534" t="e">
        <f t="shared" si="140"/>
        <v>#N/A</v>
      </c>
      <c r="D4534">
        <v>2818125</v>
      </c>
      <c r="E4534" t="e">
        <f t="shared" si="141"/>
        <v>#N/A</v>
      </c>
    </row>
    <row r="4535" spans="1:5" x14ac:dyDescent="0.2">
      <c r="A4535">
        <v>2161463</v>
      </c>
      <c r="B4535">
        <v>1885786</v>
      </c>
      <c r="C4535">
        <f t="shared" si="140"/>
        <v>1885789</v>
      </c>
      <c r="D4535">
        <v>2817850</v>
      </c>
      <c r="E4535" t="e">
        <f t="shared" si="141"/>
        <v>#N/A</v>
      </c>
    </row>
    <row r="4536" spans="1:5" x14ac:dyDescent="0.2">
      <c r="A4536">
        <v>2161463</v>
      </c>
      <c r="B4536">
        <v>1886807</v>
      </c>
      <c r="C4536">
        <f t="shared" si="140"/>
        <v>1886810</v>
      </c>
      <c r="D4536">
        <v>2817605</v>
      </c>
      <c r="E4536" t="e">
        <f t="shared" si="141"/>
        <v>#N/A</v>
      </c>
    </row>
    <row r="4537" spans="1:5" x14ac:dyDescent="0.2">
      <c r="A4537">
        <v>2162879</v>
      </c>
      <c r="B4537">
        <v>1886988</v>
      </c>
      <c r="C4537" t="e">
        <f t="shared" si="140"/>
        <v>#N/A</v>
      </c>
      <c r="D4537">
        <v>2817181</v>
      </c>
      <c r="E4537" t="e">
        <f t="shared" si="141"/>
        <v>#N/A</v>
      </c>
    </row>
    <row r="4538" spans="1:5" x14ac:dyDescent="0.2">
      <c r="A4538">
        <v>2162879</v>
      </c>
      <c r="B4538">
        <v>1887083</v>
      </c>
      <c r="C4538" t="e">
        <f t="shared" si="140"/>
        <v>#N/A</v>
      </c>
      <c r="D4538">
        <v>2817006</v>
      </c>
      <c r="E4538" t="e">
        <f t="shared" si="141"/>
        <v>#N/A</v>
      </c>
    </row>
    <row r="4539" spans="1:5" x14ac:dyDescent="0.2">
      <c r="A4539">
        <v>2164279</v>
      </c>
      <c r="B4539">
        <v>1887121</v>
      </c>
      <c r="C4539" t="e">
        <f t="shared" si="140"/>
        <v>#N/A</v>
      </c>
      <c r="D4539">
        <v>2816012</v>
      </c>
      <c r="E4539" t="e">
        <f t="shared" si="141"/>
        <v>#N/A</v>
      </c>
    </row>
    <row r="4540" spans="1:5" x14ac:dyDescent="0.2">
      <c r="A4540">
        <v>2164279</v>
      </c>
      <c r="B4540">
        <v>1887381</v>
      </c>
      <c r="C4540" t="e">
        <f t="shared" si="140"/>
        <v>#N/A</v>
      </c>
      <c r="D4540">
        <v>2815658</v>
      </c>
      <c r="E4540" t="e">
        <f t="shared" si="141"/>
        <v>#N/A</v>
      </c>
    </row>
    <row r="4541" spans="1:5" x14ac:dyDescent="0.2">
      <c r="A4541">
        <v>2164998</v>
      </c>
      <c r="B4541">
        <v>1887857</v>
      </c>
      <c r="C4541" t="e">
        <f t="shared" si="140"/>
        <v>#N/A</v>
      </c>
      <c r="D4541">
        <v>2816466</v>
      </c>
      <c r="E4541" t="e">
        <f t="shared" si="141"/>
        <v>#N/A</v>
      </c>
    </row>
    <row r="4542" spans="1:5" x14ac:dyDescent="0.2">
      <c r="A4542">
        <v>2164998</v>
      </c>
      <c r="B4542">
        <v>1888042</v>
      </c>
      <c r="C4542" t="e">
        <f t="shared" si="140"/>
        <v>#N/A</v>
      </c>
      <c r="D4542">
        <v>2814733</v>
      </c>
      <c r="E4542" t="e">
        <f t="shared" si="141"/>
        <v>#N/A</v>
      </c>
    </row>
    <row r="4543" spans="1:5" x14ac:dyDescent="0.2">
      <c r="A4543">
        <v>2165096</v>
      </c>
      <c r="B4543">
        <v>1888444</v>
      </c>
      <c r="C4543" t="e">
        <f t="shared" si="140"/>
        <v>#N/A</v>
      </c>
      <c r="D4543">
        <v>2813958</v>
      </c>
      <c r="E4543" t="e">
        <f t="shared" si="141"/>
        <v>#N/A</v>
      </c>
    </row>
    <row r="4544" spans="1:5" x14ac:dyDescent="0.2">
      <c r="A4544">
        <v>2165521</v>
      </c>
      <c r="B4544">
        <v>1888861</v>
      </c>
      <c r="C4544" t="e">
        <f t="shared" si="140"/>
        <v>#N/A</v>
      </c>
      <c r="D4544">
        <v>2813995</v>
      </c>
      <c r="E4544" t="e">
        <f t="shared" si="141"/>
        <v>#N/A</v>
      </c>
    </row>
    <row r="4545" spans="1:5" x14ac:dyDescent="0.2">
      <c r="A4545">
        <v>2165521</v>
      </c>
      <c r="B4545">
        <v>1888964</v>
      </c>
      <c r="C4545" t="e">
        <f t="shared" si="140"/>
        <v>#N/A</v>
      </c>
      <c r="D4545">
        <v>2813463</v>
      </c>
      <c r="E4545" t="e">
        <f t="shared" si="141"/>
        <v>#N/A</v>
      </c>
    </row>
    <row r="4546" spans="1:5" x14ac:dyDescent="0.2">
      <c r="A4546">
        <v>2167029</v>
      </c>
      <c r="B4546">
        <v>1889122</v>
      </c>
      <c r="C4546" t="e">
        <f t="shared" si="140"/>
        <v>#N/A</v>
      </c>
      <c r="D4546">
        <v>2813302</v>
      </c>
      <c r="E4546" t="e">
        <f t="shared" si="141"/>
        <v>#N/A</v>
      </c>
    </row>
    <row r="4547" spans="1:5" x14ac:dyDescent="0.2">
      <c r="A4547">
        <v>2167029</v>
      </c>
      <c r="B4547">
        <v>1889494</v>
      </c>
      <c r="C4547" t="e">
        <f t="shared" ref="C4547:C4610" si="142">VLOOKUP((ABS(B4547+3)),$A$2:$A$9579,1,FALSE)</f>
        <v>#N/A</v>
      </c>
      <c r="D4547">
        <v>2813096</v>
      </c>
      <c r="E4547" t="e">
        <f t="shared" ref="E4547:E4610" si="143">VLOOKUP((ABS(D4547-3)),$A$2:$A$9579,1,FALSE)</f>
        <v>#N/A</v>
      </c>
    </row>
    <row r="4548" spans="1:5" x14ac:dyDescent="0.2">
      <c r="A4548">
        <v>2167200</v>
      </c>
      <c r="B4548">
        <v>1889791</v>
      </c>
      <c r="C4548" t="e">
        <f t="shared" si="142"/>
        <v>#N/A</v>
      </c>
      <c r="D4548">
        <v>2812990</v>
      </c>
      <c r="E4548" t="e">
        <f t="shared" si="143"/>
        <v>#N/A</v>
      </c>
    </row>
    <row r="4549" spans="1:5" x14ac:dyDescent="0.2">
      <c r="A4549">
        <v>2167200</v>
      </c>
      <c r="B4549">
        <v>1890085</v>
      </c>
      <c r="C4549" t="e">
        <f t="shared" si="142"/>
        <v>#N/A</v>
      </c>
      <c r="D4549">
        <v>2812947</v>
      </c>
      <c r="E4549" t="e">
        <f t="shared" si="143"/>
        <v>#N/A</v>
      </c>
    </row>
    <row r="4550" spans="1:5" x14ac:dyDescent="0.2">
      <c r="A4550">
        <v>2167826</v>
      </c>
      <c r="B4550">
        <v>1890409</v>
      </c>
      <c r="C4550" t="e">
        <f t="shared" si="142"/>
        <v>#N/A</v>
      </c>
      <c r="D4550">
        <v>2811851</v>
      </c>
      <c r="E4550" t="e">
        <f t="shared" si="143"/>
        <v>#N/A</v>
      </c>
    </row>
    <row r="4551" spans="1:5" x14ac:dyDescent="0.2">
      <c r="A4551">
        <v>2167520</v>
      </c>
      <c r="B4551">
        <v>1890834</v>
      </c>
      <c r="C4551" t="e">
        <f t="shared" si="142"/>
        <v>#N/A</v>
      </c>
      <c r="D4551">
        <v>2812326</v>
      </c>
      <c r="E4551" t="e">
        <f t="shared" si="143"/>
        <v>#N/A</v>
      </c>
    </row>
    <row r="4552" spans="1:5" x14ac:dyDescent="0.2">
      <c r="A4552">
        <v>2167520</v>
      </c>
      <c r="B4552">
        <v>1890884</v>
      </c>
      <c r="C4552" t="e">
        <f t="shared" si="142"/>
        <v>#N/A</v>
      </c>
      <c r="D4552">
        <v>2811196</v>
      </c>
      <c r="E4552" t="e">
        <f t="shared" si="143"/>
        <v>#N/A</v>
      </c>
    </row>
    <row r="4553" spans="1:5" x14ac:dyDescent="0.2">
      <c r="A4553">
        <v>2167814</v>
      </c>
      <c r="B4553">
        <v>1890982</v>
      </c>
      <c r="C4553" t="e">
        <f t="shared" si="142"/>
        <v>#N/A</v>
      </c>
      <c r="D4553">
        <v>2810697</v>
      </c>
      <c r="E4553" t="e">
        <f t="shared" si="143"/>
        <v>#N/A</v>
      </c>
    </row>
    <row r="4554" spans="1:5" x14ac:dyDescent="0.2">
      <c r="A4554">
        <v>2167814</v>
      </c>
      <c r="B4554">
        <v>1891062</v>
      </c>
      <c r="C4554" t="e">
        <f t="shared" si="142"/>
        <v>#N/A</v>
      </c>
      <c r="D4554">
        <v>2810515</v>
      </c>
      <c r="E4554" t="e">
        <f t="shared" si="143"/>
        <v>#N/A</v>
      </c>
    </row>
    <row r="4555" spans="1:5" x14ac:dyDescent="0.2">
      <c r="A4555">
        <v>2168306</v>
      </c>
      <c r="B4555">
        <v>1891525</v>
      </c>
      <c r="C4555" t="e">
        <f t="shared" si="142"/>
        <v>#N/A</v>
      </c>
      <c r="D4555">
        <v>2810122</v>
      </c>
      <c r="E4555" t="e">
        <f t="shared" si="143"/>
        <v>#N/A</v>
      </c>
    </row>
    <row r="4556" spans="1:5" x14ac:dyDescent="0.2">
      <c r="A4556">
        <v>2168306</v>
      </c>
      <c r="B4556">
        <v>1891879</v>
      </c>
      <c r="C4556" t="e">
        <f t="shared" si="142"/>
        <v>#N/A</v>
      </c>
      <c r="D4556">
        <v>2809901</v>
      </c>
      <c r="E4556" t="e">
        <f t="shared" si="143"/>
        <v>#N/A</v>
      </c>
    </row>
    <row r="4557" spans="1:5" x14ac:dyDescent="0.2">
      <c r="A4557">
        <v>2169611</v>
      </c>
      <c r="B4557">
        <v>1891952</v>
      </c>
      <c r="C4557" t="e">
        <f t="shared" si="142"/>
        <v>#N/A</v>
      </c>
      <c r="D4557">
        <v>2808892</v>
      </c>
      <c r="E4557" t="e">
        <f t="shared" si="143"/>
        <v>#N/A</v>
      </c>
    </row>
    <row r="4558" spans="1:5" x14ac:dyDescent="0.2">
      <c r="A4558">
        <v>2169611</v>
      </c>
      <c r="B4558">
        <v>1892770</v>
      </c>
      <c r="C4558" t="e">
        <f t="shared" si="142"/>
        <v>#N/A</v>
      </c>
      <c r="D4558">
        <v>2808501</v>
      </c>
      <c r="E4558" t="e">
        <f t="shared" si="143"/>
        <v>#N/A</v>
      </c>
    </row>
    <row r="4559" spans="1:5" x14ac:dyDescent="0.2">
      <c r="A4559">
        <v>2169683</v>
      </c>
      <c r="B4559">
        <v>1893033</v>
      </c>
      <c r="C4559" t="e">
        <f t="shared" si="142"/>
        <v>#N/A</v>
      </c>
      <c r="D4559">
        <v>2808025</v>
      </c>
      <c r="E4559" t="e">
        <f t="shared" si="143"/>
        <v>#N/A</v>
      </c>
    </row>
    <row r="4560" spans="1:5" x14ac:dyDescent="0.2">
      <c r="A4560">
        <v>2171727</v>
      </c>
      <c r="B4560">
        <v>1893247</v>
      </c>
      <c r="C4560" t="e">
        <f t="shared" si="142"/>
        <v>#N/A</v>
      </c>
      <c r="D4560">
        <v>2807679</v>
      </c>
      <c r="E4560" t="e">
        <f t="shared" si="143"/>
        <v>#N/A</v>
      </c>
    </row>
    <row r="4561" spans="1:5" x14ac:dyDescent="0.2">
      <c r="A4561">
        <v>2170167</v>
      </c>
      <c r="B4561">
        <v>1893708</v>
      </c>
      <c r="C4561">
        <f t="shared" si="142"/>
        <v>1893711</v>
      </c>
      <c r="D4561">
        <v>2807590</v>
      </c>
      <c r="E4561" t="e">
        <f t="shared" si="143"/>
        <v>#N/A</v>
      </c>
    </row>
    <row r="4562" spans="1:5" x14ac:dyDescent="0.2">
      <c r="A4562">
        <v>2171727</v>
      </c>
      <c r="B4562">
        <v>1894429</v>
      </c>
      <c r="C4562">
        <f t="shared" si="142"/>
        <v>1894432</v>
      </c>
      <c r="D4562">
        <v>2807293</v>
      </c>
      <c r="E4562" t="e">
        <f t="shared" si="143"/>
        <v>#N/A</v>
      </c>
    </row>
    <row r="4563" spans="1:5" x14ac:dyDescent="0.2">
      <c r="A4563">
        <v>2171727</v>
      </c>
      <c r="B4563">
        <v>1894710</v>
      </c>
      <c r="C4563" t="e">
        <f t="shared" si="142"/>
        <v>#N/A</v>
      </c>
      <c r="D4563">
        <v>2807232</v>
      </c>
      <c r="E4563" t="e">
        <f t="shared" si="143"/>
        <v>#N/A</v>
      </c>
    </row>
    <row r="4564" spans="1:5" x14ac:dyDescent="0.2">
      <c r="A4564">
        <v>2170167</v>
      </c>
      <c r="B4564">
        <v>1894744</v>
      </c>
      <c r="C4564" t="e">
        <f t="shared" si="142"/>
        <v>#N/A</v>
      </c>
      <c r="D4564">
        <v>2806999</v>
      </c>
      <c r="E4564" t="e">
        <f t="shared" si="143"/>
        <v>#N/A</v>
      </c>
    </row>
    <row r="4565" spans="1:5" x14ac:dyDescent="0.2">
      <c r="A4565">
        <v>2171727</v>
      </c>
      <c r="B4565">
        <v>1895267</v>
      </c>
      <c r="C4565" t="e">
        <f t="shared" si="142"/>
        <v>#N/A</v>
      </c>
      <c r="D4565">
        <v>2806590</v>
      </c>
      <c r="E4565" t="e">
        <f t="shared" si="143"/>
        <v>#N/A</v>
      </c>
    </row>
    <row r="4566" spans="1:5" x14ac:dyDescent="0.2">
      <c r="A4566">
        <v>2171428</v>
      </c>
      <c r="B4566">
        <v>1896048</v>
      </c>
      <c r="C4566" t="e">
        <f t="shared" si="142"/>
        <v>#N/A</v>
      </c>
      <c r="D4566">
        <v>2806281</v>
      </c>
      <c r="E4566" t="e">
        <f t="shared" si="143"/>
        <v>#N/A</v>
      </c>
    </row>
    <row r="4567" spans="1:5" x14ac:dyDescent="0.2">
      <c r="A4567">
        <v>2170535</v>
      </c>
      <c r="B4567">
        <v>1896163</v>
      </c>
      <c r="C4567">
        <f t="shared" si="142"/>
        <v>1896166</v>
      </c>
      <c r="D4567">
        <v>2806465</v>
      </c>
      <c r="E4567" t="e">
        <f t="shared" si="143"/>
        <v>#N/A</v>
      </c>
    </row>
    <row r="4568" spans="1:5" x14ac:dyDescent="0.2">
      <c r="A4568">
        <v>2170535</v>
      </c>
      <c r="B4568">
        <v>1896745</v>
      </c>
      <c r="C4568">
        <f t="shared" si="142"/>
        <v>1896748</v>
      </c>
      <c r="D4568">
        <v>2806160</v>
      </c>
      <c r="E4568" t="e">
        <f t="shared" si="143"/>
        <v>#N/A</v>
      </c>
    </row>
    <row r="4569" spans="1:5" x14ac:dyDescent="0.2">
      <c r="A4569">
        <v>2171398</v>
      </c>
      <c r="B4569">
        <v>1897424</v>
      </c>
      <c r="C4569" t="e">
        <f t="shared" si="142"/>
        <v>#N/A</v>
      </c>
      <c r="D4569">
        <v>2805672</v>
      </c>
      <c r="E4569" t="e">
        <f t="shared" si="143"/>
        <v>#N/A</v>
      </c>
    </row>
    <row r="4570" spans="1:5" x14ac:dyDescent="0.2">
      <c r="A4570">
        <v>2171398</v>
      </c>
      <c r="B4570">
        <v>1897683</v>
      </c>
      <c r="C4570" t="e">
        <f t="shared" si="142"/>
        <v>#N/A</v>
      </c>
      <c r="D4570">
        <v>2805263</v>
      </c>
      <c r="E4570" t="e">
        <f t="shared" si="143"/>
        <v>#N/A</v>
      </c>
    </row>
    <row r="4571" spans="1:5" x14ac:dyDescent="0.2">
      <c r="A4571">
        <v>2172873</v>
      </c>
      <c r="B4571">
        <v>1898293</v>
      </c>
      <c r="C4571">
        <f t="shared" si="142"/>
        <v>1898296</v>
      </c>
      <c r="D4571">
        <v>2804549</v>
      </c>
      <c r="E4571" t="e">
        <f t="shared" si="143"/>
        <v>#N/A</v>
      </c>
    </row>
    <row r="4572" spans="1:5" x14ac:dyDescent="0.2">
      <c r="A4572">
        <v>2172873</v>
      </c>
      <c r="B4572">
        <v>1900022</v>
      </c>
      <c r="C4572">
        <f t="shared" si="142"/>
        <v>1900025</v>
      </c>
      <c r="D4572">
        <v>2804308</v>
      </c>
      <c r="E4572" t="e">
        <f t="shared" si="143"/>
        <v>#N/A</v>
      </c>
    </row>
    <row r="4573" spans="1:5" x14ac:dyDescent="0.2">
      <c r="A4573">
        <v>2174278</v>
      </c>
      <c r="B4573">
        <v>1900086</v>
      </c>
      <c r="C4573" t="e">
        <f t="shared" si="142"/>
        <v>#N/A</v>
      </c>
      <c r="D4573">
        <v>2803755</v>
      </c>
      <c r="E4573" t="e">
        <f t="shared" si="143"/>
        <v>#N/A</v>
      </c>
    </row>
    <row r="4574" spans="1:5" x14ac:dyDescent="0.2">
      <c r="A4574">
        <v>2174278</v>
      </c>
      <c r="B4574">
        <v>1900598</v>
      </c>
      <c r="C4574" t="e">
        <f t="shared" si="142"/>
        <v>#N/A</v>
      </c>
      <c r="D4574">
        <v>2803510</v>
      </c>
      <c r="E4574" t="e">
        <f t="shared" si="143"/>
        <v>#N/A</v>
      </c>
    </row>
    <row r="4575" spans="1:5" x14ac:dyDescent="0.2">
      <c r="A4575">
        <v>2173362</v>
      </c>
      <c r="B4575">
        <v>1900725</v>
      </c>
      <c r="C4575" t="e">
        <f t="shared" si="142"/>
        <v>#N/A</v>
      </c>
      <c r="D4575">
        <v>2802824</v>
      </c>
      <c r="E4575" t="e">
        <f t="shared" si="143"/>
        <v>#N/A</v>
      </c>
    </row>
    <row r="4576" spans="1:5" x14ac:dyDescent="0.2">
      <c r="A4576">
        <v>2174278</v>
      </c>
      <c r="B4576">
        <v>1901003</v>
      </c>
      <c r="C4576" t="e">
        <f t="shared" si="142"/>
        <v>#N/A</v>
      </c>
      <c r="D4576">
        <v>2802511</v>
      </c>
      <c r="E4576" t="e">
        <f t="shared" si="143"/>
        <v>#N/A</v>
      </c>
    </row>
    <row r="4577" spans="1:5" x14ac:dyDescent="0.2">
      <c r="A4577">
        <v>2174566</v>
      </c>
      <c r="B4577">
        <v>1901220</v>
      </c>
      <c r="C4577" t="e">
        <f t="shared" si="142"/>
        <v>#N/A</v>
      </c>
      <c r="D4577">
        <v>2802024</v>
      </c>
      <c r="E4577" t="e">
        <f t="shared" si="143"/>
        <v>#N/A</v>
      </c>
    </row>
    <row r="4578" spans="1:5" x14ac:dyDescent="0.2">
      <c r="A4578">
        <v>2174566</v>
      </c>
      <c r="B4578">
        <v>1901360</v>
      </c>
      <c r="C4578" t="e">
        <f t="shared" si="142"/>
        <v>#N/A</v>
      </c>
      <c r="D4578">
        <v>2802121</v>
      </c>
      <c r="E4578" t="e">
        <f t="shared" si="143"/>
        <v>#N/A</v>
      </c>
    </row>
    <row r="4579" spans="1:5" x14ac:dyDescent="0.2">
      <c r="A4579">
        <v>2175049</v>
      </c>
      <c r="B4579">
        <v>1901637</v>
      </c>
      <c r="C4579" t="e">
        <f t="shared" si="142"/>
        <v>#N/A</v>
      </c>
      <c r="D4579">
        <v>2801840</v>
      </c>
      <c r="E4579" t="e">
        <f t="shared" si="143"/>
        <v>#N/A</v>
      </c>
    </row>
    <row r="4580" spans="1:5" x14ac:dyDescent="0.2">
      <c r="A4580">
        <v>2175049</v>
      </c>
      <c r="B4580">
        <v>1903016</v>
      </c>
      <c r="C4580">
        <f t="shared" si="142"/>
        <v>1903019</v>
      </c>
      <c r="D4580">
        <v>2801414</v>
      </c>
      <c r="E4580" t="e">
        <f t="shared" si="143"/>
        <v>#N/A</v>
      </c>
    </row>
    <row r="4581" spans="1:5" x14ac:dyDescent="0.2">
      <c r="A4581">
        <v>2176321</v>
      </c>
      <c r="B4581">
        <v>1903746</v>
      </c>
      <c r="C4581" t="e">
        <f t="shared" si="142"/>
        <v>#N/A</v>
      </c>
      <c r="D4581">
        <v>2801806</v>
      </c>
      <c r="E4581" t="e">
        <f t="shared" si="143"/>
        <v>#N/A</v>
      </c>
    </row>
    <row r="4582" spans="1:5" x14ac:dyDescent="0.2">
      <c r="A4582">
        <v>2176321</v>
      </c>
      <c r="B4582">
        <v>1903879</v>
      </c>
      <c r="C4582">
        <f t="shared" si="142"/>
        <v>1903882</v>
      </c>
      <c r="D4582">
        <v>2801013</v>
      </c>
      <c r="E4582" t="e">
        <f t="shared" si="143"/>
        <v>#N/A</v>
      </c>
    </row>
    <row r="4583" spans="1:5" x14ac:dyDescent="0.2">
      <c r="A4583">
        <v>2177204</v>
      </c>
      <c r="B4583">
        <v>1904147</v>
      </c>
      <c r="C4583" t="e">
        <f t="shared" si="142"/>
        <v>#N/A</v>
      </c>
      <c r="D4583">
        <v>2800546</v>
      </c>
      <c r="E4583" t="e">
        <f t="shared" si="143"/>
        <v>#N/A</v>
      </c>
    </row>
    <row r="4584" spans="1:5" x14ac:dyDescent="0.2">
      <c r="A4584">
        <v>2177204</v>
      </c>
      <c r="B4584">
        <v>1904743</v>
      </c>
      <c r="C4584">
        <f t="shared" si="142"/>
        <v>1904746</v>
      </c>
      <c r="D4584">
        <v>2800454</v>
      </c>
      <c r="E4584" t="e">
        <f t="shared" si="143"/>
        <v>#N/A</v>
      </c>
    </row>
    <row r="4585" spans="1:5" x14ac:dyDescent="0.2">
      <c r="A4585">
        <v>2177484</v>
      </c>
      <c r="B4585">
        <v>1904886</v>
      </c>
      <c r="C4585" t="e">
        <f t="shared" si="142"/>
        <v>#N/A</v>
      </c>
      <c r="D4585">
        <v>2800440</v>
      </c>
      <c r="E4585" t="e">
        <f t="shared" si="143"/>
        <v>#N/A</v>
      </c>
    </row>
    <row r="4586" spans="1:5" x14ac:dyDescent="0.2">
      <c r="A4586">
        <v>2178564</v>
      </c>
      <c r="B4586">
        <v>1905256</v>
      </c>
      <c r="C4586">
        <f t="shared" si="142"/>
        <v>1905259</v>
      </c>
      <c r="D4586">
        <v>2800006</v>
      </c>
      <c r="E4586" t="e">
        <f t="shared" si="143"/>
        <v>#N/A</v>
      </c>
    </row>
    <row r="4587" spans="1:5" x14ac:dyDescent="0.2">
      <c r="A4587">
        <v>2178564</v>
      </c>
      <c r="B4587">
        <v>1905688</v>
      </c>
      <c r="C4587" t="e">
        <f t="shared" si="142"/>
        <v>#N/A</v>
      </c>
      <c r="D4587">
        <v>2799359</v>
      </c>
      <c r="E4587" t="e">
        <f t="shared" si="143"/>
        <v>#N/A</v>
      </c>
    </row>
    <row r="4588" spans="1:5" x14ac:dyDescent="0.2">
      <c r="A4588">
        <v>2180098</v>
      </c>
      <c r="B4588">
        <v>1906251</v>
      </c>
      <c r="C4588">
        <f t="shared" si="142"/>
        <v>1906254</v>
      </c>
      <c r="D4588">
        <v>2798299</v>
      </c>
      <c r="E4588" t="e">
        <f t="shared" si="143"/>
        <v>#N/A</v>
      </c>
    </row>
    <row r="4589" spans="1:5" x14ac:dyDescent="0.2">
      <c r="A4589">
        <v>2180098</v>
      </c>
      <c r="B4589">
        <v>1906370</v>
      </c>
      <c r="C4589" t="e">
        <f t="shared" si="142"/>
        <v>#N/A</v>
      </c>
      <c r="D4589">
        <v>2798510</v>
      </c>
      <c r="E4589" t="e">
        <f t="shared" si="143"/>
        <v>#N/A</v>
      </c>
    </row>
    <row r="4590" spans="1:5" x14ac:dyDescent="0.2">
      <c r="A4590">
        <v>2181099</v>
      </c>
      <c r="B4590">
        <v>1906874</v>
      </c>
      <c r="C4590" t="e">
        <f t="shared" si="142"/>
        <v>#N/A</v>
      </c>
      <c r="D4590">
        <v>2797982</v>
      </c>
      <c r="E4590" t="e">
        <f t="shared" si="143"/>
        <v>#N/A</v>
      </c>
    </row>
    <row r="4591" spans="1:5" x14ac:dyDescent="0.2">
      <c r="A4591">
        <v>2181099</v>
      </c>
      <c r="B4591">
        <v>1906954</v>
      </c>
      <c r="C4591" t="e">
        <f t="shared" si="142"/>
        <v>#N/A</v>
      </c>
      <c r="D4591">
        <v>2797497</v>
      </c>
      <c r="E4591" t="e">
        <f t="shared" si="143"/>
        <v>#N/A</v>
      </c>
    </row>
    <row r="4592" spans="1:5" x14ac:dyDescent="0.2">
      <c r="A4592">
        <v>2182061</v>
      </c>
      <c r="B4592">
        <v>1907474</v>
      </c>
      <c r="C4592" t="e">
        <f t="shared" si="142"/>
        <v>#N/A</v>
      </c>
      <c r="D4592">
        <v>2796813</v>
      </c>
      <c r="E4592" t="e">
        <f t="shared" si="143"/>
        <v>#N/A</v>
      </c>
    </row>
    <row r="4593" spans="1:5" x14ac:dyDescent="0.2">
      <c r="A4593">
        <v>2182061</v>
      </c>
      <c r="B4593">
        <v>1907756</v>
      </c>
      <c r="C4593" t="e">
        <f t="shared" si="142"/>
        <v>#N/A</v>
      </c>
      <c r="D4593">
        <v>2796273</v>
      </c>
      <c r="E4593" t="e">
        <f t="shared" si="143"/>
        <v>#N/A</v>
      </c>
    </row>
    <row r="4594" spans="1:5" x14ac:dyDescent="0.2">
      <c r="A4594">
        <v>2182781</v>
      </c>
      <c r="B4594">
        <v>1908368</v>
      </c>
      <c r="C4594" t="e">
        <f t="shared" si="142"/>
        <v>#N/A</v>
      </c>
      <c r="D4594">
        <v>2796160</v>
      </c>
      <c r="E4594" t="e">
        <f t="shared" si="143"/>
        <v>#N/A</v>
      </c>
    </row>
    <row r="4595" spans="1:5" x14ac:dyDescent="0.2">
      <c r="A4595">
        <v>2182781</v>
      </c>
      <c r="B4595">
        <v>1908603</v>
      </c>
      <c r="C4595" t="e">
        <f t="shared" si="142"/>
        <v>#N/A</v>
      </c>
      <c r="D4595">
        <v>2796062</v>
      </c>
      <c r="E4595" t="e">
        <f t="shared" si="143"/>
        <v>#N/A</v>
      </c>
    </row>
    <row r="4596" spans="1:5" x14ac:dyDescent="0.2">
      <c r="A4596">
        <v>2183651</v>
      </c>
      <c r="B4596">
        <v>1908802</v>
      </c>
      <c r="C4596" t="e">
        <f t="shared" si="142"/>
        <v>#N/A</v>
      </c>
      <c r="D4596">
        <v>2794995</v>
      </c>
      <c r="E4596" t="e">
        <f t="shared" si="143"/>
        <v>#N/A</v>
      </c>
    </row>
    <row r="4597" spans="1:5" x14ac:dyDescent="0.2">
      <c r="A4597">
        <v>2183651</v>
      </c>
      <c r="B4597">
        <v>1909091</v>
      </c>
      <c r="C4597" t="e">
        <f t="shared" si="142"/>
        <v>#N/A</v>
      </c>
      <c r="D4597">
        <v>2794401</v>
      </c>
      <c r="E4597" t="e">
        <f t="shared" si="143"/>
        <v>#N/A</v>
      </c>
    </row>
    <row r="4598" spans="1:5" x14ac:dyDescent="0.2">
      <c r="A4598">
        <v>2184516</v>
      </c>
      <c r="B4598">
        <v>1909161</v>
      </c>
      <c r="C4598">
        <f t="shared" si="142"/>
        <v>1909164</v>
      </c>
      <c r="D4598">
        <v>2793825</v>
      </c>
      <c r="E4598" t="e">
        <f t="shared" si="143"/>
        <v>#N/A</v>
      </c>
    </row>
    <row r="4599" spans="1:5" x14ac:dyDescent="0.2">
      <c r="A4599">
        <v>2184516</v>
      </c>
      <c r="B4599">
        <v>1909438</v>
      </c>
      <c r="C4599" t="e">
        <f t="shared" si="142"/>
        <v>#N/A</v>
      </c>
      <c r="D4599">
        <v>2793848</v>
      </c>
      <c r="E4599" t="e">
        <f t="shared" si="143"/>
        <v>#N/A</v>
      </c>
    </row>
    <row r="4600" spans="1:5" x14ac:dyDescent="0.2">
      <c r="A4600">
        <v>2185301</v>
      </c>
      <c r="B4600">
        <v>1909734</v>
      </c>
      <c r="C4600" t="e">
        <f t="shared" si="142"/>
        <v>#N/A</v>
      </c>
      <c r="D4600">
        <v>2794171</v>
      </c>
      <c r="E4600" t="e">
        <f t="shared" si="143"/>
        <v>#N/A</v>
      </c>
    </row>
    <row r="4601" spans="1:5" x14ac:dyDescent="0.2">
      <c r="A4601">
        <v>2185301</v>
      </c>
      <c r="B4601">
        <v>1911177</v>
      </c>
      <c r="C4601" t="e">
        <f t="shared" si="142"/>
        <v>#N/A</v>
      </c>
      <c r="D4601">
        <v>2793624</v>
      </c>
      <c r="E4601" t="e">
        <f t="shared" si="143"/>
        <v>#N/A</v>
      </c>
    </row>
    <row r="4602" spans="1:5" x14ac:dyDescent="0.2">
      <c r="A4602">
        <v>2185796</v>
      </c>
      <c r="B4602">
        <v>1911203</v>
      </c>
      <c r="C4602" t="e">
        <f t="shared" si="142"/>
        <v>#N/A</v>
      </c>
      <c r="D4602">
        <v>2793406</v>
      </c>
      <c r="E4602" t="e">
        <f t="shared" si="143"/>
        <v>#N/A</v>
      </c>
    </row>
    <row r="4603" spans="1:5" x14ac:dyDescent="0.2">
      <c r="A4603">
        <v>2185796</v>
      </c>
      <c r="B4603">
        <v>1911646</v>
      </c>
      <c r="C4603">
        <f t="shared" si="142"/>
        <v>1911649</v>
      </c>
      <c r="D4603">
        <v>2792461</v>
      </c>
      <c r="E4603" t="e">
        <f t="shared" si="143"/>
        <v>#N/A</v>
      </c>
    </row>
    <row r="4604" spans="1:5" x14ac:dyDescent="0.2">
      <c r="A4604">
        <v>2186741</v>
      </c>
      <c r="B4604">
        <v>1911830</v>
      </c>
      <c r="C4604" t="e">
        <f t="shared" si="142"/>
        <v>#N/A</v>
      </c>
      <c r="D4604">
        <v>2792538</v>
      </c>
      <c r="E4604" t="e">
        <f t="shared" si="143"/>
        <v>#N/A</v>
      </c>
    </row>
    <row r="4605" spans="1:5" x14ac:dyDescent="0.2">
      <c r="A4605">
        <v>2186741</v>
      </c>
      <c r="B4605">
        <v>1912399</v>
      </c>
      <c r="C4605" t="e">
        <f t="shared" si="142"/>
        <v>#N/A</v>
      </c>
      <c r="D4605">
        <v>2792519</v>
      </c>
      <c r="E4605" t="e">
        <f t="shared" si="143"/>
        <v>#N/A</v>
      </c>
    </row>
    <row r="4606" spans="1:5" x14ac:dyDescent="0.2">
      <c r="A4606">
        <v>2187298</v>
      </c>
      <c r="B4606">
        <v>1912706</v>
      </c>
      <c r="C4606" t="e">
        <f t="shared" si="142"/>
        <v>#N/A</v>
      </c>
      <c r="D4606">
        <v>2791992</v>
      </c>
      <c r="E4606" t="e">
        <f t="shared" si="143"/>
        <v>#N/A</v>
      </c>
    </row>
    <row r="4607" spans="1:5" x14ac:dyDescent="0.2">
      <c r="A4607">
        <v>2187298</v>
      </c>
      <c r="B4607">
        <v>1913124</v>
      </c>
      <c r="C4607" t="e">
        <f t="shared" si="142"/>
        <v>#N/A</v>
      </c>
      <c r="D4607">
        <v>2791539</v>
      </c>
      <c r="E4607" t="e">
        <f t="shared" si="143"/>
        <v>#N/A</v>
      </c>
    </row>
    <row r="4608" spans="1:5" x14ac:dyDescent="0.2">
      <c r="A4608">
        <v>2188414</v>
      </c>
      <c r="B4608">
        <v>1913334</v>
      </c>
      <c r="C4608" t="e">
        <f t="shared" si="142"/>
        <v>#N/A</v>
      </c>
      <c r="D4608">
        <v>2791529</v>
      </c>
      <c r="E4608" t="e">
        <f t="shared" si="143"/>
        <v>#N/A</v>
      </c>
    </row>
    <row r="4609" spans="1:5" x14ac:dyDescent="0.2">
      <c r="A4609">
        <v>2188414</v>
      </c>
      <c r="B4609">
        <v>1913856</v>
      </c>
      <c r="C4609" t="e">
        <f t="shared" si="142"/>
        <v>#N/A</v>
      </c>
      <c r="D4609">
        <v>2791243</v>
      </c>
      <c r="E4609" t="e">
        <f t="shared" si="143"/>
        <v>#N/A</v>
      </c>
    </row>
    <row r="4610" spans="1:5" x14ac:dyDescent="0.2">
      <c r="A4610">
        <v>2190910</v>
      </c>
      <c r="B4610">
        <v>1913956</v>
      </c>
      <c r="C4610" t="e">
        <f t="shared" si="142"/>
        <v>#N/A</v>
      </c>
      <c r="D4610">
        <v>2791068</v>
      </c>
      <c r="E4610" t="e">
        <f t="shared" si="143"/>
        <v>#N/A</v>
      </c>
    </row>
    <row r="4611" spans="1:5" x14ac:dyDescent="0.2">
      <c r="A4611">
        <v>2190910</v>
      </c>
      <c r="B4611">
        <v>1914291</v>
      </c>
      <c r="C4611" t="e">
        <f t="shared" ref="C4611:C4674" si="144">VLOOKUP((ABS(B4611+3)),$A$2:$A$9579,1,FALSE)</f>
        <v>#N/A</v>
      </c>
      <c r="D4611">
        <v>2790833</v>
      </c>
      <c r="E4611" t="e">
        <f t="shared" ref="E4611:E4674" si="145">VLOOKUP((ABS(D4611-3)),$A$2:$A$9579,1,FALSE)</f>
        <v>#N/A</v>
      </c>
    </row>
    <row r="4612" spans="1:5" x14ac:dyDescent="0.2">
      <c r="A4612">
        <v>2191645</v>
      </c>
      <c r="B4612">
        <v>1914305</v>
      </c>
      <c r="C4612" t="e">
        <f t="shared" si="144"/>
        <v>#N/A</v>
      </c>
      <c r="D4612">
        <v>2790560</v>
      </c>
      <c r="E4612" t="e">
        <f t="shared" si="145"/>
        <v>#N/A</v>
      </c>
    </row>
    <row r="4613" spans="1:5" x14ac:dyDescent="0.2">
      <c r="A4613">
        <v>2191645</v>
      </c>
      <c r="B4613">
        <v>1914498</v>
      </c>
      <c r="C4613" t="e">
        <f t="shared" si="144"/>
        <v>#N/A</v>
      </c>
      <c r="D4613">
        <v>2790336</v>
      </c>
      <c r="E4613" t="e">
        <f t="shared" si="145"/>
        <v>#N/A</v>
      </c>
    </row>
    <row r="4614" spans="1:5" x14ac:dyDescent="0.2">
      <c r="A4614">
        <v>2192222</v>
      </c>
      <c r="B4614">
        <v>1914659</v>
      </c>
      <c r="C4614" t="e">
        <f t="shared" si="144"/>
        <v>#N/A</v>
      </c>
      <c r="D4614">
        <v>2790293</v>
      </c>
      <c r="E4614" t="e">
        <f t="shared" si="145"/>
        <v>#N/A</v>
      </c>
    </row>
    <row r="4615" spans="1:5" x14ac:dyDescent="0.2">
      <c r="A4615">
        <v>2192222</v>
      </c>
      <c r="B4615">
        <v>1915202</v>
      </c>
      <c r="C4615" t="e">
        <f t="shared" si="144"/>
        <v>#N/A</v>
      </c>
      <c r="D4615">
        <v>2789919</v>
      </c>
      <c r="E4615" t="e">
        <f t="shared" si="145"/>
        <v>#N/A</v>
      </c>
    </row>
    <row r="4616" spans="1:5" x14ac:dyDescent="0.2">
      <c r="A4616">
        <v>2192796</v>
      </c>
      <c r="B4616">
        <v>1915311</v>
      </c>
      <c r="C4616" t="e">
        <f t="shared" si="144"/>
        <v>#N/A</v>
      </c>
      <c r="D4616">
        <v>2790049</v>
      </c>
      <c r="E4616" t="e">
        <f t="shared" si="145"/>
        <v>#N/A</v>
      </c>
    </row>
    <row r="4617" spans="1:5" x14ac:dyDescent="0.2">
      <c r="A4617">
        <v>2192796</v>
      </c>
      <c r="B4617">
        <v>1915351</v>
      </c>
      <c r="C4617" t="e">
        <f t="shared" si="144"/>
        <v>#N/A</v>
      </c>
      <c r="D4617">
        <v>2789648</v>
      </c>
      <c r="E4617" t="e">
        <f t="shared" si="145"/>
        <v>#N/A</v>
      </c>
    </row>
    <row r="4618" spans="1:5" x14ac:dyDescent="0.2">
      <c r="A4618">
        <v>2194168</v>
      </c>
      <c r="B4618">
        <v>1916010</v>
      </c>
      <c r="C4618" t="e">
        <f t="shared" si="144"/>
        <v>#N/A</v>
      </c>
      <c r="D4618">
        <v>2789379</v>
      </c>
      <c r="E4618" t="e">
        <f t="shared" si="145"/>
        <v>#N/A</v>
      </c>
    </row>
    <row r="4619" spans="1:5" x14ac:dyDescent="0.2">
      <c r="A4619">
        <v>2194168</v>
      </c>
      <c r="B4619">
        <v>1916023</v>
      </c>
      <c r="C4619" t="e">
        <f t="shared" si="144"/>
        <v>#N/A</v>
      </c>
      <c r="D4619">
        <v>2789034</v>
      </c>
      <c r="E4619" t="e">
        <f t="shared" si="145"/>
        <v>#N/A</v>
      </c>
    </row>
    <row r="4620" spans="1:5" x14ac:dyDescent="0.2">
      <c r="A4620">
        <v>2196333</v>
      </c>
      <c r="B4620">
        <v>1917068</v>
      </c>
      <c r="C4620" t="e">
        <f t="shared" si="144"/>
        <v>#N/A</v>
      </c>
      <c r="D4620">
        <v>2788633</v>
      </c>
      <c r="E4620" t="e">
        <f t="shared" si="145"/>
        <v>#N/A</v>
      </c>
    </row>
    <row r="4621" spans="1:5" x14ac:dyDescent="0.2">
      <c r="A4621">
        <v>2196333</v>
      </c>
      <c r="B4621">
        <v>1917538</v>
      </c>
      <c r="C4621">
        <f t="shared" si="144"/>
        <v>1917541</v>
      </c>
      <c r="D4621">
        <v>2787652</v>
      </c>
      <c r="E4621" t="e">
        <f t="shared" si="145"/>
        <v>#N/A</v>
      </c>
    </row>
    <row r="4622" spans="1:5" x14ac:dyDescent="0.2">
      <c r="A4622">
        <v>2200269</v>
      </c>
      <c r="B4622">
        <v>1919511</v>
      </c>
      <c r="C4622" t="e">
        <f t="shared" si="144"/>
        <v>#N/A</v>
      </c>
      <c r="D4622">
        <v>2787581</v>
      </c>
      <c r="E4622" t="e">
        <f t="shared" si="145"/>
        <v>#N/A</v>
      </c>
    </row>
    <row r="4623" spans="1:5" x14ac:dyDescent="0.2">
      <c r="A4623">
        <v>2200269</v>
      </c>
      <c r="B4623">
        <v>1919751</v>
      </c>
      <c r="C4623" t="e">
        <f t="shared" si="144"/>
        <v>#N/A</v>
      </c>
      <c r="D4623">
        <v>2786912</v>
      </c>
      <c r="E4623" t="e">
        <f t="shared" si="145"/>
        <v>#N/A</v>
      </c>
    </row>
    <row r="4624" spans="1:5" x14ac:dyDescent="0.2">
      <c r="A4624">
        <v>2199320</v>
      </c>
      <c r="B4624">
        <v>1920140</v>
      </c>
      <c r="C4624">
        <f t="shared" si="144"/>
        <v>1920143</v>
      </c>
      <c r="D4624">
        <v>2785858</v>
      </c>
      <c r="E4624" t="e">
        <f t="shared" si="145"/>
        <v>#N/A</v>
      </c>
    </row>
    <row r="4625" spans="1:5" x14ac:dyDescent="0.2">
      <c r="A4625">
        <v>2200269</v>
      </c>
      <c r="B4625">
        <v>1920183</v>
      </c>
      <c r="C4625" t="e">
        <f t="shared" si="144"/>
        <v>#N/A</v>
      </c>
      <c r="D4625">
        <v>2785014</v>
      </c>
      <c r="E4625">
        <f t="shared" si="145"/>
        <v>2785011</v>
      </c>
    </row>
    <row r="4626" spans="1:5" x14ac:dyDescent="0.2">
      <c r="A4626">
        <v>2203911</v>
      </c>
      <c r="B4626">
        <v>1921148</v>
      </c>
      <c r="C4626" t="e">
        <f t="shared" si="144"/>
        <v>#N/A</v>
      </c>
      <c r="D4626">
        <v>2784528</v>
      </c>
      <c r="E4626" t="e">
        <f t="shared" si="145"/>
        <v>#N/A</v>
      </c>
    </row>
    <row r="4627" spans="1:5" x14ac:dyDescent="0.2">
      <c r="A4627">
        <v>2203911</v>
      </c>
      <c r="B4627">
        <v>1921659</v>
      </c>
      <c r="C4627">
        <f t="shared" si="144"/>
        <v>1921662</v>
      </c>
      <c r="D4627">
        <v>2783304</v>
      </c>
      <c r="E4627" t="e">
        <f t="shared" si="145"/>
        <v>#N/A</v>
      </c>
    </row>
    <row r="4628" spans="1:5" x14ac:dyDescent="0.2">
      <c r="A4628">
        <v>2204289</v>
      </c>
      <c r="B4628">
        <v>1922013</v>
      </c>
      <c r="C4628">
        <f t="shared" si="144"/>
        <v>1922016</v>
      </c>
      <c r="D4628">
        <v>2783225</v>
      </c>
      <c r="E4628" t="e">
        <f t="shared" si="145"/>
        <v>#N/A</v>
      </c>
    </row>
    <row r="4629" spans="1:5" x14ac:dyDescent="0.2">
      <c r="A4629">
        <v>2204289</v>
      </c>
      <c r="B4629">
        <v>1922217</v>
      </c>
      <c r="C4629" t="e">
        <f t="shared" si="144"/>
        <v>#N/A</v>
      </c>
      <c r="D4629">
        <v>2783064</v>
      </c>
      <c r="E4629" t="e">
        <f t="shared" si="145"/>
        <v>#N/A</v>
      </c>
    </row>
    <row r="4630" spans="1:5" x14ac:dyDescent="0.2">
      <c r="A4630">
        <v>2205684</v>
      </c>
      <c r="B4630">
        <v>1922309</v>
      </c>
      <c r="C4630">
        <f t="shared" si="144"/>
        <v>1922312</v>
      </c>
      <c r="D4630">
        <v>2780598</v>
      </c>
      <c r="E4630" t="e">
        <f t="shared" si="145"/>
        <v>#N/A</v>
      </c>
    </row>
    <row r="4631" spans="1:5" x14ac:dyDescent="0.2">
      <c r="A4631">
        <v>2205684</v>
      </c>
      <c r="B4631">
        <v>1922768</v>
      </c>
      <c r="C4631" t="e">
        <f t="shared" si="144"/>
        <v>#N/A</v>
      </c>
      <c r="D4631">
        <v>2779980</v>
      </c>
      <c r="E4631" t="e">
        <f t="shared" si="145"/>
        <v>#N/A</v>
      </c>
    </row>
    <row r="4632" spans="1:5" x14ac:dyDescent="0.2">
      <c r="A4632">
        <v>2207974</v>
      </c>
      <c r="B4632">
        <v>1923040</v>
      </c>
      <c r="C4632" t="e">
        <f t="shared" si="144"/>
        <v>#N/A</v>
      </c>
      <c r="D4632">
        <v>2779191</v>
      </c>
      <c r="E4632" t="e">
        <f t="shared" si="145"/>
        <v>#N/A</v>
      </c>
    </row>
    <row r="4633" spans="1:5" x14ac:dyDescent="0.2">
      <c r="A4633">
        <v>2207974</v>
      </c>
      <c r="B4633">
        <v>1923854</v>
      </c>
      <c r="C4633" t="e">
        <f t="shared" si="144"/>
        <v>#N/A</v>
      </c>
      <c r="D4633">
        <v>2782858</v>
      </c>
      <c r="E4633" t="e">
        <f t="shared" si="145"/>
        <v>#N/A</v>
      </c>
    </row>
    <row r="4634" spans="1:5" x14ac:dyDescent="0.2">
      <c r="A4634">
        <v>2209103</v>
      </c>
      <c r="B4634">
        <v>1923910</v>
      </c>
      <c r="C4634" t="e">
        <f t="shared" si="144"/>
        <v>#N/A</v>
      </c>
      <c r="D4634">
        <v>2778200</v>
      </c>
      <c r="E4634" t="e">
        <f t="shared" si="145"/>
        <v>#N/A</v>
      </c>
    </row>
    <row r="4635" spans="1:5" x14ac:dyDescent="0.2">
      <c r="A4635">
        <v>2209103</v>
      </c>
      <c r="B4635">
        <v>1924306</v>
      </c>
      <c r="C4635" t="e">
        <f t="shared" si="144"/>
        <v>#N/A</v>
      </c>
      <c r="D4635">
        <v>2777761</v>
      </c>
      <c r="E4635" t="e">
        <f t="shared" si="145"/>
        <v>#N/A</v>
      </c>
    </row>
    <row r="4636" spans="1:5" x14ac:dyDescent="0.2">
      <c r="A4636">
        <v>2211100</v>
      </c>
      <c r="B4636">
        <v>1924397</v>
      </c>
      <c r="C4636" t="e">
        <f t="shared" si="144"/>
        <v>#N/A</v>
      </c>
      <c r="D4636">
        <v>2777432</v>
      </c>
      <c r="E4636" t="e">
        <f t="shared" si="145"/>
        <v>#N/A</v>
      </c>
    </row>
    <row r="4637" spans="1:5" x14ac:dyDescent="0.2">
      <c r="A4637">
        <v>2211100</v>
      </c>
      <c r="B4637">
        <v>1924613</v>
      </c>
      <c r="C4637" t="e">
        <f t="shared" si="144"/>
        <v>#N/A</v>
      </c>
      <c r="D4637">
        <v>2777083</v>
      </c>
      <c r="E4637" t="e">
        <f t="shared" si="145"/>
        <v>#N/A</v>
      </c>
    </row>
    <row r="4638" spans="1:5" x14ac:dyDescent="0.2">
      <c r="A4638">
        <v>2211686</v>
      </c>
      <c r="B4638">
        <v>1924741</v>
      </c>
      <c r="C4638" t="e">
        <f t="shared" si="144"/>
        <v>#N/A</v>
      </c>
      <c r="D4638">
        <v>2776783</v>
      </c>
      <c r="E4638" t="e">
        <f t="shared" si="145"/>
        <v>#N/A</v>
      </c>
    </row>
    <row r="4639" spans="1:5" x14ac:dyDescent="0.2">
      <c r="A4639">
        <v>2211686</v>
      </c>
      <c r="B4639">
        <v>1924871</v>
      </c>
      <c r="C4639" t="e">
        <f t="shared" si="144"/>
        <v>#N/A</v>
      </c>
      <c r="D4639">
        <v>2776883</v>
      </c>
      <c r="E4639" t="e">
        <f t="shared" si="145"/>
        <v>#N/A</v>
      </c>
    </row>
    <row r="4640" spans="1:5" x14ac:dyDescent="0.2">
      <c r="A4640">
        <v>2212196</v>
      </c>
      <c r="B4640">
        <v>1925025</v>
      </c>
      <c r="C4640" t="e">
        <f t="shared" si="144"/>
        <v>#N/A</v>
      </c>
      <c r="D4640">
        <v>2776121</v>
      </c>
      <c r="E4640" t="e">
        <f t="shared" si="145"/>
        <v>#N/A</v>
      </c>
    </row>
    <row r="4641" spans="1:5" x14ac:dyDescent="0.2">
      <c r="A4641">
        <v>2212196</v>
      </c>
      <c r="B4641">
        <v>1925335</v>
      </c>
      <c r="C4641">
        <f t="shared" si="144"/>
        <v>1925338</v>
      </c>
      <c r="D4641">
        <v>2776383</v>
      </c>
      <c r="E4641" t="e">
        <f t="shared" si="145"/>
        <v>#N/A</v>
      </c>
    </row>
    <row r="4642" spans="1:5" x14ac:dyDescent="0.2">
      <c r="A4642">
        <v>2212962</v>
      </c>
      <c r="B4642">
        <v>1925956</v>
      </c>
      <c r="C4642" t="e">
        <f t="shared" si="144"/>
        <v>#N/A</v>
      </c>
      <c r="D4642">
        <v>2775433</v>
      </c>
      <c r="E4642" t="e">
        <f t="shared" si="145"/>
        <v>#N/A</v>
      </c>
    </row>
    <row r="4643" spans="1:5" x14ac:dyDescent="0.2">
      <c r="A4643">
        <v>2212962</v>
      </c>
      <c r="B4643">
        <v>1926093</v>
      </c>
      <c r="C4643">
        <f t="shared" si="144"/>
        <v>1926096</v>
      </c>
      <c r="D4643">
        <v>2774876</v>
      </c>
      <c r="E4643" t="e">
        <f t="shared" si="145"/>
        <v>#N/A</v>
      </c>
    </row>
    <row r="4644" spans="1:5" x14ac:dyDescent="0.2">
      <c r="A4644">
        <v>2214644</v>
      </c>
      <c r="B4644">
        <v>1926779</v>
      </c>
      <c r="C4644">
        <f t="shared" si="144"/>
        <v>1926782</v>
      </c>
      <c r="D4644">
        <v>2774297</v>
      </c>
      <c r="E4644" t="e">
        <f t="shared" si="145"/>
        <v>#N/A</v>
      </c>
    </row>
    <row r="4645" spans="1:5" x14ac:dyDescent="0.2">
      <c r="A4645">
        <v>2214644</v>
      </c>
      <c r="B4645">
        <v>1926983</v>
      </c>
      <c r="C4645" t="e">
        <f t="shared" si="144"/>
        <v>#N/A</v>
      </c>
      <c r="D4645">
        <v>2774072</v>
      </c>
      <c r="E4645" t="e">
        <f t="shared" si="145"/>
        <v>#N/A</v>
      </c>
    </row>
    <row r="4646" spans="1:5" x14ac:dyDescent="0.2">
      <c r="A4646">
        <v>2215597</v>
      </c>
      <c r="B4646">
        <v>1927636</v>
      </c>
      <c r="C4646" t="e">
        <f t="shared" si="144"/>
        <v>#N/A</v>
      </c>
      <c r="D4646">
        <v>2773218</v>
      </c>
      <c r="E4646" t="e">
        <f t="shared" si="145"/>
        <v>#N/A</v>
      </c>
    </row>
    <row r="4647" spans="1:5" x14ac:dyDescent="0.2">
      <c r="A4647">
        <v>2215597</v>
      </c>
      <c r="B4647">
        <v>1927689</v>
      </c>
      <c r="C4647" t="e">
        <f t="shared" si="144"/>
        <v>#N/A</v>
      </c>
      <c r="D4647">
        <v>2773120</v>
      </c>
      <c r="E4647" t="e">
        <f t="shared" si="145"/>
        <v>#N/A</v>
      </c>
    </row>
    <row r="4648" spans="1:5" x14ac:dyDescent="0.2">
      <c r="A4648">
        <v>2215764</v>
      </c>
      <c r="B4648">
        <v>1928124</v>
      </c>
      <c r="C4648" t="e">
        <f t="shared" si="144"/>
        <v>#N/A</v>
      </c>
      <c r="D4648">
        <v>2772983</v>
      </c>
      <c r="E4648" t="e">
        <f t="shared" si="145"/>
        <v>#N/A</v>
      </c>
    </row>
    <row r="4649" spans="1:5" x14ac:dyDescent="0.2">
      <c r="A4649">
        <v>2215764</v>
      </c>
      <c r="B4649">
        <v>1928418</v>
      </c>
      <c r="C4649" t="e">
        <f t="shared" si="144"/>
        <v>#N/A</v>
      </c>
      <c r="D4649">
        <v>2772835</v>
      </c>
      <c r="E4649" t="e">
        <f t="shared" si="145"/>
        <v>#N/A</v>
      </c>
    </row>
    <row r="4650" spans="1:5" x14ac:dyDescent="0.2">
      <c r="A4650">
        <v>2216476</v>
      </c>
      <c r="B4650">
        <v>1928653</v>
      </c>
      <c r="C4650" t="e">
        <f t="shared" si="144"/>
        <v>#N/A</v>
      </c>
      <c r="D4650">
        <v>2772166</v>
      </c>
      <c r="E4650" t="e">
        <f t="shared" si="145"/>
        <v>#N/A</v>
      </c>
    </row>
    <row r="4651" spans="1:5" x14ac:dyDescent="0.2">
      <c r="A4651">
        <v>2216476</v>
      </c>
      <c r="B4651">
        <v>1928925</v>
      </c>
      <c r="C4651" t="e">
        <f t="shared" si="144"/>
        <v>#N/A</v>
      </c>
      <c r="D4651">
        <v>2771441</v>
      </c>
      <c r="E4651" t="e">
        <f t="shared" si="145"/>
        <v>#N/A</v>
      </c>
    </row>
    <row r="4652" spans="1:5" x14ac:dyDescent="0.2">
      <c r="A4652">
        <v>2217407</v>
      </c>
      <c r="B4652">
        <v>1929524</v>
      </c>
      <c r="C4652" t="e">
        <f t="shared" si="144"/>
        <v>#N/A</v>
      </c>
      <c r="D4652">
        <v>2771245</v>
      </c>
      <c r="E4652" t="e">
        <f t="shared" si="145"/>
        <v>#N/A</v>
      </c>
    </row>
    <row r="4653" spans="1:5" x14ac:dyDescent="0.2">
      <c r="A4653">
        <v>2217407</v>
      </c>
      <c r="B4653">
        <v>1930117</v>
      </c>
      <c r="C4653" t="e">
        <f t="shared" si="144"/>
        <v>#N/A</v>
      </c>
      <c r="D4653">
        <v>2771159</v>
      </c>
      <c r="E4653" t="e">
        <f t="shared" si="145"/>
        <v>#N/A</v>
      </c>
    </row>
    <row r="4654" spans="1:5" x14ac:dyDescent="0.2">
      <c r="A4654">
        <v>2218557</v>
      </c>
      <c r="B4654">
        <v>1930336</v>
      </c>
      <c r="C4654" t="e">
        <f t="shared" si="144"/>
        <v>#N/A</v>
      </c>
      <c r="D4654">
        <v>2771100</v>
      </c>
      <c r="E4654" t="e">
        <f t="shared" si="145"/>
        <v>#N/A</v>
      </c>
    </row>
    <row r="4655" spans="1:5" x14ac:dyDescent="0.2">
      <c r="A4655">
        <v>2218557</v>
      </c>
      <c r="B4655">
        <v>1930664</v>
      </c>
      <c r="C4655" t="e">
        <f t="shared" si="144"/>
        <v>#N/A</v>
      </c>
      <c r="D4655">
        <v>2770823</v>
      </c>
      <c r="E4655" t="e">
        <f t="shared" si="145"/>
        <v>#N/A</v>
      </c>
    </row>
    <row r="4656" spans="1:5" x14ac:dyDescent="0.2">
      <c r="A4656">
        <v>2219481</v>
      </c>
      <c r="B4656">
        <v>1930689</v>
      </c>
      <c r="C4656" t="e">
        <f t="shared" si="144"/>
        <v>#N/A</v>
      </c>
      <c r="D4656">
        <v>2770635</v>
      </c>
      <c r="E4656" t="e">
        <f t="shared" si="145"/>
        <v>#N/A</v>
      </c>
    </row>
    <row r="4657" spans="1:5" x14ac:dyDescent="0.2">
      <c r="A4657">
        <v>2219481</v>
      </c>
      <c r="B4657">
        <v>1930798</v>
      </c>
      <c r="C4657" t="e">
        <f t="shared" si="144"/>
        <v>#N/A</v>
      </c>
      <c r="D4657">
        <v>2770097</v>
      </c>
      <c r="E4657" t="e">
        <f t="shared" si="145"/>
        <v>#N/A</v>
      </c>
    </row>
    <row r="4658" spans="1:5" x14ac:dyDescent="0.2">
      <c r="A4658">
        <v>2219658</v>
      </c>
      <c r="B4658">
        <v>1932056</v>
      </c>
      <c r="C4658">
        <f t="shared" si="144"/>
        <v>1932059</v>
      </c>
      <c r="D4658">
        <v>2769878</v>
      </c>
      <c r="E4658" t="e">
        <f t="shared" si="145"/>
        <v>#N/A</v>
      </c>
    </row>
    <row r="4659" spans="1:5" x14ac:dyDescent="0.2">
      <c r="A4659">
        <v>2221989</v>
      </c>
      <c r="B4659">
        <v>1932726</v>
      </c>
      <c r="C4659" t="e">
        <f t="shared" si="144"/>
        <v>#N/A</v>
      </c>
      <c r="D4659">
        <v>2769507</v>
      </c>
      <c r="E4659" t="e">
        <f t="shared" si="145"/>
        <v>#N/A</v>
      </c>
    </row>
    <row r="4660" spans="1:5" x14ac:dyDescent="0.2">
      <c r="A4660">
        <v>2221989</v>
      </c>
      <c r="B4660">
        <v>1932793</v>
      </c>
      <c r="C4660" t="e">
        <f t="shared" si="144"/>
        <v>#N/A</v>
      </c>
      <c r="D4660">
        <v>2769323</v>
      </c>
      <c r="E4660" t="e">
        <f t="shared" si="145"/>
        <v>#N/A</v>
      </c>
    </row>
    <row r="4661" spans="1:5" x14ac:dyDescent="0.2">
      <c r="A4661">
        <v>2223900</v>
      </c>
      <c r="B4661">
        <v>1933015</v>
      </c>
      <c r="C4661" t="e">
        <f t="shared" si="144"/>
        <v>#N/A</v>
      </c>
      <c r="D4661">
        <v>2769186</v>
      </c>
      <c r="E4661" t="e">
        <f t="shared" si="145"/>
        <v>#N/A</v>
      </c>
    </row>
    <row r="4662" spans="1:5" x14ac:dyDescent="0.2">
      <c r="A4662">
        <v>2223900</v>
      </c>
      <c r="B4662">
        <v>1933974</v>
      </c>
      <c r="C4662" t="e">
        <f t="shared" si="144"/>
        <v>#N/A</v>
      </c>
      <c r="D4662">
        <v>2768795</v>
      </c>
      <c r="E4662" t="e">
        <f t="shared" si="145"/>
        <v>#N/A</v>
      </c>
    </row>
    <row r="4663" spans="1:5" x14ac:dyDescent="0.2">
      <c r="A4663">
        <v>2223932</v>
      </c>
      <c r="B4663">
        <v>1934223</v>
      </c>
      <c r="C4663" t="e">
        <f t="shared" si="144"/>
        <v>#N/A</v>
      </c>
      <c r="D4663">
        <v>2768512</v>
      </c>
      <c r="E4663" t="e">
        <f t="shared" si="145"/>
        <v>#N/A</v>
      </c>
    </row>
    <row r="4664" spans="1:5" x14ac:dyDescent="0.2">
      <c r="A4664">
        <v>2224870</v>
      </c>
      <c r="B4664">
        <v>1934258</v>
      </c>
      <c r="C4664" t="e">
        <f t="shared" si="144"/>
        <v>#N/A</v>
      </c>
      <c r="D4664">
        <v>2768171</v>
      </c>
      <c r="E4664" t="e">
        <f t="shared" si="145"/>
        <v>#N/A</v>
      </c>
    </row>
    <row r="4665" spans="1:5" x14ac:dyDescent="0.2">
      <c r="A4665">
        <v>2224870</v>
      </c>
      <c r="B4665">
        <v>1934296</v>
      </c>
      <c r="C4665" t="e">
        <f t="shared" si="144"/>
        <v>#N/A</v>
      </c>
      <c r="D4665">
        <v>2768113</v>
      </c>
      <c r="E4665" t="e">
        <f t="shared" si="145"/>
        <v>#N/A</v>
      </c>
    </row>
    <row r="4666" spans="1:5" x14ac:dyDescent="0.2">
      <c r="A4666">
        <v>2225631</v>
      </c>
      <c r="B4666">
        <v>1934586</v>
      </c>
      <c r="C4666" t="e">
        <f t="shared" si="144"/>
        <v>#N/A</v>
      </c>
      <c r="D4666">
        <v>2767798</v>
      </c>
      <c r="E4666" t="e">
        <f t="shared" si="145"/>
        <v>#N/A</v>
      </c>
    </row>
    <row r="4667" spans="1:5" x14ac:dyDescent="0.2">
      <c r="A4667">
        <v>2225631</v>
      </c>
      <c r="B4667">
        <v>1935087</v>
      </c>
      <c r="C4667" t="e">
        <f t="shared" si="144"/>
        <v>#N/A</v>
      </c>
      <c r="D4667">
        <v>2767282</v>
      </c>
      <c r="E4667" t="e">
        <f t="shared" si="145"/>
        <v>#N/A</v>
      </c>
    </row>
    <row r="4668" spans="1:5" x14ac:dyDescent="0.2">
      <c r="A4668">
        <v>2226379</v>
      </c>
      <c r="B4668">
        <v>1935622</v>
      </c>
      <c r="C4668" t="e">
        <f t="shared" si="144"/>
        <v>#N/A</v>
      </c>
      <c r="D4668">
        <v>2766976</v>
      </c>
      <c r="E4668" t="e">
        <f t="shared" si="145"/>
        <v>#N/A</v>
      </c>
    </row>
    <row r="4669" spans="1:5" x14ac:dyDescent="0.2">
      <c r="A4669">
        <v>2226379</v>
      </c>
      <c r="B4669">
        <v>1935680</v>
      </c>
      <c r="C4669" t="e">
        <f t="shared" si="144"/>
        <v>#N/A</v>
      </c>
      <c r="D4669">
        <v>2765854</v>
      </c>
      <c r="E4669" t="e">
        <f t="shared" si="145"/>
        <v>#N/A</v>
      </c>
    </row>
    <row r="4670" spans="1:5" x14ac:dyDescent="0.2">
      <c r="A4670">
        <v>2226468</v>
      </c>
      <c r="B4670">
        <v>1936080</v>
      </c>
      <c r="C4670" t="e">
        <f t="shared" si="144"/>
        <v>#N/A</v>
      </c>
      <c r="D4670">
        <v>2764734</v>
      </c>
      <c r="E4670" t="e">
        <f t="shared" si="145"/>
        <v>#N/A</v>
      </c>
    </row>
    <row r="4671" spans="1:5" x14ac:dyDescent="0.2">
      <c r="A4671">
        <v>2227270</v>
      </c>
      <c r="B4671">
        <v>1936201</v>
      </c>
      <c r="C4671" t="e">
        <f t="shared" si="144"/>
        <v>#N/A</v>
      </c>
      <c r="D4671">
        <v>2764519</v>
      </c>
      <c r="E4671" t="e">
        <f t="shared" si="145"/>
        <v>#N/A</v>
      </c>
    </row>
    <row r="4672" spans="1:5" x14ac:dyDescent="0.2">
      <c r="A4672">
        <v>2227270</v>
      </c>
      <c r="B4672">
        <v>1936413</v>
      </c>
      <c r="C4672" t="e">
        <f t="shared" si="144"/>
        <v>#N/A</v>
      </c>
      <c r="D4672">
        <v>2764165</v>
      </c>
      <c r="E4672" t="e">
        <f t="shared" si="145"/>
        <v>#N/A</v>
      </c>
    </row>
    <row r="4673" spans="1:5" x14ac:dyDescent="0.2">
      <c r="A4673">
        <v>2228758</v>
      </c>
      <c r="B4673">
        <v>1937057</v>
      </c>
      <c r="C4673" t="e">
        <f t="shared" si="144"/>
        <v>#N/A</v>
      </c>
      <c r="D4673">
        <v>2763952</v>
      </c>
      <c r="E4673" t="e">
        <f t="shared" si="145"/>
        <v>#N/A</v>
      </c>
    </row>
    <row r="4674" spans="1:5" x14ac:dyDescent="0.2">
      <c r="A4674">
        <v>2228758</v>
      </c>
      <c r="B4674">
        <v>1937518</v>
      </c>
      <c r="C4674">
        <f t="shared" si="144"/>
        <v>1937521</v>
      </c>
      <c r="D4674">
        <v>2765153</v>
      </c>
      <c r="E4674" t="e">
        <f t="shared" si="145"/>
        <v>#N/A</v>
      </c>
    </row>
    <row r="4675" spans="1:5" x14ac:dyDescent="0.2">
      <c r="A4675">
        <v>2228609</v>
      </c>
      <c r="B4675">
        <v>1938054</v>
      </c>
      <c r="C4675" t="e">
        <f t="shared" ref="C4675:C4738" si="146">VLOOKUP((ABS(B4675+3)),$A$2:$A$9579,1,FALSE)</f>
        <v>#N/A</v>
      </c>
      <c r="D4675">
        <v>2763274</v>
      </c>
      <c r="E4675" t="e">
        <f t="shared" ref="E4675:E4738" si="147">VLOOKUP((ABS(D4675-3)),$A$2:$A$9579,1,FALSE)</f>
        <v>#N/A</v>
      </c>
    </row>
    <row r="4676" spans="1:5" x14ac:dyDescent="0.2">
      <c r="A4676">
        <v>2228758</v>
      </c>
      <c r="B4676">
        <v>1939088</v>
      </c>
      <c r="C4676">
        <f t="shared" si="146"/>
        <v>1939091</v>
      </c>
      <c r="D4676">
        <v>2762561</v>
      </c>
      <c r="E4676" t="e">
        <f t="shared" si="147"/>
        <v>#N/A</v>
      </c>
    </row>
    <row r="4677" spans="1:5" x14ac:dyDescent="0.2">
      <c r="A4677">
        <v>2229065</v>
      </c>
      <c r="B4677">
        <v>1939293</v>
      </c>
      <c r="C4677" t="e">
        <f t="shared" si="146"/>
        <v>#N/A</v>
      </c>
      <c r="D4677">
        <v>2763558</v>
      </c>
      <c r="E4677" t="e">
        <f t="shared" si="147"/>
        <v>#N/A</v>
      </c>
    </row>
    <row r="4678" spans="1:5" x14ac:dyDescent="0.2">
      <c r="A4678">
        <v>2229065</v>
      </c>
      <c r="B4678">
        <v>1939610</v>
      </c>
      <c r="C4678" t="e">
        <f t="shared" si="146"/>
        <v>#N/A</v>
      </c>
      <c r="D4678">
        <v>2761305</v>
      </c>
      <c r="E4678" t="e">
        <f t="shared" si="147"/>
        <v>#N/A</v>
      </c>
    </row>
    <row r="4679" spans="1:5" x14ac:dyDescent="0.2">
      <c r="A4679">
        <v>2230385</v>
      </c>
      <c r="B4679">
        <v>1939992</v>
      </c>
      <c r="C4679" t="e">
        <f t="shared" si="146"/>
        <v>#N/A</v>
      </c>
      <c r="D4679">
        <v>2760598</v>
      </c>
      <c r="E4679" t="e">
        <f t="shared" si="147"/>
        <v>#N/A</v>
      </c>
    </row>
    <row r="4680" spans="1:5" x14ac:dyDescent="0.2">
      <c r="A4680">
        <v>2230385</v>
      </c>
      <c r="B4680">
        <v>1940125</v>
      </c>
      <c r="C4680" t="e">
        <f t="shared" si="146"/>
        <v>#N/A</v>
      </c>
      <c r="D4680">
        <v>2759288</v>
      </c>
      <c r="E4680" t="e">
        <f t="shared" si="147"/>
        <v>#N/A</v>
      </c>
    </row>
    <row r="4681" spans="1:5" x14ac:dyDescent="0.2">
      <c r="A4681">
        <v>2231022</v>
      </c>
      <c r="B4681">
        <v>1940210</v>
      </c>
      <c r="C4681" t="e">
        <f t="shared" si="146"/>
        <v>#N/A</v>
      </c>
      <c r="D4681">
        <v>2758720</v>
      </c>
      <c r="E4681" t="e">
        <f t="shared" si="147"/>
        <v>#N/A</v>
      </c>
    </row>
    <row r="4682" spans="1:5" x14ac:dyDescent="0.2">
      <c r="A4682">
        <v>2231022</v>
      </c>
      <c r="B4682">
        <v>1940587</v>
      </c>
      <c r="C4682" t="e">
        <f t="shared" si="146"/>
        <v>#N/A</v>
      </c>
      <c r="D4682">
        <v>2757473</v>
      </c>
      <c r="E4682" t="e">
        <f t="shared" si="147"/>
        <v>#N/A</v>
      </c>
    </row>
    <row r="4683" spans="1:5" x14ac:dyDescent="0.2">
      <c r="A4683">
        <v>2231714</v>
      </c>
      <c r="B4683">
        <v>1940817</v>
      </c>
      <c r="C4683" t="e">
        <f t="shared" si="146"/>
        <v>#N/A</v>
      </c>
      <c r="D4683">
        <v>2757364</v>
      </c>
      <c r="E4683" t="e">
        <f t="shared" si="147"/>
        <v>#N/A</v>
      </c>
    </row>
    <row r="4684" spans="1:5" x14ac:dyDescent="0.2">
      <c r="A4684">
        <v>2231714</v>
      </c>
      <c r="B4684">
        <v>1940864</v>
      </c>
      <c r="C4684" t="e">
        <f t="shared" si="146"/>
        <v>#N/A</v>
      </c>
      <c r="D4684">
        <v>2757243</v>
      </c>
      <c r="E4684" t="e">
        <f t="shared" si="147"/>
        <v>#N/A</v>
      </c>
    </row>
    <row r="4685" spans="1:5" x14ac:dyDescent="0.2">
      <c r="A4685">
        <v>2232728</v>
      </c>
      <c r="B4685">
        <v>1941144</v>
      </c>
      <c r="C4685" t="e">
        <f t="shared" si="146"/>
        <v>#N/A</v>
      </c>
      <c r="D4685">
        <v>2756591</v>
      </c>
      <c r="E4685" t="e">
        <f t="shared" si="147"/>
        <v>#N/A</v>
      </c>
    </row>
    <row r="4686" spans="1:5" x14ac:dyDescent="0.2">
      <c r="A4686">
        <v>2232728</v>
      </c>
      <c r="B4686">
        <v>1942626</v>
      </c>
      <c r="C4686" t="e">
        <f t="shared" si="146"/>
        <v>#N/A</v>
      </c>
      <c r="D4686">
        <v>2756069</v>
      </c>
      <c r="E4686" t="e">
        <f t="shared" si="147"/>
        <v>#N/A</v>
      </c>
    </row>
    <row r="4687" spans="1:5" x14ac:dyDescent="0.2">
      <c r="A4687">
        <v>2232769</v>
      </c>
      <c r="B4687">
        <v>1943414</v>
      </c>
      <c r="C4687">
        <f t="shared" si="146"/>
        <v>1943417</v>
      </c>
      <c r="D4687">
        <v>2755162</v>
      </c>
      <c r="E4687" t="e">
        <f t="shared" si="147"/>
        <v>#N/A</v>
      </c>
    </row>
    <row r="4688" spans="1:5" x14ac:dyDescent="0.2">
      <c r="A4688">
        <v>2233597</v>
      </c>
      <c r="B4688">
        <v>1943727</v>
      </c>
      <c r="C4688" t="e">
        <f t="shared" si="146"/>
        <v>#N/A</v>
      </c>
      <c r="D4688">
        <v>2754764</v>
      </c>
      <c r="E4688" t="e">
        <f t="shared" si="147"/>
        <v>#N/A</v>
      </c>
    </row>
    <row r="4689" spans="1:5" x14ac:dyDescent="0.2">
      <c r="A4689">
        <v>2233597</v>
      </c>
      <c r="B4689">
        <v>1944196</v>
      </c>
      <c r="C4689">
        <f t="shared" si="146"/>
        <v>1944199</v>
      </c>
      <c r="D4689">
        <v>2754382</v>
      </c>
      <c r="E4689" t="e">
        <f t="shared" si="147"/>
        <v>#N/A</v>
      </c>
    </row>
    <row r="4690" spans="1:5" x14ac:dyDescent="0.2">
      <c r="A4690">
        <v>2233839</v>
      </c>
      <c r="B4690">
        <v>1944207</v>
      </c>
      <c r="C4690" t="e">
        <f t="shared" si="146"/>
        <v>#N/A</v>
      </c>
      <c r="D4690">
        <v>2753982</v>
      </c>
      <c r="E4690" t="e">
        <f t="shared" si="147"/>
        <v>#N/A</v>
      </c>
    </row>
    <row r="4691" spans="1:5" x14ac:dyDescent="0.2">
      <c r="A4691">
        <v>2233839</v>
      </c>
      <c r="B4691">
        <v>1944758</v>
      </c>
      <c r="C4691" t="e">
        <f t="shared" si="146"/>
        <v>#N/A</v>
      </c>
      <c r="D4691">
        <v>2753240</v>
      </c>
      <c r="E4691" t="e">
        <f t="shared" si="147"/>
        <v>#N/A</v>
      </c>
    </row>
    <row r="4692" spans="1:5" x14ac:dyDescent="0.2">
      <c r="A4692">
        <v>2235271</v>
      </c>
      <c r="B4692">
        <v>1944849</v>
      </c>
      <c r="C4692" t="e">
        <f t="shared" si="146"/>
        <v>#N/A</v>
      </c>
      <c r="D4692">
        <v>2752156</v>
      </c>
      <c r="E4692" t="e">
        <f t="shared" si="147"/>
        <v>#N/A</v>
      </c>
    </row>
    <row r="4693" spans="1:5" x14ac:dyDescent="0.2">
      <c r="A4693">
        <v>2235271</v>
      </c>
      <c r="B4693">
        <v>1945186</v>
      </c>
      <c r="C4693" t="e">
        <f t="shared" si="146"/>
        <v>#N/A</v>
      </c>
      <c r="D4693">
        <v>2752136</v>
      </c>
      <c r="E4693" t="e">
        <f t="shared" si="147"/>
        <v>#N/A</v>
      </c>
    </row>
    <row r="4694" spans="1:5" x14ac:dyDescent="0.2">
      <c r="A4694">
        <v>2236500</v>
      </c>
      <c r="B4694">
        <v>1945531</v>
      </c>
      <c r="C4694" t="e">
        <f t="shared" si="146"/>
        <v>#N/A</v>
      </c>
      <c r="D4694">
        <v>2751016</v>
      </c>
      <c r="E4694" t="e">
        <f t="shared" si="147"/>
        <v>#N/A</v>
      </c>
    </row>
    <row r="4695" spans="1:5" x14ac:dyDescent="0.2">
      <c r="A4695">
        <v>2236500</v>
      </c>
      <c r="B4695">
        <v>1945694</v>
      </c>
      <c r="C4695" t="e">
        <f t="shared" si="146"/>
        <v>#N/A</v>
      </c>
      <c r="D4695">
        <v>2750741</v>
      </c>
      <c r="E4695" t="e">
        <f t="shared" si="147"/>
        <v>#N/A</v>
      </c>
    </row>
    <row r="4696" spans="1:5" x14ac:dyDescent="0.2">
      <c r="A4696">
        <v>2236683</v>
      </c>
      <c r="B4696">
        <v>1945848</v>
      </c>
      <c r="C4696" t="e">
        <f t="shared" si="146"/>
        <v>#N/A</v>
      </c>
      <c r="D4696">
        <v>2750096</v>
      </c>
      <c r="E4696" t="e">
        <f t="shared" si="147"/>
        <v>#N/A</v>
      </c>
    </row>
    <row r="4697" spans="1:5" x14ac:dyDescent="0.2">
      <c r="A4697">
        <v>2237753</v>
      </c>
      <c r="B4697">
        <v>1945922</v>
      </c>
      <c r="C4697" t="e">
        <f t="shared" si="146"/>
        <v>#N/A</v>
      </c>
      <c r="D4697">
        <v>2750131</v>
      </c>
      <c r="E4697" t="e">
        <f t="shared" si="147"/>
        <v>#N/A</v>
      </c>
    </row>
    <row r="4698" spans="1:5" x14ac:dyDescent="0.2">
      <c r="A4698">
        <v>2237753</v>
      </c>
      <c r="B4698">
        <v>1946850</v>
      </c>
      <c r="C4698">
        <f t="shared" si="146"/>
        <v>1946853</v>
      </c>
      <c r="D4698">
        <v>2749874</v>
      </c>
      <c r="E4698" t="e">
        <f t="shared" si="147"/>
        <v>#N/A</v>
      </c>
    </row>
    <row r="4699" spans="1:5" x14ac:dyDescent="0.2">
      <c r="A4699">
        <v>2239289</v>
      </c>
      <c r="B4699">
        <v>1947145</v>
      </c>
      <c r="C4699" t="e">
        <f t="shared" si="146"/>
        <v>#N/A</v>
      </c>
      <c r="D4699">
        <v>2749313</v>
      </c>
      <c r="E4699" t="e">
        <f t="shared" si="147"/>
        <v>#N/A</v>
      </c>
    </row>
    <row r="4700" spans="1:5" x14ac:dyDescent="0.2">
      <c r="A4700">
        <v>2239289</v>
      </c>
      <c r="B4700">
        <v>1947541</v>
      </c>
      <c r="C4700" t="e">
        <f t="shared" si="146"/>
        <v>#N/A</v>
      </c>
      <c r="D4700">
        <v>2749147</v>
      </c>
      <c r="E4700" t="e">
        <f t="shared" si="147"/>
        <v>#N/A</v>
      </c>
    </row>
    <row r="4701" spans="1:5" x14ac:dyDescent="0.2">
      <c r="A4701">
        <v>2240348</v>
      </c>
      <c r="B4701">
        <v>1948140</v>
      </c>
      <c r="C4701" t="e">
        <f t="shared" si="146"/>
        <v>#N/A</v>
      </c>
      <c r="D4701">
        <v>2748248</v>
      </c>
      <c r="E4701" t="e">
        <f t="shared" si="147"/>
        <v>#N/A</v>
      </c>
    </row>
    <row r="4702" spans="1:5" x14ac:dyDescent="0.2">
      <c r="A4702">
        <v>2240348</v>
      </c>
      <c r="B4702">
        <v>1948166</v>
      </c>
      <c r="C4702" t="e">
        <f t="shared" si="146"/>
        <v>#N/A</v>
      </c>
      <c r="D4702">
        <v>2748168</v>
      </c>
      <c r="E4702" t="e">
        <f t="shared" si="147"/>
        <v>#N/A</v>
      </c>
    </row>
    <row r="4703" spans="1:5" x14ac:dyDescent="0.2">
      <c r="A4703">
        <v>2241668</v>
      </c>
      <c r="B4703">
        <v>1948808</v>
      </c>
      <c r="C4703" t="e">
        <f t="shared" si="146"/>
        <v>#N/A</v>
      </c>
      <c r="D4703">
        <v>2747840</v>
      </c>
      <c r="E4703" t="e">
        <f t="shared" si="147"/>
        <v>#N/A</v>
      </c>
    </row>
    <row r="4704" spans="1:5" x14ac:dyDescent="0.2">
      <c r="A4704">
        <v>2241668</v>
      </c>
      <c r="B4704">
        <v>1949061</v>
      </c>
      <c r="C4704" t="e">
        <f t="shared" si="146"/>
        <v>#N/A</v>
      </c>
      <c r="D4704">
        <v>2746554</v>
      </c>
      <c r="E4704" t="e">
        <f t="shared" si="147"/>
        <v>#N/A</v>
      </c>
    </row>
    <row r="4705" spans="1:5" x14ac:dyDescent="0.2">
      <c r="A4705">
        <v>2242967</v>
      </c>
      <c r="B4705">
        <v>1949080</v>
      </c>
      <c r="C4705" t="e">
        <f t="shared" si="146"/>
        <v>#N/A</v>
      </c>
      <c r="D4705">
        <v>2746166</v>
      </c>
      <c r="E4705" t="e">
        <f t="shared" si="147"/>
        <v>#N/A</v>
      </c>
    </row>
    <row r="4706" spans="1:5" x14ac:dyDescent="0.2">
      <c r="A4706">
        <v>2242967</v>
      </c>
      <c r="B4706">
        <v>1949470</v>
      </c>
      <c r="C4706" t="e">
        <f t="shared" si="146"/>
        <v>#N/A</v>
      </c>
      <c r="D4706">
        <v>2746263</v>
      </c>
      <c r="E4706" t="e">
        <f t="shared" si="147"/>
        <v>#N/A</v>
      </c>
    </row>
    <row r="4707" spans="1:5" x14ac:dyDescent="0.2">
      <c r="A4707">
        <v>2243652</v>
      </c>
      <c r="B4707">
        <v>1949807</v>
      </c>
      <c r="C4707" t="e">
        <f t="shared" si="146"/>
        <v>#N/A</v>
      </c>
      <c r="D4707">
        <v>2745914</v>
      </c>
      <c r="E4707" t="e">
        <f t="shared" si="147"/>
        <v>#N/A</v>
      </c>
    </row>
    <row r="4708" spans="1:5" x14ac:dyDescent="0.2">
      <c r="A4708">
        <v>2243652</v>
      </c>
      <c r="B4708">
        <v>1950351</v>
      </c>
      <c r="C4708" t="e">
        <f t="shared" si="146"/>
        <v>#N/A</v>
      </c>
      <c r="D4708">
        <v>2745936</v>
      </c>
      <c r="E4708" t="e">
        <f t="shared" si="147"/>
        <v>#N/A</v>
      </c>
    </row>
    <row r="4709" spans="1:5" x14ac:dyDescent="0.2">
      <c r="A4709">
        <v>2244746</v>
      </c>
      <c r="B4709">
        <v>1950538</v>
      </c>
      <c r="C4709" t="e">
        <f t="shared" si="146"/>
        <v>#N/A</v>
      </c>
      <c r="D4709">
        <v>2745357</v>
      </c>
      <c r="E4709" t="e">
        <f t="shared" si="147"/>
        <v>#N/A</v>
      </c>
    </row>
    <row r="4710" spans="1:5" x14ac:dyDescent="0.2">
      <c r="A4710">
        <v>2244746</v>
      </c>
      <c r="B4710">
        <v>1950570</v>
      </c>
      <c r="C4710" t="e">
        <f t="shared" si="146"/>
        <v>#N/A</v>
      </c>
      <c r="D4710">
        <v>2744533</v>
      </c>
      <c r="E4710">
        <f t="shared" si="147"/>
        <v>2744530</v>
      </c>
    </row>
    <row r="4711" spans="1:5" x14ac:dyDescent="0.2">
      <c r="A4711">
        <v>2246769</v>
      </c>
      <c r="B4711">
        <v>1951395</v>
      </c>
      <c r="C4711">
        <f t="shared" si="146"/>
        <v>1951398</v>
      </c>
      <c r="D4711">
        <v>2743655</v>
      </c>
      <c r="E4711" t="e">
        <f t="shared" si="147"/>
        <v>#N/A</v>
      </c>
    </row>
    <row r="4712" spans="1:5" x14ac:dyDescent="0.2">
      <c r="A4712">
        <v>2246769</v>
      </c>
      <c r="B4712">
        <v>1951632</v>
      </c>
      <c r="C4712" t="e">
        <f t="shared" si="146"/>
        <v>#N/A</v>
      </c>
      <c r="D4712">
        <v>2743275</v>
      </c>
      <c r="E4712" t="e">
        <f t="shared" si="147"/>
        <v>#N/A</v>
      </c>
    </row>
    <row r="4713" spans="1:5" x14ac:dyDescent="0.2">
      <c r="A4713">
        <v>2248532</v>
      </c>
      <c r="B4713">
        <v>1951866</v>
      </c>
      <c r="C4713" t="e">
        <f t="shared" si="146"/>
        <v>#N/A</v>
      </c>
      <c r="D4713">
        <v>2743093</v>
      </c>
      <c r="E4713" t="e">
        <f t="shared" si="147"/>
        <v>#N/A</v>
      </c>
    </row>
    <row r="4714" spans="1:5" x14ac:dyDescent="0.2">
      <c r="A4714">
        <v>2248532</v>
      </c>
      <c r="B4714">
        <v>1952210</v>
      </c>
      <c r="C4714">
        <f t="shared" si="146"/>
        <v>1952213</v>
      </c>
      <c r="D4714">
        <v>2743032</v>
      </c>
      <c r="E4714" t="e">
        <f t="shared" si="147"/>
        <v>#N/A</v>
      </c>
    </row>
    <row r="4715" spans="1:5" x14ac:dyDescent="0.2">
      <c r="A4715">
        <v>2249618</v>
      </c>
      <c r="B4715">
        <v>1952658</v>
      </c>
      <c r="C4715">
        <f t="shared" si="146"/>
        <v>1952661</v>
      </c>
      <c r="D4715">
        <v>2742728</v>
      </c>
      <c r="E4715" t="e">
        <f t="shared" si="147"/>
        <v>#N/A</v>
      </c>
    </row>
    <row r="4716" spans="1:5" x14ac:dyDescent="0.2">
      <c r="A4716">
        <v>2249618</v>
      </c>
      <c r="B4716">
        <v>1952771</v>
      </c>
      <c r="C4716" t="e">
        <f t="shared" si="146"/>
        <v>#N/A</v>
      </c>
      <c r="D4716">
        <v>2742649</v>
      </c>
      <c r="E4716" t="e">
        <f t="shared" si="147"/>
        <v>#N/A</v>
      </c>
    </row>
    <row r="4717" spans="1:5" x14ac:dyDescent="0.2">
      <c r="A4717">
        <v>2250766</v>
      </c>
      <c r="B4717">
        <v>1953442</v>
      </c>
      <c r="C4717">
        <f t="shared" si="146"/>
        <v>1953445</v>
      </c>
      <c r="D4717">
        <v>2742564</v>
      </c>
      <c r="E4717" t="e">
        <f t="shared" si="147"/>
        <v>#N/A</v>
      </c>
    </row>
    <row r="4718" spans="1:5" x14ac:dyDescent="0.2">
      <c r="A4718">
        <v>2250766</v>
      </c>
      <c r="B4718">
        <v>1954410</v>
      </c>
      <c r="C4718">
        <f t="shared" si="146"/>
        <v>1954413</v>
      </c>
      <c r="D4718">
        <v>2742404</v>
      </c>
      <c r="E4718" t="e">
        <f t="shared" si="147"/>
        <v>#N/A</v>
      </c>
    </row>
    <row r="4719" spans="1:5" x14ac:dyDescent="0.2">
      <c r="A4719">
        <v>2251697</v>
      </c>
      <c r="B4719">
        <v>1954789</v>
      </c>
      <c r="C4719" t="e">
        <f t="shared" si="146"/>
        <v>#N/A</v>
      </c>
      <c r="D4719">
        <v>2741992</v>
      </c>
      <c r="E4719" t="e">
        <f t="shared" si="147"/>
        <v>#N/A</v>
      </c>
    </row>
    <row r="4720" spans="1:5" x14ac:dyDescent="0.2">
      <c r="A4720">
        <v>2251697</v>
      </c>
      <c r="B4720">
        <v>1954824</v>
      </c>
      <c r="C4720" t="e">
        <f t="shared" si="146"/>
        <v>#N/A</v>
      </c>
      <c r="D4720">
        <v>2740711</v>
      </c>
      <c r="E4720" t="e">
        <f t="shared" si="147"/>
        <v>#N/A</v>
      </c>
    </row>
    <row r="4721" spans="1:5" x14ac:dyDescent="0.2">
      <c r="A4721">
        <v>2252788</v>
      </c>
      <c r="B4721">
        <v>1954964</v>
      </c>
      <c r="C4721" t="e">
        <f t="shared" si="146"/>
        <v>#N/A</v>
      </c>
      <c r="D4721">
        <v>2741231</v>
      </c>
      <c r="E4721" t="e">
        <f t="shared" si="147"/>
        <v>#N/A</v>
      </c>
    </row>
    <row r="4722" spans="1:5" x14ac:dyDescent="0.2">
      <c r="A4722">
        <v>2252788</v>
      </c>
      <c r="B4722">
        <v>1955233</v>
      </c>
      <c r="C4722" t="e">
        <f t="shared" si="146"/>
        <v>#N/A</v>
      </c>
      <c r="D4722">
        <v>2739537</v>
      </c>
      <c r="E4722" t="e">
        <f t="shared" si="147"/>
        <v>#N/A</v>
      </c>
    </row>
    <row r="4723" spans="1:5" x14ac:dyDescent="0.2">
      <c r="A4723">
        <v>2252886</v>
      </c>
      <c r="B4723">
        <v>1955354</v>
      </c>
      <c r="C4723" t="e">
        <f t="shared" si="146"/>
        <v>#N/A</v>
      </c>
      <c r="D4723">
        <v>2740096</v>
      </c>
      <c r="E4723" t="e">
        <f t="shared" si="147"/>
        <v>#N/A</v>
      </c>
    </row>
    <row r="4724" spans="1:5" x14ac:dyDescent="0.2">
      <c r="A4724">
        <v>2254145</v>
      </c>
      <c r="B4724">
        <v>1955882</v>
      </c>
      <c r="C4724" t="e">
        <f t="shared" si="146"/>
        <v>#N/A</v>
      </c>
      <c r="D4724">
        <v>2739120</v>
      </c>
      <c r="E4724" t="e">
        <f t="shared" si="147"/>
        <v>#N/A</v>
      </c>
    </row>
    <row r="4725" spans="1:5" x14ac:dyDescent="0.2">
      <c r="A4725">
        <v>2254145</v>
      </c>
      <c r="B4725">
        <v>1955998</v>
      </c>
      <c r="C4725" t="e">
        <f t="shared" si="146"/>
        <v>#N/A</v>
      </c>
      <c r="D4725">
        <v>2738299</v>
      </c>
      <c r="E4725" t="e">
        <f t="shared" si="147"/>
        <v>#N/A</v>
      </c>
    </row>
    <row r="4726" spans="1:5" x14ac:dyDescent="0.2">
      <c r="A4726">
        <v>2255186</v>
      </c>
      <c r="B4726">
        <v>1956170</v>
      </c>
      <c r="C4726" t="e">
        <f t="shared" si="146"/>
        <v>#N/A</v>
      </c>
      <c r="D4726">
        <v>2737956</v>
      </c>
      <c r="E4726" t="e">
        <f t="shared" si="147"/>
        <v>#N/A</v>
      </c>
    </row>
    <row r="4727" spans="1:5" x14ac:dyDescent="0.2">
      <c r="A4727">
        <v>2255186</v>
      </c>
      <c r="B4727">
        <v>1956294</v>
      </c>
      <c r="C4727" t="e">
        <f t="shared" si="146"/>
        <v>#N/A</v>
      </c>
      <c r="D4727">
        <v>2737584</v>
      </c>
      <c r="E4727" t="e">
        <f t="shared" si="147"/>
        <v>#N/A</v>
      </c>
    </row>
    <row r="4728" spans="1:5" x14ac:dyDescent="0.2">
      <c r="A4728">
        <v>2256014</v>
      </c>
      <c r="B4728">
        <v>1956457</v>
      </c>
      <c r="C4728" t="e">
        <f t="shared" si="146"/>
        <v>#N/A</v>
      </c>
      <c r="D4728">
        <v>2737762</v>
      </c>
      <c r="E4728" t="e">
        <f t="shared" si="147"/>
        <v>#N/A</v>
      </c>
    </row>
    <row r="4729" spans="1:5" x14ac:dyDescent="0.2">
      <c r="A4729">
        <v>2256014</v>
      </c>
      <c r="B4729">
        <v>1957158</v>
      </c>
      <c r="C4729" t="e">
        <f t="shared" si="146"/>
        <v>#N/A</v>
      </c>
      <c r="D4729">
        <v>2736928</v>
      </c>
      <c r="E4729" t="e">
        <f t="shared" si="147"/>
        <v>#N/A</v>
      </c>
    </row>
    <row r="4730" spans="1:5" x14ac:dyDescent="0.2">
      <c r="A4730">
        <v>2256074</v>
      </c>
      <c r="B4730">
        <v>1957769</v>
      </c>
      <c r="C4730" t="e">
        <f t="shared" si="146"/>
        <v>#N/A</v>
      </c>
      <c r="D4730">
        <v>2736368</v>
      </c>
      <c r="E4730" t="e">
        <f t="shared" si="147"/>
        <v>#N/A</v>
      </c>
    </row>
    <row r="4731" spans="1:5" x14ac:dyDescent="0.2">
      <c r="A4731">
        <v>2257335</v>
      </c>
      <c r="B4731">
        <v>1957843</v>
      </c>
      <c r="C4731" t="e">
        <f t="shared" si="146"/>
        <v>#N/A</v>
      </c>
      <c r="D4731">
        <v>2735902</v>
      </c>
      <c r="E4731" t="e">
        <f t="shared" si="147"/>
        <v>#N/A</v>
      </c>
    </row>
    <row r="4732" spans="1:5" x14ac:dyDescent="0.2">
      <c r="A4732">
        <v>2257335</v>
      </c>
      <c r="B4732">
        <v>1958131</v>
      </c>
      <c r="C4732" t="e">
        <f t="shared" si="146"/>
        <v>#N/A</v>
      </c>
      <c r="D4732">
        <v>2735496</v>
      </c>
      <c r="E4732" t="e">
        <f t="shared" si="147"/>
        <v>#N/A</v>
      </c>
    </row>
    <row r="4733" spans="1:5" x14ac:dyDescent="0.2">
      <c r="A4733">
        <v>2258367</v>
      </c>
      <c r="B4733">
        <v>1958746</v>
      </c>
      <c r="C4733" t="e">
        <f t="shared" si="146"/>
        <v>#N/A</v>
      </c>
      <c r="D4733">
        <v>2735383</v>
      </c>
      <c r="E4733" t="e">
        <f t="shared" si="147"/>
        <v>#N/A</v>
      </c>
    </row>
    <row r="4734" spans="1:5" x14ac:dyDescent="0.2">
      <c r="A4734">
        <v>2258367</v>
      </c>
      <c r="B4734">
        <v>1958904</v>
      </c>
      <c r="C4734" t="e">
        <f t="shared" si="146"/>
        <v>#N/A</v>
      </c>
      <c r="D4734">
        <v>2736143</v>
      </c>
      <c r="E4734" t="e">
        <f t="shared" si="147"/>
        <v>#N/A</v>
      </c>
    </row>
    <row r="4735" spans="1:5" x14ac:dyDescent="0.2">
      <c r="A4735">
        <v>2259296</v>
      </c>
      <c r="B4735">
        <v>1959325</v>
      </c>
      <c r="C4735" t="e">
        <f t="shared" si="146"/>
        <v>#N/A</v>
      </c>
      <c r="D4735">
        <v>2734955</v>
      </c>
      <c r="E4735" t="e">
        <f t="shared" si="147"/>
        <v>#N/A</v>
      </c>
    </row>
    <row r="4736" spans="1:5" x14ac:dyDescent="0.2">
      <c r="A4736">
        <v>2259296</v>
      </c>
      <c r="B4736">
        <v>1959529</v>
      </c>
      <c r="C4736" t="e">
        <f t="shared" si="146"/>
        <v>#N/A</v>
      </c>
      <c r="D4736">
        <v>2734508</v>
      </c>
      <c r="E4736" t="e">
        <f t="shared" si="147"/>
        <v>#N/A</v>
      </c>
    </row>
    <row r="4737" spans="1:5" x14ac:dyDescent="0.2">
      <c r="A4737">
        <v>2261410</v>
      </c>
      <c r="B4737">
        <v>1959934</v>
      </c>
      <c r="C4737" t="e">
        <f t="shared" si="146"/>
        <v>#N/A</v>
      </c>
      <c r="D4737">
        <v>2735046</v>
      </c>
      <c r="E4737" t="e">
        <f t="shared" si="147"/>
        <v>#N/A</v>
      </c>
    </row>
    <row r="4738" spans="1:5" x14ac:dyDescent="0.2">
      <c r="A4738">
        <v>2261410</v>
      </c>
      <c r="B4738">
        <v>1960518</v>
      </c>
      <c r="C4738" t="e">
        <f t="shared" si="146"/>
        <v>#N/A</v>
      </c>
      <c r="D4738">
        <v>2732798</v>
      </c>
      <c r="E4738" t="e">
        <f t="shared" si="147"/>
        <v>#N/A</v>
      </c>
    </row>
    <row r="4739" spans="1:5" x14ac:dyDescent="0.2">
      <c r="A4739">
        <v>2262365</v>
      </c>
      <c r="B4739">
        <v>1961613</v>
      </c>
      <c r="C4739" t="e">
        <f t="shared" ref="C4739:C4802" si="148">VLOOKUP((ABS(B4739+3)),$A$2:$A$9579,1,FALSE)</f>
        <v>#N/A</v>
      </c>
      <c r="D4739">
        <v>2732462</v>
      </c>
      <c r="E4739" t="e">
        <f t="shared" ref="E4739:E4802" si="149">VLOOKUP((ABS(D4739-3)),$A$2:$A$9579,1,FALSE)</f>
        <v>#N/A</v>
      </c>
    </row>
    <row r="4740" spans="1:5" x14ac:dyDescent="0.2">
      <c r="A4740">
        <v>2262365</v>
      </c>
      <c r="B4740">
        <v>1961792</v>
      </c>
      <c r="C4740">
        <f t="shared" si="148"/>
        <v>1961795</v>
      </c>
      <c r="D4740">
        <v>2734191</v>
      </c>
      <c r="E4740" t="e">
        <f t="shared" si="149"/>
        <v>#N/A</v>
      </c>
    </row>
    <row r="4741" spans="1:5" x14ac:dyDescent="0.2">
      <c r="A4741">
        <v>2263495</v>
      </c>
      <c r="B4741">
        <v>1962457</v>
      </c>
      <c r="C4741">
        <f t="shared" si="148"/>
        <v>1962460</v>
      </c>
      <c r="D4741">
        <v>2730138</v>
      </c>
      <c r="E4741" t="e">
        <f t="shared" si="149"/>
        <v>#N/A</v>
      </c>
    </row>
    <row r="4742" spans="1:5" x14ac:dyDescent="0.2">
      <c r="A4742">
        <v>2263495</v>
      </c>
      <c r="B4742">
        <v>1962790</v>
      </c>
      <c r="C4742" t="e">
        <f t="shared" si="148"/>
        <v>#N/A</v>
      </c>
      <c r="D4742">
        <v>2728085</v>
      </c>
      <c r="E4742" t="e">
        <f t="shared" si="149"/>
        <v>#N/A</v>
      </c>
    </row>
    <row r="4743" spans="1:5" x14ac:dyDescent="0.2">
      <c r="A4743">
        <v>2265044</v>
      </c>
      <c r="B4743">
        <v>1963252</v>
      </c>
      <c r="C4743" t="e">
        <f t="shared" si="148"/>
        <v>#N/A</v>
      </c>
      <c r="D4743">
        <v>2726252</v>
      </c>
      <c r="E4743" t="e">
        <f t="shared" si="149"/>
        <v>#N/A</v>
      </c>
    </row>
    <row r="4744" spans="1:5" x14ac:dyDescent="0.2">
      <c r="A4744">
        <v>2265044</v>
      </c>
      <c r="B4744">
        <v>1963530</v>
      </c>
      <c r="C4744" t="e">
        <f t="shared" si="148"/>
        <v>#N/A</v>
      </c>
      <c r="D4744">
        <v>2726083</v>
      </c>
      <c r="E4744" t="e">
        <f t="shared" si="149"/>
        <v>#N/A</v>
      </c>
    </row>
    <row r="4745" spans="1:5" x14ac:dyDescent="0.2">
      <c r="A4745">
        <v>2265295</v>
      </c>
      <c r="B4745">
        <v>1963640</v>
      </c>
      <c r="C4745" t="e">
        <f t="shared" si="148"/>
        <v>#N/A</v>
      </c>
      <c r="D4745">
        <v>2726043</v>
      </c>
      <c r="E4745" t="e">
        <f t="shared" si="149"/>
        <v>#N/A</v>
      </c>
    </row>
    <row r="4746" spans="1:5" x14ac:dyDescent="0.2">
      <c r="A4746">
        <v>2265295</v>
      </c>
      <c r="B4746">
        <v>1964101</v>
      </c>
      <c r="C4746" t="e">
        <f t="shared" si="148"/>
        <v>#N/A</v>
      </c>
      <c r="D4746">
        <v>2725087</v>
      </c>
      <c r="E4746" t="e">
        <f t="shared" si="149"/>
        <v>#N/A</v>
      </c>
    </row>
    <row r="4747" spans="1:5" x14ac:dyDescent="0.2">
      <c r="A4747">
        <v>2266022</v>
      </c>
      <c r="B4747">
        <v>1964147</v>
      </c>
      <c r="C4747" t="e">
        <f t="shared" si="148"/>
        <v>#N/A</v>
      </c>
      <c r="D4747">
        <v>2725818</v>
      </c>
      <c r="E4747" t="e">
        <f t="shared" si="149"/>
        <v>#N/A</v>
      </c>
    </row>
    <row r="4748" spans="1:5" x14ac:dyDescent="0.2">
      <c r="A4748">
        <v>2266022</v>
      </c>
      <c r="B4748">
        <v>1964199</v>
      </c>
      <c r="C4748" t="e">
        <f t="shared" si="148"/>
        <v>#N/A</v>
      </c>
      <c r="D4748">
        <v>2724601</v>
      </c>
      <c r="E4748" t="e">
        <f t="shared" si="149"/>
        <v>#N/A</v>
      </c>
    </row>
    <row r="4749" spans="1:5" x14ac:dyDescent="0.2">
      <c r="A4749">
        <v>2267711</v>
      </c>
      <c r="B4749">
        <v>1964703</v>
      </c>
      <c r="C4749" t="e">
        <f t="shared" si="148"/>
        <v>#N/A</v>
      </c>
      <c r="D4749">
        <v>2724213</v>
      </c>
      <c r="E4749" t="e">
        <f t="shared" si="149"/>
        <v>#N/A</v>
      </c>
    </row>
    <row r="4750" spans="1:5" x14ac:dyDescent="0.2">
      <c r="A4750">
        <v>2267711</v>
      </c>
      <c r="B4750">
        <v>1964759</v>
      </c>
      <c r="C4750" t="e">
        <f t="shared" si="148"/>
        <v>#N/A</v>
      </c>
      <c r="D4750">
        <v>2724061</v>
      </c>
      <c r="E4750" t="e">
        <f t="shared" si="149"/>
        <v>#N/A</v>
      </c>
    </row>
    <row r="4751" spans="1:5" x14ac:dyDescent="0.2">
      <c r="A4751">
        <v>2268815</v>
      </c>
      <c r="B4751">
        <v>1965065</v>
      </c>
      <c r="C4751" t="e">
        <f t="shared" si="148"/>
        <v>#N/A</v>
      </c>
      <c r="D4751">
        <v>2723755</v>
      </c>
      <c r="E4751" t="e">
        <f t="shared" si="149"/>
        <v>#N/A</v>
      </c>
    </row>
    <row r="4752" spans="1:5" x14ac:dyDescent="0.2">
      <c r="A4752">
        <v>2268815</v>
      </c>
      <c r="B4752">
        <v>1965320</v>
      </c>
      <c r="C4752" t="e">
        <f t="shared" si="148"/>
        <v>#N/A</v>
      </c>
      <c r="D4752">
        <v>2723643</v>
      </c>
      <c r="E4752" t="e">
        <f t="shared" si="149"/>
        <v>#N/A</v>
      </c>
    </row>
    <row r="4753" spans="1:5" x14ac:dyDescent="0.2">
      <c r="A4753">
        <v>2269567</v>
      </c>
      <c r="B4753">
        <v>1965525</v>
      </c>
      <c r="C4753" t="e">
        <f t="shared" si="148"/>
        <v>#N/A</v>
      </c>
      <c r="D4753">
        <v>2723094</v>
      </c>
      <c r="E4753" t="e">
        <f t="shared" si="149"/>
        <v>#N/A</v>
      </c>
    </row>
    <row r="4754" spans="1:5" x14ac:dyDescent="0.2">
      <c r="A4754">
        <v>2269567</v>
      </c>
      <c r="B4754">
        <v>1965694</v>
      </c>
      <c r="C4754" t="e">
        <f t="shared" si="148"/>
        <v>#N/A</v>
      </c>
      <c r="D4754">
        <v>2723263</v>
      </c>
      <c r="E4754" t="e">
        <f t="shared" si="149"/>
        <v>#N/A</v>
      </c>
    </row>
    <row r="4755" spans="1:5" x14ac:dyDescent="0.2">
      <c r="A4755">
        <v>2270545</v>
      </c>
      <c r="B4755">
        <v>1965988</v>
      </c>
      <c r="C4755" t="e">
        <f t="shared" si="148"/>
        <v>#N/A</v>
      </c>
      <c r="D4755">
        <v>2722946</v>
      </c>
      <c r="E4755" t="e">
        <f t="shared" si="149"/>
        <v>#N/A</v>
      </c>
    </row>
    <row r="4756" spans="1:5" x14ac:dyDescent="0.2">
      <c r="A4756">
        <v>2270545</v>
      </c>
      <c r="B4756">
        <v>1966089</v>
      </c>
      <c r="C4756" t="e">
        <f t="shared" si="148"/>
        <v>#N/A</v>
      </c>
      <c r="D4756">
        <v>2722250</v>
      </c>
      <c r="E4756" t="e">
        <f t="shared" si="149"/>
        <v>#N/A</v>
      </c>
    </row>
    <row r="4757" spans="1:5" x14ac:dyDescent="0.2">
      <c r="A4757">
        <v>2272282</v>
      </c>
      <c r="B4757">
        <v>1966767</v>
      </c>
      <c r="C4757" t="e">
        <f t="shared" si="148"/>
        <v>#N/A</v>
      </c>
      <c r="D4757">
        <v>2721884</v>
      </c>
      <c r="E4757" t="e">
        <f t="shared" si="149"/>
        <v>#N/A</v>
      </c>
    </row>
    <row r="4758" spans="1:5" x14ac:dyDescent="0.2">
      <c r="A4758">
        <v>2272282</v>
      </c>
      <c r="B4758">
        <v>1966985</v>
      </c>
      <c r="C4758" t="e">
        <f t="shared" si="148"/>
        <v>#N/A</v>
      </c>
      <c r="D4758">
        <v>2721001</v>
      </c>
      <c r="E4758" t="e">
        <f t="shared" si="149"/>
        <v>#N/A</v>
      </c>
    </row>
    <row r="4759" spans="1:5" x14ac:dyDescent="0.2">
      <c r="A4759">
        <v>2274178</v>
      </c>
      <c r="B4759">
        <v>1967185</v>
      </c>
      <c r="C4759" t="e">
        <f t="shared" si="148"/>
        <v>#N/A</v>
      </c>
      <c r="D4759">
        <v>2720807</v>
      </c>
      <c r="E4759" t="e">
        <f t="shared" si="149"/>
        <v>#N/A</v>
      </c>
    </row>
    <row r="4760" spans="1:5" x14ac:dyDescent="0.2">
      <c r="A4760">
        <v>2274178</v>
      </c>
      <c r="B4760">
        <v>1967452</v>
      </c>
      <c r="C4760" t="e">
        <f t="shared" si="148"/>
        <v>#N/A</v>
      </c>
      <c r="D4760">
        <v>2720582</v>
      </c>
      <c r="E4760" t="e">
        <f t="shared" si="149"/>
        <v>#N/A</v>
      </c>
    </row>
    <row r="4761" spans="1:5" x14ac:dyDescent="0.2">
      <c r="A4761">
        <v>2275273</v>
      </c>
      <c r="B4761">
        <v>1967943</v>
      </c>
      <c r="C4761" t="e">
        <f t="shared" si="148"/>
        <v>#N/A</v>
      </c>
      <c r="D4761">
        <v>2720476</v>
      </c>
      <c r="E4761" t="e">
        <f t="shared" si="149"/>
        <v>#N/A</v>
      </c>
    </row>
    <row r="4762" spans="1:5" x14ac:dyDescent="0.2">
      <c r="A4762">
        <v>2275273</v>
      </c>
      <c r="B4762">
        <v>1968185</v>
      </c>
      <c r="C4762" t="e">
        <f t="shared" si="148"/>
        <v>#N/A</v>
      </c>
      <c r="D4762">
        <v>2719789</v>
      </c>
      <c r="E4762" t="e">
        <f t="shared" si="149"/>
        <v>#N/A</v>
      </c>
    </row>
    <row r="4763" spans="1:5" x14ac:dyDescent="0.2">
      <c r="A4763">
        <v>2276298</v>
      </c>
      <c r="B4763">
        <v>1968231</v>
      </c>
      <c r="C4763" t="e">
        <f t="shared" si="148"/>
        <v>#N/A</v>
      </c>
      <c r="D4763">
        <v>2719473</v>
      </c>
      <c r="E4763" t="e">
        <f t="shared" si="149"/>
        <v>#N/A</v>
      </c>
    </row>
    <row r="4764" spans="1:5" x14ac:dyDescent="0.2">
      <c r="A4764">
        <v>2276298</v>
      </c>
      <c r="B4764">
        <v>1968544</v>
      </c>
      <c r="C4764" t="e">
        <f t="shared" si="148"/>
        <v>#N/A</v>
      </c>
      <c r="D4764">
        <v>2719220</v>
      </c>
      <c r="E4764" t="e">
        <f t="shared" si="149"/>
        <v>#N/A</v>
      </c>
    </row>
    <row r="4765" spans="1:5" x14ac:dyDescent="0.2">
      <c r="A4765">
        <v>2277889</v>
      </c>
      <c r="B4765">
        <v>1968725</v>
      </c>
      <c r="C4765" t="e">
        <f t="shared" si="148"/>
        <v>#N/A</v>
      </c>
      <c r="D4765">
        <v>2719062</v>
      </c>
      <c r="E4765" t="e">
        <f t="shared" si="149"/>
        <v>#N/A</v>
      </c>
    </row>
    <row r="4766" spans="1:5" x14ac:dyDescent="0.2">
      <c r="A4766">
        <v>2277889</v>
      </c>
      <c r="B4766">
        <v>1969105</v>
      </c>
      <c r="C4766" t="e">
        <f t="shared" si="148"/>
        <v>#N/A</v>
      </c>
      <c r="D4766">
        <v>2719081</v>
      </c>
      <c r="E4766" t="e">
        <f t="shared" si="149"/>
        <v>#N/A</v>
      </c>
    </row>
    <row r="4767" spans="1:5" x14ac:dyDescent="0.2">
      <c r="A4767">
        <v>2278237</v>
      </c>
      <c r="B4767">
        <v>1969322</v>
      </c>
      <c r="C4767" t="e">
        <f t="shared" si="148"/>
        <v>#N/A</v>
      </c>
      <c r="D4767">
        <v>2718757</v>
      </c>
      <c r="E4767" t="e">
        <f t="shared" si="149"/>
        <v>#N/A</v>
      </c>
    </row>
    <row r="4768" spans="1:5" x14ac:dyDescent="0.2">
      <c r="A4768">
        <v>2278237</v>
      </c>
      <c r="B4768">
        <v>1969363</v>
      </c>
      <c r="C4768" t="e">
        <f t="shared" si="148"/>
        <v>#N/A</v>
      </c>
      <c r="D4768">
        <v>2718485</v>
      </c>
      <c r="E4768" t="e">
        <f t="shared" si="149"/>
        <v>#N/A</v>
      </c>
    </row>
    <row r="4769" spans="1:5" x14ac:dyDescent="0.2">
      <c r="A4769">
        <v>2279760</v>
      </c>
      <c r="B4769">
        <v>1969485</v>
      </c>
      <c r="C4769" t="e">
        <f t="shared" si="148"/>
        <v>#N/A</v>
      </c>
      <c r="D4769">
        <v>2718612</v>
      </c>
      <c r="E4769" t="e">
        <f t="shared" si="149"/>
        <v>#N/A</v>
      </c>
    </row>
    <row r="4770" spans="1:5" x14ac:dyDescent="0.2">
      <c r="A4770">
        <v>2279760</v>
      </c>
      <c r="B4770">
        <v>1969724</v>
      </c>
      <c r="C4770" t="e">
        <f t="shared" si="148"/>
        <v>#N/A</v>
      </c>
      <c r="D4770">
        <v>2717549</v>
      </c>
      <c r="E4770" t="e">
        <f t="shared" si="149"/>
        <v>#N/A</v>
      </c>
    </row>
    <row r="4771" spans="1:5" x14ac:dyDescent="0.2">
      <c r="A4771">
        <v>2280483</v>
      </c>
      <c r="B4771">
        <v>1969950</v>
      </c>
      <c r="C4771" t="e">
        <f t="shared" si="148"/>
        <v>#N/A</v>
      </c>
      <c r="D4771">
        <v>2717422</v>
      </c>
      <c r="E4771" t="e">
        <f t="shared" si="149"/>
        <v>#N/A</v>
      </c>
    </row>
    <row r="4772" spans="1:5" x14ac:dyDescent="0.2">
      <c r="A4772">
        <v>2280483</v>
      </c>
      <c r="B4772">
        <v>1970060</v>
      </c>
      <c r="C4772" t="e">
        <f t="shared" si="148"/>
        <v>#N/A</v>
      </c>
      <c r="D4772">
        <v>2717014</v>
      </c>
      <c r="E4772" t="e">
        <f t="shared" si="149"/>
        <v>#N/A</v>
      </c>
    </row>
    <row r="4773" spans="1:5" x14ac:dyDescent="0.2">
      <c r="A4773">
        <v>2282392</v>
      </c>
      <c r="B4773">
        <v>1970248</v>
      </c>
      <c r="C4773" t="e">
        <f t="shared" si="148"/>
        <v>#N/A</v>
      </c>
      <c r="D4773">
        <v>2716482</v>
      </c>
      <c r="E4773" t="e">
        <f t="shared" si="149"/>
        <v>#N/A</v>
      </c>
    </row>
    <row r="4774" spans="1:5" x14ac:dyDescent="0.2">
      <c r="A4774">
        <v>2282392</v>
      </c>
      <c r="B4774">
        <v>1970337</v>
      </c>
      <c r="C4774" t="e">
        <f t="shared" si="148"/>
        <v>#N/A</v>
      </c>
      <c r="D4774">
        <v>2716065</v>
      </c>
      <c r="E4774" t="e">
        <f t="shared" si="149"/>
        <v>#N/A</v>
      </c>
    </row>
    <row r="4775" spans="1:5" x14ac:dyDescent="0.2">
      <c r="A4775">
        <v>2282801</v>
      </c>
      <c r="B4775">
        <v>1970519</v>
      </c>
      <c r="C4775" t="e">
        <f t="shared" si="148"/>
        <v>#N/A</v>
      </c>
      <c r="D4775">
        <v>2715922</v>
      </c>
      <c r="E4775" t="e">
        <f t="shared" si="149"/>
        <v>#N/A</v>
      </c>
    </row>
    <row r="4776" spans="1:5" x14ac:dyDescent="0.2">
      <c r="A4776">
        <v>2282801</v>
      </c>
      <c r="B4776">
        <v>1970801</v>
      </c>
      <c r="C4776" t="e">
        <f t="shared" si="148"/>
        <v>#N/A</v>
      </c>
      <c r="D4776">
        <v>2715836</v>
      </c>
      <c r="E4776" t="e">
        <f t="shared" si="149"/>
        <v>#N/A</v>
      </c>
    </row>
    <row r="4777" spans="1:5" x14ac:dyDescent="0.2">
      <c r="A4777">
        <v>2282920</v>
      </c>
      <c r="B4777">
        <v>1970977</v>
      </c>
      <c r="C4777" t="e">
        <f t="shared" si="148"/>
        <v>#N/A</v>
      </c>
      <c r="D4777">
        <v>2715735</v>
      </c>
      <c r="E4777" t="e">
        <f t="shared" si="149"/>
        <v>#N/A</v>
      </c>
    </row>
    <row r="4778" spans="1:5" x14ac:dyDescent="0.2">
      <c r="A4778">
        <v>2283947</v>
      </c>
      <c r="B4778">
        <v>1971078</v>
      </c>
      <c r="C4778" t="e">
        <f t="shared" si="148"/>
        <v>#N/A</v>
      </c>
      <c r="D4778">
        <v>2715365</v>
      </c>
      <c r="E4778" t="e">
        <f t="shared" si="149"/>
        <v>#N/A</v>
      </c>
    </row>
    <row r="4779" spans="1:5" x14ac:dyDescent="0.2">
      <c r="A4779">
        <v>2283947</v>
      </c>
      <c r="B4779">
        <v>1971173</v>
      </c>
      <c r="C4779" t="e">
        <f t="shared" si="148"/>
        <v>#N/A</v>
      </c>
      <c r="D4779">
        <v>2714420</v>
      </c>
      <c r="E4779" t="e">
        <f t="shared" si="149"/>
        <v>#N/A</v>
      </c>
    </row>
    <row r="4780" spans="1:5" x14ac:dyDescent="0.2">
      <c r="A4780">
        <v>2284356</v>
      </c>
      <c r="B4780">
        <v>1971282</v>
      </c>
      <c r="C4780" t="e">
        <f t="shared" si="148"/>
        <v>#N/A</v>
      </c>
      <c r="D4780">
        <v>2714407</v>
      </c>
      <c r="E4780" t="e">
        <f t="shared" si="149"/>
        <v>#N/A</v>
      </c>
    </row>
    <row r="4781" spans="1:5" x14ac:dyDescent="0.2">
      <c r="A4781">
        <v>2284356</v>
      </c>
      <c r="B4781">
        <v>1971419</v>
      </c>
      <c r="C4781" t="e">
        <f t="shared" si="148"/>
        <v>#N/A</v>
      </c>
      <c r="D4781">
        <v>2714232</v>
      </c>
      <c r="E4781" t="e">
        <f t="shared" si="149"/>
        <v>#N/A</v>
      </c>
    </row>
    <row r="4782" spans="1:5" x14ac:dyDescent="0.2">
      <c r="A4782">
        <v>2286136</v>
      </c>
      <c r="B4782">
        <v>1971864</v>
      </c>
      <c r="C4782" t="e">
        <f t="shared" si="148"/>
        <v>#N/A</v>
      </c>
      <c r="D4782">
        <v>2714029</v>
      </c>
      <c r="E4782" t="e">
        <f t="shared" si="149"/>
        <v>#N/A</v>
      </c>
    </row>
    <row r="4783" spans="1:5" x14ac:dyDescent="0.2">
      <c r="A4783">
        <v>2286136</v>
      </c>
      <c r="B4783">
        <v>1971875</v>
      </c>
      <c r="C4783" t="e">
        <f t="shared" si="148"/>
        <v>#N/A</v>
      </c>
      <c r="D4783">
        <v>2713712</v>
      </c>
      <c r="E4783" t="e">
        <f t="shared" si="149"/>
        <v>#N/A</v>
      </c>
    </row>
    <row r="4784" spans="1:5" x14ac:dyDescent="0.2">
      <c r="A4784">
        <v>2286287</v>
      </c>
      <c r="B4784">
        <v>1972268</v>
      </c>
      <c r="C4784" t="e">
        <f t="shared" si="148"/>
        <v>#N/A</v>
      </c>
      <c r="D4784">
        <v>2713621</v>
      </c>
      <c r="E4784" t="e">
        <f t="shared" si="149"/>
        <v>#N/A</v>
      </c>
    </row>
    <row r="4785" spans="1:5" x14ac:dyDescent="0.2">
      <c r="A4785">
        <v>2286287</v>
      </c>
      <c r="B4785">
        <v>1973094</v>
      </c>
      <c r="C4785" t="e">
        <f t="shared" si="148"/>
        <v>#N/A</v>
      </c>
      <c r="D4785">
        <v>2712965</v>
      </c>
      <c r="E4785" t="e">
        <f t="shared" si="149"/>
        <v>#N/A</v>
      </c>
    </row>
    <row r="4786" spans="1:5" x14ac:dyDescent="0.2">
      <c r="A4786">
        <v>2290180</v>
      </c>
      <c r="B4786">
        <v>1973502</v>
      </c>
      <c r="C4786" t="e">
        <f t="shared" si="148"/>
        <v>#N/A</v>
      </c>
      <c r="D4786">
        <v>2712111</v>
      </c>
      <c r="E4786" t="e">
        <f t="shared" si="149"/>
        <v>#N/A</v>
      </c>
    </row>
    <row r="4787" spans="1:5" x14ac:dyDescent="0.2">
      <c r="A4787">
        <v>2288914</v>
      </c>
      <c r="B4787">
        <v>1973527</v>
      </c>
      <c r="C4787" t="e">
        <f t="shared" si="148"/>
        <v>#N/A</v>
      </c>
      <c r="D4787">
        <v>2711962</v>
      </c>
      <c r="E4787" t="e">
        <f t="shared" si="149"/>
        <v>#N/A</v>
      </c>
    </row>
    <row r="4788" spans="1:5" x14ac:dyDescent="0.2">
      <c r="A4788">
        <v>2290180</v>
      </c>
      <c r="B4788">
        <v>1973861</v>
      </c>
      <c r="C4788" t="e">
        <f t="shared" si="148"/>
        <v>#N/A</v>
      </c>
      <c r="D4788">
        <v>2711559</v>
      </c>
      <c r="E4788" t="e">
        <f t="shared" si="149"/>
        <v>#N/A</v>
      </c>
    </row>
    <row r="4789" spans="1:5" x14ac:dyDescent="0.2">
      <c r="A4789">
        <v>2290180</v>
      </c>
      <c r="B4789">
        <v>1974049</v>
      </c>
      <c r="C4789" t="e">
        <f t="shared" si="148"/>
        <v>#N/A</v>
      </c>
      <c r="D4789">
        <v>2711048</v>
      </c>
      <c r="E4789" t="e">
        <f t="shared" si="149"/>
        <v>#N/A</v>
      </c>
    </row>
    <row r="4790" spans="1:5" x14ac:dyDescent="0.2">
      <c r="A4790">
        <v>2288914</v>
      </c>
      <c r="B4790">
        <v>1974095</v>
      </c>
      <c r="C4790" t="e">
        <f t="shared" si="148"/>
        <v>#N/A</v>
      </c>
      <c r="D4790">
        <v>2711160</v>
      </c>
      <c r="E4790" t="e">
        <f t="shared" si="149"/>
        <v>#N/A</v>
      </c>
    </row>
    <row r="4791" spans="1:5" x14ac:dyDescent="0.2">
      <c r="A4791">
        <v>2290180</v>
      </c>
      <c r="B4791">
        <v>1974213</v>
      </c>
      <c r="C4791" t="e">
        <f t="shared" si="148"/>
        <v>#N/A</v>
      </c>
      <c r="D4791">
        <v>2711095</v>
      </c>
      <c r="E4791" t="e">
        <f t="shared" si="149"/>
        <v>#N/A</v>
      </c>
    </row>
    <row r="4792" spans="1:5" x14ac:dyDescent="0.2">
      <c r="A4792">
        <v>2290113</v>
      </c>
      <c r="B4792">
        <v>1974364</v>
      </c>
      <c r="C4792" t="e">
        <f t="shared" si="148"/>
        <v>#N/A</v>
      </c>
      <c r="D4792">
        <v>2710048</v>
      </c>
      <c r="E4792" t="e">
        <f t="shared" si="149"/>
        <v>#N/A</v>
      </c>
    </row>
    <row r="4793" spans="1:5" x14ac:dyDescent="0.2">
      <c r="A4793">
        <v>2290081</v>
      </c>
      <c r="B4793">
        <v>1974727</v>
      </c>
      <c r="C4793" t="e">
        <f t="shared" si="148"/>
        <v>#N/A</v>
      </c>
      <c r="D4793">
        <v>2709464</v>
      </c>
      <c r="E4793" t="e">
        <f t="shared" si="149"/>
        <v>#N/A</v>
      </c>
    </row>
    <row r="4794" spans="1:5" x14ac:dyDescent="0.2">
      <c r="A4794">
        <v>2290081</v>
      </c>
      <c r="B4794">
        <v>1975295</v>
      </c>
      <c r="C4794" t="e">
        <f t="shared" si="148"/>
        <v>#N/A</v>
      </c>
      <c r="D4794">
        <v>2708630</v>
      </c>
      <c r="E4794" t="e">
        <f t="shared" si="149"/>
        <v>#N/A</v>
      </c>
    </row>
    <row r="4795" spans="1:5" x14ac:dyDescent="0.2">
      <c r="A4795">
        <v>2291147</v>
      </c>
      <c r="B4795">
        <v>1975363</v>
      </c>
      <c r="C4795" t="e">
        <f t="shared" si="148"/>
        <v>#N/A</v>
      </c>
      <c r="D4795">
        <v>2708823</v>
      </c>
      <c r="E4795" t="e">
        <f t="shared" si="149"/>
        <v>#N/A</v>
      </c>
    </row>
    <row r="4796" spans="1:5" x14ac:dyDescent="0.2">
      <c r="A4796">
        <v>2291147</v>
      </c>
      <c r="B4796">
        <v>1975653</v>
      </c>
      <c r="C4796" t="e">
        <f t="shared" si="148"/>
        <v>#N/A</v>
      </c>
      <c r="D4796">
        <v>2707964</v>
      </c>
      <c r="E4796" t="e">
        <f t="shared" si="149"/>
        <v>#N/A</v>
      </c>
    </row>
    <row r="4797" spans="1:5" x14ac:dyDescent="0.2">
      <c r="A4797">
        <v>2291351</v>
      </c>
      <c r="B4797">
        <v>1976342</v>
      </c>
      <c r="C4797" t="e">
        <f t="shared" si="148"/>
        <v>#N/A</v>
      </c>
      <c r="D4797">
        <v>2707816</v>
      </c>
      <c r="E4797" t="e">
        <f t="shared" si="149"/>
        <v>#N/A</v>
      </c>
    </row>
    <row r="4798" spans="1:5" x14ac:dyDescent="0.2">
      <c r="A4798">
        <v>2292410</v>
      </c>
      <c r="B4798">
        <v>1976458</v>
      </c>
      <c r="C4798" t="e">
        <f t="shared" si="148"/>
        <v>#N/A</v>
      </c>
      <c r="D4798">
        <v>2707321</v>
      </c>
      <c r="E4798" t="e">
        <f t="shared" si="149"/>
        <v>#N/A</v>
      </c>
    </row>
    <row r="4799" spans="1:5" x14ac:dyDescent="0.2">
      <c r="A4799">
        <v>2292410</v>
      </c>
      <c r="B4799">
        <v>1976736</v>
      </c>
      <c r="C4799" t="e">
        <f t="shared" si="148"/>
        <v>#N/A</v>
      </c>
      <c r="D4799">
        <v>2707133</v>
      </c>
      <c r="E4799" t="e">
        <f t="shared" si="149"/>
        <v>#N/A</v>
      </c>
    </row>
    <row r="4800" spans="1:5" x14ac:dyDescent="0.2">
      <c r="A4800">
        <v>2292964</v>
      </c>
      <c r="B4800">
        <v>1976976</v>
      </c>
      <c r="C4800" t="e">
        <f t="shared" si="148"/>
        <v>#N/A</v>
      </c>
      <c r="D4800">
        <v>2704813</v>
      </c>
      <c r="E4800" t="e">
        <f t="shared" si="149"/>
        <v>#N/A</v>
      </c>
    </row>
    <row r="4801" spans="1:5" x14ac:dyDescent="0.2">
      <c r="A4801">
        <v>2292964</v>
      </c>
      <c r="B4801">
        <v>1977124</v>
      </c>
      <c r="C4801" t="e">
        <f t="shared" si="148"/>
        <v>#N/A</v>
      </c>
      <c r="D4801">
        <v>2704611</v>
      </c>
      <c r="E4801" t="e">
        <f t="shared" si="149"/>
        <v>#N/A</v>
      </c>
    </row>
    <row r="4802" spans="1:5" x14ac:dyDescent="0.2">
      <c r="A4802">
        <v>2294904</v>
      </c>
      <c r="B4802">
        <v>1978839</v>
      </c>
      <c r="C4802" t="e">
        <f t="shared" si="148"/>
        <v>#N/A</v>
      </c>
      <c r="D4802">
        <v>2705324</v>
      </c>
      <c r="E4802" t="e">
        <f t="shared" si="149"/>
        <v>#N/A</v>
      </c>
    </row>
    <row r="4803" spans="1:5" x14ac:dyDescent="0.2">
      <c r="A4803">
        <v>2294904</v>
      </c>
      <c r="B4803">
        <v>1978967</v>
      </c>
      <c r="C4803" t="e">
        <f t="shared" ref="C4803:C4866" si="150">VLOOKUP((ABS(B4803+3)),$A$2:$A$9579,1,FALSE)</f>
        <v>#N/A</v>
      </c>
      <c r="D4803">
        <v>2704093</v>
      </c>
      <c r="E4803" t="e">
        <f t="shared" ref="E4803:E4866" si="151">VLOOKUP((ABS(D4803-3)),$A$2:$A$9579,1,FALSE)</f>
        <v>#N/A</v>
      </c>
    </row>
    <row r="4804" spans="1:5" x14ac:dyDescent="0.2">
      <c r="A4804">
        <v>2295380</v>
      </c>
      <c r="B4804">
        <v>1979179</v>
      </c>
      <c r="C4804" t="e">
        <f t="shared" si="150"/>
        <v>#N/A</v>
      </c>
      <c r="D4804">
        <v>2703428</v>
      </c>
      <c r="E4804" t="e">
        <f t="shared" si="151"/>
        <v>#N/A</v>
      </c>
    </row>
    <row r="4805" spans="1:5" x14ac:dyDescent="0.2">
      <c r="A4805">
        <v>2295380</v>
      </c>
      <c r="B4805">
        <v>1980178</v>
      </c>
      <c r="C4805">
        <f t="shared" si="150"/>
        <v>1980181</v>
      </c>
      <c r="D4805">
        <v>2702225</v>
      </c>
      <c r="E4805" t="e">
        <f t="shared" si="151"/>
        <v>#N/A</v>
      </c>
    </row>
    <row r="4806" spans="1:5" x14ac:dyDescent="0.2">
      <c r="A4806">
        <v>2295586</v>
      </c>
      <c r="B4806">
        <v>1980648</v>
      </c>
      <c r="C4806" t="e">
        <f t="shared" si="150"/>
        <v>#N/A</v>
      </c>
      <c r="D4806">
        <v>2702490</v>
      </c>
      <c r="E4806" t="e">
        <f t="shared" si="151"/>
        <v>#N/A</v>
      </c>
    </row>
    <row r="4807" spans="1:5" x14ac:dyDescent="0.2">
      <c r="A4807">
        <v>2295586</v>
      </c>
      <c r="B4807">
        <v>1980867</v>
      </c>
      <c r="C4807" t="e">
        <f t="shared" si="150"/>
        <v>#N/A</v>
      </c>
      <c r="D4807">
        <v>2701425</v>
      </c>
      <c r="E4807" t="e">
        <f t="shared" si="151"/>
        <v>#N/A</v>
      </c>
    </row>
    <row r="4808" spans="1:5" x14ac:dyDescent="0.2">
      <c r="A4808">
        <v>2296320</v>
      </c>
      <c r="B4808">
        <v>1981189</v>
      </c>
      <c r="C4808" t="e">
        <f t="shared" si="150"/>
        <v>#N/A</v>
      </c>
      <c r="D4808">
        <v>2701744</v>
      </c>
      <c r="E4808" t="e">
        <f t="shared" si="151"/>
        <v>#N/A</v>
      </c>
    </row>
    <row r="4809" spans="1:5" x14ac:dyDescent="0.2">
      <c r="A4809">
        <v>2296320</v>
      </c>
      <c r="B4809">
        <v>1981932</v>
      </c>
      <c r="C4809" t="e">
        <f t="shared" si="150"/>
        <v>#N/A</v>
      </c>
      <c r="D4809">
        <v>2701097</v>
      </c>
      <c r="E4809" t="e">
        <f t="shared" si="151"/>
        <v>#N/A</v>
      </c>
    </row>
    <row r="4810" spans="1:5" x14ac:dyDescent="0.2">
      <c r="A4810">
        <v>2297024</v>
      </c>
      <c r="B4810">
        <v>1982581</v>
      </c>
      <c r="C4810" t="e">
        <f t="shared" si="150"/>
        <v>#N/A</v>
      </c>
      <c r="D4810">
        <v>2700409</v>
      </c>
      <c r="E4810" t="e">
        <f t="shared" si="151"/>
        <v>#N/A</v>
      </c>
    </row>
    <row r="4811" spans="1:5" x14ac:dyDescent="0.2">
      <c r="A4811">
        <v>2297024</v>
      </c>
      <c r="B4811">
        <v>1983040</v>
      </c>
      <c r="C4811" t="e">
        <f t="shared" si="150"/>
        <v>#N/A</v>
      </c>
      <c r="D4811">
        <v>2699950</v>
      </c>
      <c r="E4811" t="e">
        <f t="shared" si="151"/>
        <v>#N/A</v>
      </c>
    </row>
    <row r="4812" spans="1:5" x14ac:dyDescent="0.2">
      <c r="A4812">
        <v>2297644</v>
      </c>
      <c r="B4812">
        <v>1983090</v>
      </c>
      <c r="C4812" t="e">
        <f t="shared" si="150"/>
        <v>#N/A</v>
      </c>
      <c r="D4812">
        <v>2699745</v>
      </c>
      <c r="E4812" t="e">
        <f t="shared" si="151"/>
        <v>#N/A</v>
      </c>
    </row>
    <row r="4813" spans="1:5" x14ac:dyDescent="0.2">
      <c r="A4813">
        <v>2297644</v>
      </c>
      <c r="B4813">
        <v>1983469</v>
      </c>
      <c r="C4813" t="e">
        <f t="shared" si="150"/>
        <v>#N/A</v>
      </c>
      <c r="D4813">
        <v>2699318</v>
      </c>
      <c r="E4813" t="e">
        <f t="shared" si="151"/>
        <v>#N/A</v>
      </c>
    </row>
    <row r="4814" spans="1:5" x14ac:dyDescent="0.2">
      <c r="A4814">
        <v>2298259</v>
      </c>
      <c r="B4814">
        <v>1983495</v>
      </c>
      <c r="C4814" t="e">
        <f t="shared" si="150"/>
        <v>#N/A</v>
      </c>
      <c r="D4814">
        <v>2698515</v>
      </c>
      <c r="E4814" t="e">
        <f t="shared" si="151"/>
        <v>#N/A</v>
      </c>
    </row>
    <row r="4815" spans="1:5" x14ac:dyDescent="0.2">
      <c r="A4815">
        <v>2298259</v>
      </c>
      <c r="B4815">
        <v>1984128</v>
      </c>
      <c r="C4815" t="e">
        <f t="shared" si="150"/>
        <v>#N/A</v>
      </c>
      <c r="D4815">
        <v>2698580</v>
      </c>
      <c r="E4815" t="e">
        <f t="shared" si="151"/>
        <v>#N/A</v>
      </c>
    </row>
    <row r="4816" spans="1:5" x14ac:dyDescent="0.2">
      <c r="A4816">
        <v>2298718</v>
      </c>
      <c r="B4816">
        <v>1984175</v>
      </c>
      <c r="C4816" t="e">
        <f t="shared" si="150"/>
        <v>#N/A</v>
      </c>
      <c r="D4816">
        <v>2697902</v>
      </c>
      <c r="E4816" t="e">
        <f t="shared" si="151"/>
        <v>#N/A</v>
      </c>
    </row>
    <row r="4817" spans="1:5" x14ac:dyDescent="0.2">
      <c r="A4817">
        <v>2298718</v>
      </c>
      <c r="B4817">
        <v>1984393</v>
      </c>
      <c r="C4817" t="e">
        <f t="shared" si="150"/>
        <v>#N/A</v>
      </c>
      <c r="D4817">
        <v>2697478</v>
      </c>
      <c r="E4817" t="e">
        <f t="shared" si="151"/>
        <v>#N/A</v>
      </c>
    </row>
    <row r="4818" spans="1:5" x14ac:dyDescent="0.2">
      <c r="A4818">
        <v>2299578</v>
      </c>
      <c r="B4818">
        <v>1984691</v>
      </c>
      <c r="C4818" t="e">
        <f t="shared" si="150"/>
        <v>#N/A</v>
      </c>
      <c r="D4818">
        <v>2697285</v>
      </c>
      <c r="E4818" t="e">
        <f t="shared" si="151"/>
        <v>#N/A</v>
      </c>
    </row>
    <row r="4819" spans="1:5" x14ac:dyDescent="0.2">
      <c r="A4819">
        <v>2299578</v>
      </c>
      <c r="B4819">
        <v>1984919</v>
      </c>
      <c r="C4819" t="e">
        <f t="shared" si="150"/>
        <v>#N/A</v>
      </c>
      <c r="D4819">
        <v>2697048</v>
      </c>
      <c r="E4819" t="e">
        <f t="shared" si="151"/>
        <v>#N/A</v>
      </c>
    </row>
    <row r="4820" spans="1:5" x14ac:dyDescent="0.2">
      <c r="A4820">
        <v>2300260</v>
      </c>
      <c r="B4820">
        <v>1985495</v>
      </c>
      <c r="C4820" t="e">
        <f t="shared" si="150"/>
        <v>#N/A</v>
      </c>
      <c r="D4820">
        <v>2696184</v>
      </c>
      <c r="E4820" t="e">
        <f t="shared" si="151"/>
        <v>#N/A</v>
      </c>
    </row>
    <row r="4821" spans="1:5" x14ac:dyDescent="0.2">
      <c r="A4821">
        <v>2300260</v>
      </c>
      <c r="B4821">
        <v>1985966</v>
      </c>
      <c r="C4821" t="e">
        <f t="shared" si="150"/>
        <v>#N/A</v>
      </c>
      <c r="D4821">
        <v>2695658</v>
      </c>
      <c r="E4821" t="e">
        <f t="shared" si="151"/>
        <v>#N/A</v>
      </c>
    </row>
    <row r="4822" spans="1:5" x14ac:dyDescent="0.2">
      <c r="A4822">
        <v>2302753</v>
      </c>
      <c r="B4822">
        <v>1986183</v>
      </c>
      <c r="C4822" t="e">
        <f t="shared" si="150"/>
        <v>#N/A</v>
      </c>
      <c r="D4822">
        <v>2695029</v>
      </c>
      <c r="E4822" t="e">
        <f t="shared" si="151"/>
        <v>#N/A</v>
      </c>
    </row>
    <row r="4823" spans="1:5" x14ac:dyDescent="0.2">
      <c r="A4823">
        <v>2302753</v>
      </c>
      <c r="B4823">
        <v>1986477</v>
      </c>
      <c r="C4823" t="e">
        <f t="shared" si="150"/>
        <v>#N/A</v>
      </c>
      <c r="D4823">
        <v>2694669</v>
      </c>
      <c r="E4823" t="e">
        <f t="shared" si="151"/>
        <v>#N/A</v>
      </c>
    </row>
    <row r="4824" spans="1:5" x14ac:dyDescent="0.2">
      <c r="A4824">
        <v>2303013</v>
      </c>
      <c r="B4824">
        <v>1987425</v>
      </c>
      <c r="C4824">
        <f t="shared" si="150"/>
        <v>1987428</v>
      </c>
      <c r="D4824">
        <v>2694365</v>
      </c>
      <c r="E4824" t="e">
        <f t="shared" si="151"/>
        <v>#N/A</v>
      </c>
    </row>
    <row r="4825" spans="1:5" x14ac:dyDescent="0.2">
      <c r="A4825">
        <v>2303013</v>
      </c>
      <c r="B4825">
        <v>1987779</v>
      </c>
      <c r="C4825" t="e">
        <f t="shared" si="150"/>
        <v>#N/A</v>
      </c>
      <c r="D4825">
        <v>2692020</v>
      </c>
      <c r="E4825" t="e">
        <f t="shared" si="151"/>
        <v>#N/A</v>
      </c>
    </row>
    <row r="4826" spans="1:5" x14ac:dyDescent="0.2">
      <c r="A4826">
        <v>2303497</v>
      </c>
      <c r="B4826">
        <v>1988013</v>
      </c>
      <c r="C4826" t="e">
        <f t="shared" si="150"/>
        <v>#N/A</v>
      </c>
      <c r="D4826">
        <v>2695594</v>
      </c>
      <c r="E4826" t="e">
        <f t="shared" si="151"/>
        <v>#N/A</v>
      </c>
    </row>
    <row r="4827" spans="1:5" x14ac:dyDescent="0.2">
      <c r="A4827">
        <v>2303497</v>
      </c>
      <c r="B4827">
        <v>1988542</v>
      </c>
      <c r="C4827">
        <f t="shared" si="150"/>
        <v>1988545</v>
      </c>
      <c r="D4827">
        <v>2691771</v>
      </c>
      <c r="E4827" t="e">
        <f t="shared" si="151"/>
        <v>#N/A</v>
      </c>
    </row>
    <row r="4828" spans="1:5" x14ac:dyDescent="0.2">
      <c r="A4828">
        <v>2304393</v>
      </c>
      <c r="B4828">
        <v>1989210</v>
      </c>
      <c r="C4828">
        <f t="shared" si="150"/>
        <v>1989213</v>
      </c>
      <c r="D4828">
        <v>2691487</v>
      </c>
      <c r="E4828" t="e">
        <f t="shared" si="151"/>
        <v>#N/A</v>
      </c>
    </row>
    <row r="4829" spans="1:5" x14ac:dyDescent="0.2">
      <c r="A4829">
        <v>2304393</v>
      </c>
      <c r="B4829">
        <v>1989442</v>
      </c>
      <c r="C4829" t="e">
        <f t="shared" si="150"/>
        <v>#N/A</v>
      </c>
      <c r="D4829">
        <v>2690914</v>
      </c>
      <c r="E4829" t="e">
        <f t="shared" si="151"/>
        <v>#N/A</v>
      </c>
    </row>
    <row r="4830" spans="1:5" x14ac:dyDescent="0.2">
      <c r="A4830">
        <v>2305071</v>
      </c>
      <c r="B4830">
        <v>1989988</v>
      </c>
      <c r="C4830" t="e">
        <f t="shared" si="150"/>
        <v>#N/A</v>
      </c>
      <c r="D4830">
        <v>2689899</v>
      </c>
      <c r="E4830" t="e">
        <f t="shared" si="151"/>
        <v>#N/A</v>
      </c>
    </row>
    <row r="4831" spans="1:5" x14ac:dyDescent="0.2">
      <c r="A4831">
        <v>2306754</v>
      </c>
      <c r="B4831">
        <v>1990889</v>
      </c>
      <c r="C4831">
        <f t="shared" si="150"/>
        <v>1990892</v>
      </c>
      <c r="D4831">
        <v>2691170</v>
      </c>
      <c r="E4831" t="e">
        <f t="shared" si="151"/>
        <v>#N/A</v>
      </c>
    </row>
    <row r="4832" spans="1:5" x14ac:dyDescent="0.2">
      <c r="A4832">
        <v>2306754</v>
      </c>
      <c r="B4832">
        <v>1990897</v>
      </c>
      <c r="C4832" t="e">
        <f t="shared" si="150"/>
        <v>#N/A</v>
      </c>
      <c r="D4832">
        <v>2689783</v>
      </c>
      <c r="E4832" t="e">
        <f t="shared" si="151"/>
        <v>#N/A</v>
      </c>
    </row>
    <row r="4833" spans="1:5" x14ac:dyDescent="0.2">
      <c r="A4833">
        <v>2308615</v>
      </c>
      <c r="B4833">
        <v>1991085</v>
      </c>
      <c r="C4833" t="e">
        <f t="shared" si="150"/>
        <v>#N/A</v>
      </c>
      <c r="D4833">
        <v>2689508</v>
      </c>
      <c r="E4833" t="e">
        <f t="shared" si="151"/>
        <v>#N/A</v>
      </c>
    </row>
    <row r="4834" spans="1:5" x14ac:dyDescent="0.2">
      <c r="A4834">
        <v>2308615</v>
      </c>
      <c r="B4834">
        <v>1991257</v>
      </c>
      <c r="C4834" t="e">
        <f t="shared" si="150"/>
        <v>#N/A</v>
      </c>
      <c r="D4834">
        <v>2689112</v>
      </c>
      <c r="E4834" t="e">
        <f t="shared" si="151"/>
        <v>#N/A</v>
      </c>
    </row>
    <row r="4835" spans="1:5" x14ac:dyDescent="0.2">
      <c r="A4835">
        <v>2309341</v>
      </c>
      <c r="B4835">
        <v>1991393</v>
      </c>
      <c r="C4835" t="e">
        <f t="shared" si="150"/>
        <v>#N/A</v>
      </c>
      <c r="D4835">
        <v>2689524</v>
      </c>
      <c r="E4835" t="e">
        <f t="shared" si="151"/>
        <v>#N/A</v>
      </c>
    </row>
    <row r="4836" spans="1:5" x14ac:dyDescent="0.2">
      <c r="A4836">
        <v>2309341</v>
      </c>
      <c r="B4836">
        <v>1991689</v>
      </c>
      <c r="C4836" t="e">
        <f t="shared" si="150"/>
        <v>#N/A</v>
      </c>
      <c r="D4836">
        <v>2688319</v>
      </c>
      <c r="E4836" t="e">
        <f t="shared" si="151"/>
        <v>#N/A</v>
      </c>
    </row>
    <row r="4837" spans="1:5" x14ac:dyDescent="0.2">
      <c r="A4837">
        <v>2310405</v>
      </c>
      <c r="B4837">
        <v>1991705</v>
      </c>
      <c r="C4837" t="e">
        <f t="shared" si="150"/>
        <v>#N/A</v>
      </c>
      <c r="D4837">
        <v>2688911</v>
      </c>
      <c r="E4837" t="e">
        <f t="shared" si="151"/>
        <v>#N/A</v>
      </c>
    </row>
    <row r="4838" spans="1:5" x14ac:dyDescent="0.2">
      <c r="A4838">
        <v>2310405</v>
      </c>
      <c r="B4838">
        <v>1991942</v>
      </c>
      <c r="C4838" t="e">
        <f t="shared" si="150"/>
        <v>#N/A</v>
      </c>
      <c r="D4838">
        <v>2687689</v>
      </c>
      <c r="E4838" t="e">
        <f t="shared" si="151"/>
        <v>#N/A</v>
      </c>
    </row>
    <row r="4839" spans="1:5" x14ac:dyDescent="0.2">
      <c r="A4839">
        <v>2311534</v>
      </c>
      <c r="B4839">
        <v>1992103</v>
      </c>
      <c r="C4839" t="e">
        <f t="shared" si="150"/>
        <v>#N/A</v>
      </c>
      <c r="D4839">
        <v>2687444</v>
      </c>
      <c r="E4839" t="e">
        <f t="shared" si="151"/>
        <v>#N/A</v>
      </c>
    </row>
    <row r="4840" spans="1:5" x14ac:dyDescent="0.2">
      <c r="A4840">
        <v>2311534</v>
      </c>
      <c r="B4840">
        <v>1992316</v>
      </c>
      <c r="C4840" t="e">
        <f t="shared" si="150"/>
        <v>#N/A</v>
      </c>
      <c r="D4840">
        <v>2687230</v>
      </c>
      <c r="E4840" t="e">
        <f t="shared" si="151"/>
        <v>#N/A</v>
      </c>
    </row>
    <row r="4841" spans="1:5" x14ac:dyDescent="0.2">
      <c r="A4841">
        <v>2312749</v>
      </c>
      <c r="B4841">
        <v>1992504</v>
      </c>
      <c r="C4841" t="e">
        <f t="shared" si="150"/>
        <v>#N/A</v>
      </c>
      <c r="D4841">
        <v>2686591</v>
      </c>
      <c r="E4841" t="e">
        <f t="shared" si="151"/>
        <v>#N/A</v>
      </c>
    </row>
    <row r="4842" spans="1:5" x14ac:dyDescent="0.2">
      <c r="A4842">
        <v>2312749</v>
      </c>
      <c r="B4842">
        <v>1992557</v>
      </c>
      <c r="C4842" t="e">
        <f t="shared" si="150"/>
        <v>#N/A</v>
      </c>
      <c r="D4842">
        <v>2686623</v>
      </c>
      <c r="E4842" t="e">
        <f t="shared" si="151"/>
        <v>#N/A</v>
      </c>
    </row>
    <row r="4843" spans="1:5" x14ac:dyDescent="0.2">
      <c r="A4843">
        <v>2313176</v>
      </c>
      <c r="B4843">
        <v>1992826</v>
      </c>
      <c r="C4843" t="e">
        <f t="shared" si="150"/>
        <v>#N/A</v>
      </c>
      <c r="D4843">
        <v>2685353</v>
      </c>
      <c r="E4843" t="e">
        <f t="shared" si="151"/>
        <v>#N/A</v>
      </c>
    </row>
    <row r="4844" spans="1:5" x14ac:dyDescent="0.2">
      <c r="A4844">
        <v>2313176</v>
      </c>
      <c r="B4844">
        <v>1993049</v>
      </c>
      <c r="C4844" t="e">
        <f t="shared" si="150"/>
        <v>#N/A</v>
      </c>
      <c r="D4844">
        <v>2684999</v>
      </c>
      <c r="E4844" t="e">
        <f t="shared" si="151"/>
        <v>#N/A</v>
      </c>
    </row>
    <row r="4845" spans="1:5" x14ac:dyDescent="0.2">
      <c r="A4845">
        <v>2316160</v>
      </c>
      <c r="B4845">
        <v>1993087</v>
      </c>
      <c r="C4845" t="e">
        <f t="shared" si="150"/>
        <v>#N/A</v>
      </c>
      <c r="D4845">
        <v>2685525</v>
      </c>
      <c r="E4845" t="e">
        <f t="shared" si="151"/>
        <v>#N/A</v>
      </c>
    </row>
    <row r="4846" spans="1:5" x14ac:dyDescent="0.2">
      <c r="A4846">
        <v>2316160</v>
      </c>
      <c r="B4846">
        <v>1993608</v>
      </c>
      <c r="C4846" t="e">
        <f t="shared" si="150"/>
        <v>#N/A</v>
      </c>
      <c r="D4846">
        <v>2684414</v>
      </c>
      <c r="E4846" t="e">
        <f t="shared" si="151"/>
        <v>#N/A</v>
      </c>
    </row>
    <row r="4847" spans="1:5" x14ac:dyDescent="0.2">
      <c r="A4847">
        <v>2316827</v>
      </c>
      <c r="B4847">
        <v>1994274</v>
      </c>
      <c r="C4847" t="e">
        <f t="shared" si="150"/>
        <v>#N/A</v>
      </c>
      <c r="D4847">
        <v>2684293</v>
      </c>
      <c r="E4847" t="e">
        <f t="shared" si="151"/>
        <v>#N/A</v>
      </c>
    </row>
    <row r="4848" spans="1:5" x14ac:dyDescent="0.2">
      <c r="A4848">
        <v>2316827</v>
      </c>
      <c r="B4848">
        <v>1994393</v>
      </c>
      <c r="C4848" t="e">
        <f t="shared" si="150"/>
        <v>#N/A</v>
      </c>
      <c r="D4848">
        <v>2684126</v>
      </c>
      <c r="E4848" t="e">
        <f t="shared" si="151"/>
        <v>#N/A</v>
      </c>
    </row>
    <row r="4849" spans="1:5" x14ac:dyDescent="0.2">
      <c r="A4849">
        <v>2317030</v>
      </c>
      <c r="B4849">
        <v>1994673</v>
      </c>
      <c r="C4849" t="e">
        <f t="shared" si="150"/>
        <v>#N/A</v>
      </c>
      <c r="D4849">
        <v>2683987</v>
      </c>
      <c r="E4849" t="e">
        <f t="shared" si="151"/>
        <v>#N/A</v>
      </c>
    </row>
    <row r="4850" spans="1:5" x14ac:dyDescent="0.2">
      <c r="A4850">
        <v>2319876</v>
      </c>
      <c r="B4850">
        <v>1995543</v>
      </c>
      <c r="C4850" t="e">
        <f t="shared" si="150"/>
        <v>#N/A</v>
      </c>
      <c r="D4850">
        <v>2683493</v>
      </c>
      <c r="E4850" t="e">
        <f t="shared" si="151"/>
        <v>#N/A</v>
      </c>
    </row>
    <row r="4851" spans="1:5" x14ac:dyDescent="0.2">
      <c r="A4851">
        <v>2319876</v>
      </c>
      <c r="B4851">
        <v>1995828</v>
      </c>
      <c r="C4851" t="e">
        <f t="shared" si="150"/>
        <v>#N/A</v>
      </c>
      <c r="D4851">
        <v>2683651</v>
      </c>
      <c r="E4851" t="e">
        <f t="shared" si="151"/>
        <v>#N/A</v>
      </c>
    </row>
    <row r="4852" spans="1:5" x14ac:dyDescent="0.2">
      <c r="A4852">
        <v>2321869</v>
      </c>
      <c r="B4852">
        <v>1996039</v>
      </c>
      <c r="C4852">
        <f t="shared" si="150"/>
        <v>1996042</v>
      </c>
      <c r="D4852">
        <v>2683165</v>
      </c>
      <c r="E4852" t="e">
        <f t="shared" si="151"/>
        <v>#N/A</v>
      </c>
    </row>
    <row r="4853" spans="1:5" x14ac:dyDescent="0.2">
      <c r="A4853">
        <v>2321869</v>
      </c>
      <c r="B4853">
        <v>1996470</v>
      </c>
      <c r="C4853" t="e">
        <f t="shared" si="150"/>
        <v>#N/A</v>
      </c>
      <c r="D4853">
        <v>2683146</v>
      </c>
      <c r="E4853" t="e">
        <f t="shared" si="151"/>
        <v>#N/A</v>
      </c>
    </row>
    <row r="4854" spans="1:5" x14ac:dyDescent="0.2">
      <c r="A4854">
        <v>2323251</v>
      </c>
      <c r="B4854">
        <v>1997248</v>
      </c>
      <c r="C4854" t="e">
        <f t="shared" si="150"/>
        <v>#N/A</v>
      </c>
      <c r="D4854">
        <v>2682695</v>
      </c>
      <c r="E4854" t="e">
        <f t="shared" si="151"/>
        <v>#N/A</v>
      </c>
    </row>
    <row r="4855" spans="1:5" x14ac:dyDescent="0.2">
      <c r="A4855">
        <v>2323251</v>
      </c>
      <c r="B4855">
        <v>1997474</v>
      </c>
      <c r="C4855" t="e">
        <f t="shared" si="150"/>
        <v>#N/A</v>
      </c>
      <c r="D4855">
        <v>2682117</v>
      </c>
      <c r="E4855" t="e">
        <f t="shared" si="151"/>
        <v>#N/A</v>
      </c>
    </row>
    <row r="4856" spans="1:5" x14ac:dyDescent="0.2">
      <c r="A4856">
        <v>2324109</v>
      </c>
      <c r="B4856">
        <v>1997595</v>
      </c>
      <c r="C4856" t="e">
        <f t="shared" si="150"/>
        <v>#N/A</v>
      </c>
      <c r="D4856">
        <v>2681448</v>
      </c>
      <c r="E4856" t="e">
        <f t="shared" si="151"/>
        <v>#N/A</v>
      </c>
    </row>
    <row r="4857" spans="1:5" x14ac:dyDescent="0.2">
      <c r="A4857">
        <v>2324109</v>
      </c>
      <c r="B4857">
        <v>1998209</v>
      </c>
      <c r="C4857" t="e">
        <f t="shared" si="150"/>
        <v>#N/A</v>
      </c>
      <c r="D4857">
        <v>2681225</v>
      </c>
      <c r="E4857" t="e">
        <f t="shared" si="151"/>
        <v>#N/A</v>
      </c>
    </row>
    <row r="4858" spans="1:5" x14ac:dyDescent="0.2">
      <c r="A4858">
        <v>2324759</v>
      </c>
      <c r="B4858">
        <v>1998543</v>
      </c>
      <c r="C4858" t="e">
        <f t="shared" si="150"/>
        <v>#N/A</v>
      </c>
      <c r="D4858">
        <v>2681127</v>
      </c>
      <c r="E4858" t="e">
        <f t="shared" si="151"/>
        <v>#N/A</v>
      </c>
    </row>
    <row r="4859" spans="1:5" x14ac:dyDescent="0.2">
      <c r="A4859">
        <v>2324759</v>
      </c>
      <c r="B4859">
        <v>1998727</v>
      </c>
      <c r="C4859" t="e">
        <f t="shared" si="150"/>
        <v>#N/A</v>
      </c>
      <c r="D4859">
        <v>2680194</v>
      </c>
      <c r="E4859" t="e">
        <f t="shared" si="151"/>
        <v>#N/A</v>
      </c>
    </row>
    <row r="4860" spans="1:5" x14ac:dyDescent="0.2">
      <c r="A4860">
        <v>2326078</v>
      </c>
      <c r="B4860">
        <v>1998783</v>
      </c>
      <c r="C4860" t="e">
        <f t="shared" si="150"/>
        <v>#N/A</v>
      </c>
      <c r="D4860">
        <v>2679972</v>
      </c>
      <c r="E4860" t="e">
        <f t="shared" si="151"/>
        <v>#N/A</v>
      </c>
    </row>
    <row r="4861" spans="1:5" x14ac:dyDescent="0.2">
      <c r="A4861">
        <v>2326078</v>
      </c>
      <c r="B4861">
        <v>1999391</v>
      </c>
      <c r="C4861" t="e">
        <f t="shared" si="150"/>
        <v>#N/A</v>
      </c>
      <c r="D4861">
        <v>2682838</v>
      </c>
      <c r="E4861" t="e">
        <f t="shared" si="151"/>
        <v>#N/A</v>
      </c>
    </row>
    <row r="4862" spans="1:5" x14ac:dyDescent="0.2">
      <c r="A4862">
        <v>2327293</v>
      </c>
      <c r="B4862">
        <v>1999961</v>
      </c>
      <c r="C4862" t="e">
        <f t="shared" si="150"/>
        <v>#N/A</v>
      </c>
      <c r="D4862">
        <v>2679021</v>
      </c>
      <c r="E4862" t="e">
        <f t="shared" si="151"/>
        <v>#N/A</v>
      </c>
    </row>
    <row r="4863" spans="1:5" x14ac:dyDescent="0.2">
      <c r="A4863">
        <v>2327293</v>
      </c>
      <c r="B4863">
        <v>2000022</v>
      </c>
      <c r="C4863" t="e">
        <f t="shared" si="150"/>
        <v>#N/A</v>
      </c>
      <c r="D4863">
        <v>2679400</v>
      </c>
      <c r="E4863" t="e">
        <f t="shared" si="151"/>
        <v>#N/A</v>
      </c>
    </row>
    <row r="4864" spans="1:5" x14ac:dyDescent="0.2">
      <c r="A4864">
        <v>2328143</v>
      </c>
      <c r="B4864">
        <v>2000747</v>
      </c>
      <c r="C4864" t="e">
        <f t="shared" si="150"/>
        <v>#N/A</v>
      </c>
      <c r="D4864">
        <v>2677118</v>
      </c>
      <c r="E4864" t="e">
        <f t="shared" si="151"/>
        <v>#N/A</v>
      </c>
    </row>
    <row r="4865" spans="1:5" x14ac:dyDescent="0.2">
      <c r="A4865">
        <v>2328143</v>
      </c>
      <c r="B4865">
        <v>2000983</v>
      </c>
      <c r="C4865" t="e">
        <f t="shared" si="150"/>
        <v>#N/A</v>
      </c>
      <c r="D4865">
        <v>2678376</v>
      </c>
      <c r="E4865" t="e">
        <f t="shared" si="151"/>
        <v>#N/A</v>
      </c>
    </row>
    <row r="4866" spans="1:5" x14ac:dyDescent="0.2">
      <c r="A4866">
        <v>2329797</v>
      </c>
      <c r="B4866">
        <v>2001554</v>
      </c>
      <c r="C4866" t="e">
        <f t="shared" si="150"/>
        <v>#N/A</v>
      </c>
      <c r="D4866">
        <v>2676846</v>
      </c>
      <c r="E4866" t="e">
        <f t="shared" si="151"/>
        <v>#N/A</v>
      </c>
    </row>
    <row r="4867" spans="1:5" x14ac:dyDescent="0.2">
      <c r="A4867">
        <v>2329797</v>
      </c>
      <c r="B4867">
        <v>2002150</v>
      </c>
      <c r="C4867" t="e">
        <f t="shared" ref="C4867:C4930" si="152">VLOOKUP((ABS(B4867+3)),$A$2:$A$9579,1,FALSE)</f>
        <v>#N/A</v>
      </c>
      <c r="D4867">
        <v>2675658</v>
      </c>
      <c r="E4867" t="e">
        <f t="shared" ref="E4867:E4930" si="153">VLOOKUP((ABS(D4867-3)),$A$2:$A$9579,1,FALSE)</f>
        <v>#N/A</v>
      </c>
    </row>
    <row r="4868" spans="1:5" x14ac:dyDescent="0.2">
      <c r="A4868">
        <v>2334402</v>
      </c>
      <c r="B4868">
        <v>2002457</v>
      </c>
      <c r="C4868" t="e">
        <f t="shared" si="152"/>
        <v>#N/A</v>
      </c>
      <c r="D4868">
        <v>2675839</v>
      </c>
      <c r="E4868" t="e">
        <f t="shared" si="153"/>
        <v>#N/A</v>
      </c>
    </row>
    <row r="4869" spans="1:5" x14ac:dyDescent="0.2">
      <c r="A4869">
        <v>2334402</v>
      </c>
      <c r="B4869">
        <v>2002569</v>
      </c>
      <c r="C4869" t="e">
        <f t="shared" si="152"/>
        <v>#N/A</v>
      </c>
      <c r="D4869">
        <v>2674371</v>
      </c>
      <c r="E4869" t="e">
        <f t="shared" si="153"/>
        <v>#N/A</v>
      </c>
    </row>
    <row r="4870" spans="1:5" x14ac:dyDescent="0.2">
      <c r="A4870">
        <v>2334959</v>
      </c>
      <c r="B4870">
        <v>2002694</v>
      </c>
      <c r="C4870" t="e">
        <f t="shared" si="152"/>
        <v>#N/A</v>
      </c>
      <c r="D4870">
        <v>2674300</v>
      </c>
      <c r="E4870" t="e">
        <f t="shared" si="153"/>
        <v>#N/A</v>
      </c>
    </row>
    <row r="4871" spans="1:5" x14ac:dyDescent="0.2">
      <c r="A4871">
        <v>2334959</v>
      </c>
      <c r="B4871">
        <v>2003220</v>
      </c>
      <c r="C4871" t="e">
        <f t="shared" si="152"/>
        <v>#N/A</v>
      </c>
      <c r="D4871">
        <v>2674691</v>
      </c>
      <c r="E4871">
        <f t="shared" si="153"/>
        <v>2674688</v>
      </c>
    </row>
    <row r="4872" spans="1:5" x14ac:dyDescent="0.2">
      <c r="A4872">
        <v>2336644</v>
      </c>
      <c r="B4872">
        <v>2003339</v>
      </c>
      <c r="C4872" t="e">
        <f t="shared" si="152"/>
        <v>#N/A</v>
      </c>
      <c r="D4872">
        <v>2673605</v>
      </c>
      <c r="E4872" t="e">
        <f t="shared" si="153"/>
        <v>#N/A</v>
      </c>
    </row>
    <row r="4873" spans="1:5" x14ac:dyDescent="0.2">
      <c r="A4873">
        <v>2336644</v>
      </c>
      <c r="B4873">
        <v>2003633</v>
      </c>
      <c r="C4873" t="e">
        <f t="shared" si="152"/>
        <v>#N/A</v>
      </c>
      <c r="D4873">
        <v>2673240</v>
      </c>
      <c r="E4873" t="e">
        <f t="shared" si="153"/>
        <v>#N/A</v>
      </c>
    </row>
    <row r="4874" spans="1:5" x14ac:dyDescent="0.2">
      <c r="A4874">
        <v>2339420</v>
      </c>
      <c r="B4874">
        <v>2004695</v>
      </c>
      <c r="C4874" t="e">
        <f t="shared" si="152"/>
        <v>#N/A</v>
      </c>
      <c r="D4874">
        <v>2673011</v>
      </c>
      <c r="E4874" t="e">
        <f t="shared" si="153"/>
        <v>#N/A</v>
      </c>
    </row>
    <row r="4875" spans="1:5" x14ac:dyDescent="0.2">
      <c r="A4875">
        <v>2339420</v>
      </c>
      <c r="B4875">
        <v>2005275</v>
      </c>
      <c r="C4875">
        <f t="shared" si="152"/>
        <v>2005278</v>
      </c>
      <c r="D4875">
        <v>2672901</v>
      </c>
      <c r="E4875" t="e">
        <f t="shared" si="153"/>
        <v>#N/A</v>
      </c>
    </row>
    <row r="4876" spans="1:5" x14ac:dyDescent="0.2">
      <c r="A4876">
        <v>2340289</v>
      </c>
      <c r="B4876">
        <v>2005710</v>
      </c>
      <c r="C4876">
        <f t="shared" si="152"/>
        <v>2005713</v>
      </c>
      <c r="D4876">
        <v>2672615</v>
      </c>
      <c r="E4876" t="e">
        <f t="shared" si="153"/>
        <v>#N/A</v>
      </c>
    </row>
    <row r="4877" spans="1:5" x14ac:dyDescent="0.2">
      <c r="A4877">
        <v>2340289</v>
      </c>
      <c r="B4877">
        <v>2006075</v>
      </c>
      <c r="C4877">
        <f t="shared" si="152"/>
        <v>2006078</v>
      </c>
      <c r="D4877">
        <v>2672033</v>
      </c>
      <c r="E4877" t="e">
        <f t="shared" si="153"/>
        <v>#N/A</v>
      </c>
    </row>
    <row r="4878" spans="1:5" x14ac:dyDescent="0.2">
      <c r="A4878">
        <v>2340394</v>
      </c>
      <c r="B4878">
        <v>2006345</v>
      </c>
      <c r="C4878" t="e">
        <f t="shared" si="152"/>
        <v>#N/A</v>
      </c>
      <c r="D4878">
        <v>2671875</v>
      </c>
      <c r="E4878" t="e">
        <f t="shared" si="153"/>
        <v>#N/A</v>
      </c>
    </row>
    <row r="4879" spans="1:5" x14ac:dyDescent="0.2">
      <c r="A4879">
        <v>2344169</v>
      </c>
      <c r="B4879">
        <v>2006735</v>
      </c>
      <c r="C4879" t="e">
        <f t="shared" si="152"/>
        <v>#N/A</v>
      </c>
      <c r="D4879">
        <v>2671509</v>
      </c>
      <c r="E4879" t="e">
        <f t="shared" si="153"/>
        <v>#N/A</v>
      </c>
    </row>
    <row r="4880" spans="1:5" x14ac:dyDescent="0.2">
      <c r="A4880">
        <v>2344169</v>
      </c>
      <c r="B4880">
        <v>2007035</v>
      </c>
      <c r="C4880" t="e">
        <f t="shared" si="152"/>
        <v>#N/A</v>
      </c>
      <c r="D4880">
        <v>2670980</v>
      </c>
      <c r="E4880" t="e">
        <f t="shared" si="153"/>
        <v>#N/A</v>
      </c>
    </row>
    <row r="4881" spans="1:5" x14ac:dyDescent="0.2">
      <c r="A4881">
        <v>2347150</v>
      </c>
      <c r="B4881">
        <v>2007560</v>
      </c>
      <c r="C4881" t="e">
        <f t="shared" si="152"/>
        <v>#N/A</v>
      </c>
      <c r="D4881">
        <v>2670665</v>
      </c>
      <c r="E4881" t="e">
        <f t="shared" si="153"/>
        <v>#N/A</v>
      </c>
    </row>
    <row r="4882" spans="1:5" x14ac:dyDescent="0.2">
      <c r="A4882">
        <v>2347150</v>
      </c>
      <c r="B4882">
        <v>2007640</v>
      </c>
      <c r="C4882">
        <f t="shared" si="152"/>
        <v>2007643</v>
      </c>
      <c r="D4882">
        <v>2670227</v>
      </c>
      <c r="E4882" t="e">
        <f t="shared" si="153"/>
        <v>#N/A</v>
      </c>
    </row>
    <row r="4883" spans="1:5" x14ac:dyDescent="0.2">
      <c r="A4883">
        <v>2347362</v>
      </c>
      <c r="B4883">
        <v>2007819</v>
      </c>
      <c r="C4883" t="e">
        <f t="shared" si="152"/>
        <v>#N/A</v>
      </c>
      <c r="D4883">
        <v>2670279</v>
      </c>
      <c r="E4883" t="e">
        <f t="shared" si="153"/>
        <v>#N/A</v>
      </c>
    </row>
    <row r="4884" spans="1:5" x14ac:dyDescent="0.2">
      <c r="A4884">
        <v>2348514</v>
      </c>
      <c r="B4884">
        <v>2007884</v>
      </c>
      <c r="C4884" t="e">
        <f t="shared" si="152"/>
        <v>#N/A</v>
      </c>
      <c r="D4884">
        <v>2670049</v>
      </c>
      <c r="E4884" t="e">
        <f t="shared" si="153"/>
        <v>#N/A</v>
      </c>
    </row>
    <row r="4885" spans="1:5" x14ac:dyDescent="0.2">
      <c r="A4885">
        <v>2348514</v>
      </c>
      <c r="B4885">
        <v>2008177</v>
      </c>
      <c r="C4885" t="e">
        <f t="shared" si="152"/>
        <v>#N/A</v>
      </c>
      <c r="D4885">
        <v>2669703</v>
      </c>
      <c r="E4885" t="e">
        <f t="shared" si="153"/>
        <v>#N/A</v>
      </c>
    </row>
    <row r="4886" spans="1:5" x14ac:dyDescent="0.2">
      <c r="A4886">
        <v>2348768</v>
      </c>
      <c r="B4886">
        <v>2008799</v>
      </c>
      <c r="C4886" t="e">
        <f t="shared" si="152"/>
        <v>#N/A</v>
      </c>
      <c r="D4886">
        <v>2669617</v>
      </c>
      <c r="E4886" t="e">
        <f t="shared" si="153"/>
        <v>#N/A</v>
      </c>
    </row>
    <row r="4887" spans="1:5" x14ac:dyDescent="0.2">
      <c r="A4887">
        <v>2348768</v>
      </c>
      <c r="B4887">
        <v>2008980</v>
      </c>
      <c r="C4887" t="e">
        <f t="shared" si="152"/>
        <v>#N/A</v>
      </c>
      <c r="D4887">
        <v>2669445</v>
      </c>
      <c r="E4887" t="e">
        <f t="shared" si="153"/>
        <v>#N/A</v>
      </c>
    </row>
    <row r="4888" spans="1:5" x14ac:dyDescent="0.2">
      <c r="A4888">
        <v>2348816</v>
      </c>
      <c r="B4888">
        <v>2009479</v>
      </c>
      <c r="C4888">
        <f t="shared" si="152"/>
        <v>2009482</v>
      </c>
      <c r="D4888">
        <v>2668741</v>
      </c>
      <c r="E4888" t="e">
        <f t="shared" si="153"/>
        <v>#N/A</v>
      </c>
    </row>
    <row r="4889" spans="1:5" x14ac:dyDescent="0.2">
      <c r="A4889">
        <v>2349472</v>
      </c>
      <c r="B4889">
        <v>2009709</v>
      </c>
      <c r="C4889">
        <f t="shared" si="152"/>
        <v>2009712</v>
      </c>
      <c r="D4889">
        <v>2669016</v>
      </c>
      <c r="E4889" t="e">
        <f t="shared" si="153"/>
        <v>#N/A</v>
      </c>
    </row>
    <row r="4890" spans="1:5" x14ac:dyDescent="0.2">
      <c r="A4890">
        <v>2349472</v>
      </c>
      <c r="B4890">
        <v>2010037</v>
      </c>
      <c r="C4890" t="e">
        <f t="shared" si="152"/>
        <v>#N/A</v>
      </c>
      <c r="D4890">
        <v>2668150</v>
      </c>
      <c r="E4890" t="e">
        <f t="shared" si="153"/>
        <v>#N/A</v>
      </c>
    </row>
    <row r="4891" spans="1:5" x14ac:dyDescent="0.2">
      <c r="A4891">
        <v>2349893</v>
      </c>
      <c r="B4891">
        <v>2010486</v>
      </c>
      <c r="C4891">
        <f t="shared" si="152"/>
        <v>2010489</v>
      </c>
      <c r="D4891">
        <v>2667950</v>
      </c>
      <c r="E4891" t="e">
        <f t="shared" si="153"/>
        <v>#N/A</v>
      </c>
    </row>
    <row r="4892" spans="1:5" x14ac:dyDescent="0.2">
      <c r="A4892">
        <v>2349893</v>
      </c>
      <c r="B4892">
        <v>2011076</v>
      </c>
      <c r="C4892">
        <f t="shared" si="152"/>
        <v>2011079</v>
      </c>
      <c r="D4892">
        <v>2667751</v>
      </c>
      <c r="E4892" t="e">
        <f t="shared" si="153"/>
        <v>#N/A</v>
      </c>
    </row>
    <row r="4893" spans="1:5" x14ac:dyDescent="0.2">
      <c r="A4893">
        <v>2351011</v>
      </c>
      <c r="B4893">
        <v>2012035</v>
      </c>
      <c r="C4893" t="e">
        <f t="shared" si="152"/>
        <v>#N/A</v>
      </c>
      <c r="D4893">
        <v>2667382</v>
      </c>
      <c r="E4893" t="e">
        <f t="shared" si="153"/>
        <v>#N/A</v>
      </c>
    </row>
    <row r="4894" spans="1:5" x14ac:dyDescent="0.2">
      <c r="A4894">
        <v>2351011</v>
      </c>
      <c r="B4894">
        <v>2012307</v>
      </c>
      <c r="C4894" t="e">
        <f t="shared" si="152"/>
        <v>#N/A</v>
      </c>
      <c r="D4894">
        <v>2667356</v>
      </c>
      <c r="E4894" t="e">
        <f t="shared" si="153"/>
        <v>#N/A</v>
      </c>
    </row>
    <row r="4895" spans="1:5" x14ac:dyDescent="0.2">
      <c r="A4895">
        <v>2352374</v>
      </c>
      <c r="B4895">
        <v>2012777</v>
      </c>
      <c r="C4895" t="e">
        <f t="shared" si="152"/>
        <v>#N/A</v>
      </c>
      <c r="D4895">
        <v>2667858</v>
      </c>
      <c r="E4895" t="e">
        <f t="shared" si="153"/>
        <v>#N/A</v>
      </c>
    </row>
    <row r="4896" spans="1:5" x14ac:dyDescent="0.2">
      <c r="A4896">
        <v>2352374</v>
      </c>
      <c r="B4896">
        <v>2013054</v>
      </c>
      <c r="C4896" t="e">
        <f t="shared" si="152"/>
        <v>#N/A</v>
      </c>
      <c r="D4896">
        <v>2666884</v>
      </c>
      <c r="E4896" t="e">
        <f t="shared" si="153"/>
        <v>#N/A</v>
      </c>
    </row>
    <row r="4897" spans="1:5" x14ac:dyDescent="0.2">
      <c r="A4897">
        <v>2354275</v>
      </c>
      <c r="B4897">
        <v>2013476</v>
      </c>
      <c r="C4897" t="e">
        <f t="shared" si="152"/>
        <v>#N/A</v>
      </c>
      <c r="D4897">
        <v>2666609</v>
      </c>
      <c r="E4897" t="e">
        <f t="shared" si="153"/>
        <v>#N/A</v>
      </c>
    </row>
    <row r="4898" spans="1:5" x14ac:dyDescent="0.2">
      <c r="A4898">
        <v>2354275</v>
      </c>
      <c r="B4898">
        <v>2014333</v>
      </c>
      <c r="C4898" t="e">
        <f t="shared" si="152"/>
        <v>#N/A</v>
      </c>
      <c r="D4898">
        <v>2666455</v>
      </c>
      <c r="E4898" t="e">
        <f t="shared" si="153"/>
        <v>#N/A</v>
      </c>
    </row>
    <row r="4899" spans="1:5" x14ac:dyDescent="0.2">
      <c r="A4899">
        <v>2355524</v>
      </c>
      <c r="B4899">
        <v>2014654</v>
      </c>
      <c r="C4899" t="e">
        <f t="shared" si="152"/>
        <v>#N/A</v>
      </c>
      <c r="D4899">
        <v>2666070</v>
      </c>
      <c r="E4899" t="e">
        <f t="shared" si="153"/>
        <v>#N/A</v>
      </c>
    </row>
    <row r="4900" spans="1:5" x14ac:dyDescent="0.2">
      <c r="A4900">
        <v>2355524</v>
      </c>
      <c r="B4900">
        <v>2014884</v>
      </c>
      <c r="C4900">
        <f t="shared" si="152"/>
        <v>2014887</v>
      </c>
      <c r="D4900">
        <v>2665692</v>
      </c>
      <c r="E4900" t="e">
        <f t="shared" si="153"/>
        <v>#N/A</v>
      </c>
    </row>
    <row r="4901" spans="1:5" x14ac:dyDescent="0.2">
      <c r="A4901">
        <v>2356711</v>
      </c>
      <c r="B4901">
        <v>2015535</v>
      </c>
      <c r="C4901" t="e">
        <f t="shared" si="152"/>
        <v>#N/A</v>
      </c>
      <c r="D4901">
        <v>2664986</v>
      </c>
      <c r="E4901" t="e">
        <f t="shared" si="153"/>
        <v>#N/A</v>
      </c>
    </row>
    <row r="4902" spans="1:5" x14ac:dyDescent="0.2">
      <c r="A4902">
        <v>2356711</v>
      </c>
      <c r="B4902">
        <v>2015872</v>
      </c>
      <c r="C4902">
        <f t="shared" si="152"/>
        <v>2015875</v>
      </c>
      <c r="D4902">
        <v>2664943</v>
      </c>
      <c r="E4902" t="e">
        <f t="shared" si="153"/>
        <v>#N/A</v>
      </c>
    </row>
    <row r="4903" spans="1:5" x14ac:dyDescent="0.2">
      <c r="A4903">
        <v>2357803</v>
      </c>
      <c r="B4903">
        <v>2015940</v>
      </c>
      <c r="C4903" t="e">
        <f t="shared" si="152"/>
        <v>#N/A</v>
      </c>
      <c r="D4903">
        <v>2664689</v>
      </c>
      <c r="E4903" t="e">
        <f t="shared" si="153"/>
        <v>#N/A</v>
      </c>
    </row>
    <row r="4904" spans="1:5" x14ac:dyDescent="0.2">
      <c r="A4904">
        <v>2357803</v>
      </c>
      <c r="B4904">
        <v>2016210</v>
      </c>
      <c r="C4904" t="e">
        <f t="shared" si="152"/>
        <v>#N/A</v>
      </c>
      <c r="D4904">
        <v>2664221</v>
      </c>
      <c r="E4904" t="e">
        <f t="shared" si="153"/>
        <v>#N/A</v>
      </c>
    </row>
    <row r="4905" spans="1:5" x14ac:dyDescent="0.2">
      <c r="A4905">
        <v>2358001</v>
      </c>
      <c r="B4905">
        <v>2016551</v>
      </c>
      <c r="C4905">
        <f t="shared" si="152"/>
        <v>2016554</v>
      </c>
      <c r="D4905">
        <v>2663332</v>
      </c>
      <c r="E4905" t="e">
        <f t="shared" si="153"/>
        <v>#N/A</v>
      </c>
    </row>
    <row r="4906" spans="1:5" x14ac:dyDescent="0.2">
      <c r="A4906">
        <v>2358001</v>
      </c>
      <c r="B4906">
        <v>2017679</v>
      </c>
      <c r="C4906" t="e">
        <f t="shared" si="152"/>
        <v>#N/A</v>
      </c>
      <c r="D4906">
        <v>2662644</v>
      </c>
      <c r="E4906" t="e">
        <f t="shared" si="153"/>
        <v>#N/A</v>
      </c>
    </row>
    <row r="4907" spans="1:5" x14ac:dyDescent="0.2">
      <c r="A4907">
        <v>2358845</v>
      </c>
      <c r="B4907">
        <v>2017924</v>
      </c>
      <c r="C4907">
        <f t="shared" si="152"/>
        <v>2017927</v>
      </c>
      <c r="D4907">
        <v>2662511</v>
      </c>
      <c r="E4907" t="e">
        <f t="shared" si="153"/>
        <v>#N/A</v>
      </c>
    </row>
    <row r="4908" spans="1:5" x14ac:dyDescent="0.2">
      <c r="A4908">
        <v>2358845</v>
      </c>
      <c r="B4908">
        <v>2017973</v>
      </c>
      <c r="C4908" t="e">
        <f t="shared" si="152"/>
        <v>#N/A</v>
      </c>
      <c r="D4908">
        <v>2662134</v>
      </c>
      <c r="E4908">
        <f t="shared" si="153"/>
        <v>2662131</v>
      </c>
    </row>
    <row r="4909" spans="1:5" x14ac:dyDescent="0.2">
      <c r="A4909">
        <v>2360152</v>
      </c>
      <c r="B4909">
        <v>2018386</v>
      </c>
      <c r="C4909">
        <f t="shared" si="152"/>
        <v>2018389</v>
      </c>
      <c r="D4909">
        <v>2661752</v>
      </c>
      <c r="E4909" t="e">
        <f t="shared" si="153"/>
        <v>#N/A</v>
      </c>
    </row>
    <row r="4910" spans="1:5" x14ac:dyDescent="0.2">
      <c r="A4910">
        <v>2360152</v>
      </c>
      <c r="B4910">
        <v>2019191</v>
      </c>
      <c r="C4910" t="e">
        <f t="shared" si="152"/>
        <v>#N/A</v>
      </c>
      <c r="D4910">
        <v>2661377</v>
      </c>
      <c r="E4910" t="e">
        <f t="shared" si="153"/>
        <v>#N/A</v>
      </c>
    </row>
    <row r="4911" spans="1:5" x14ac:dyDescent="0.2">
      <c r="A4911">
        <v>2361414</v>
      </c>
      <c r="B4911">
        <v>2019510</v>
      </c>
      <c r="C4911">
        <f t="shared" si="152"/>
        <v>2019513</v>
      </c>
      <c r="D4911">
        <v>2660933</v>
      </c>
      <c r="E4911" t="e">
        <f t="shared" si="153"/>
        <v>#N/A</v>
      </c>
    </row>
    <row r="4912" spans="1:5" x14ac:dyDescent="0.2">
      <c r="A4912">
        <v>2361414</v>
      </c>
      <c r="B4912">
        <v>2019846</v>
      </c>
      <c r="C4912" t="e">
        <f t="shared" si="152"/>
        <v>#N/A</v>
      </c>
      <c r="D4912">
        <v>2661555</v>
      </c>
      <c r="E4912" t="e">
        <f t="shared" si="153"/>
        <v>#N/A</v>
      </c>
    </row>
    <row r="4913" spans="1:5" x14ac:dyDescent="0.2">
      <c r="A4913">
        <v>2362211</v>
      </c>
      <c r="B4913">
        <v>2020079</v>
      </c>
      <c r="C4913">
        <f t="shared" si="152"/>
        <v>2020082</v>
      </c>
      <c r="D4913">
        <v>2660316</v>
      </c>
      <c r="E4913" t="e">
        <f t="shared" si="153"/>
        <v>#N/A</v>
      </c>
    </row>
    <row r="4914" spans="1:5" x14ac:dyDescent="0.2">
      <c r="A4914">
        <v>2362211</v>
      </c>
      <c r="B4914">
        <v>2021088</v>
      </c>
      <c r="C4914">
        <f t="shared" si="152"/>
        <v>2021091</v>
      </c>
      <c r="D4914">
        <v>2659895</v>
      </c>
      <c r="E4914" t="e">
        <f t="shared" si="153"/>
        <v>#N/A</v>
      </c>
    </row>
    <row r="4915" spans="1:5" x14ac:dyDescent="0.2">
      <c r="A4915">
        <v>2363633</v>
      </c>
      <c r="B4915">
        <v>2021434</v>
      </c>
      <c r="C4915" t="e">
        <f t="shared" si="152"/>
        <v>#N/A</v>
      </c>
      <c r="D4915">
        <v>2659506</v>
      </c>
      <c r="E4915" t="e">
        <f t="shared" si="153"/>
        <v>#N/A</v>
      </c>
    </row>
    <row r="4916" spans="1:5" x14ac:dyDescent="0.2">
      <c r="A4916">
        <v>2363633</v>
      </c>
      <c r="B4916">
        <v>2021498</v>
      </c>
      <c r="C4916">
        <f t="shared" si="152"/>
        <v>2021501</v>
      </c>
      <c r="D4916">
        <v>2659058</v>
      </c>
      <c r="E4916" t="e">
        <f t="shared" si="153"/>
        <v>#N/A</v>
      </c>
    </row>
    <row r="4917" spans="1:5" x14ac:dyDescent="0.2">
      <c r="A4917">
        <v>2364275</v>
      </c>
      <c r="B4917">
        <v>2021866</v>
      </c>
      <c r="C4917">
        <f t="shared" si="152"/>
        <v>2021869</v>
      </c>
      <c r="D4917">
        <v>2657178</v>
      </c>
      <c r="E4917" t="e">
        <f t="shared" si="153"/>
        <v>#N/A</v>
      </c>
    </row>
    <row r="4918" spans="1:5" x14ac:dyDescent="0.2">
      <c r="A4918">
        <v>2364275</v>
      </c>
      <c r="B4918">
        <v>2022092</v>
      </c>
      <c r="C4918" t="e">
        <f t="shared" si="152"/>
        <v>#N/A</v>
      </c>
      <c r="D4918">
        <v>2657110</v>
      </c>
      <c r="E4918" t="e">
        <f t="shared" si="153"/>
        <v>#N/A</v>
      </c>
    </row>
    <row r="4919" spans="1:5" x14ac:dyDescent="0.2">
      <c r="A4919">
        <v>2364979</v>
      </c>
      <c r="B4919">
        <v>2022603</v>
      </c>
      <c r="C4919">
        <f t="shared" si="152"/>
        <v>2022606</v>
      </c>
      <c r="D4919">
        <v>2656754</v>
      </c>
      <c r="E4919" t="e">
        <f t="shared" si="153"/>
        <v>#N/A</v>
      </c>
    </row>
    <row r="4920" spans="1:5" x14ac:dyDescent="0.2">
      <c r="A4920">
        <v>2364979</v>
      </c>
      <c r="B4920">
        <v>2022882</v>
      </c>
      <c r="C4920">
        <f t="shared" si="152"/>
        <v>2022885</v>
      </c>
      <c r="D4920">
        <v>2656535</v>
      </c>
      <c r="E4920" t="e">
        <f t="shared" si="153"/>
        <v>#N/A</v>
      </c>
    </row>
    <row r="4921" spans="1:5" x14ac:dyDescent="0.2">
      <c r="A4921">
        <v>2365620</v>
      </c>
      <c r="B4921">
        <v>2023251</v>
      </c>
      <c r="C4921" t="e">
        <f t="shared" si="152"/>
        <v>#N/A</v>
      </c>
      <c r="D4921">
        <v>2655082</v>
      </c>
      <c r="E4921" t="e">
        <f t="shared" si="153"/>
        <v>#N/A</v>
      </c>
    </row>
    <row r="4922" spans="1:5" x14ac:dyDescent="0.2">
      <c r="A4922">
        <v>2365620</v>
      </c>
      <c r="B4922">
        <v>2023675</v>
      </c>
      <c r="C4922">
        <f t="shared" si="152"/>
        <v>2023678</v>
      </c>
      <c r="D4922">
        <v>2654945</v>
      </c>
      <c r="E4922" t="e">
        <f t="shared" si="153"/>
        <v>#N/A</v>
      </c>
    </row>
    <row r="4923" spans="1:5" x14ac:dyDescent="0.2">
      <c r="A4923">
        <v>2367067</v>
      </c>
      <c r="B4923">
        <v>2023887</v>
      </c>
      <c r="C4923" t="e">
        <f t="shared" si="152"/>
        <v>#N/A</v>
      </c>
      <c r="D4923">
        <v>2654110</v>
      </c>
      <c r="E4923" t="e">
        <f t="shared" si="153"/>
        <v>#N/A</v>
      </c>
    </row>
    <row r="4924" spans="1:5" x14ac:dyDescent="0.2">
      <c r="A4924">
        <v>2367067</v>
      </c>
      <c r="B4924">
        <v>2024588</v>
      </c>
      <c r="C4924">
        <f t="shared" si="152"/>
        <v>2024591</v>
      </c>
      <c r="D4924">
        <v>2654048</v>
      </c>
      <c r="E4924" t="e">
        <f t="shared" si="153"/>
        <v>#N/A</v>
      </c>
    </row>
    <row r="4925" spans="1:5" x14ac:dyDescent="0.2">
      <c r="A4925">
        <v>2368039</v>
      </c>
      <c r="B4925">
        <v>2024920</v>
      </c>
      <c r="C4925" t="e">
        <f t="shared" si="152"/>
        <v>#N/A</v>
      </c>
      <c r="D4925">
        <v>2653747</v>
      </c>
      <c r="E4925" t="e">
        <f t="shared" si="153"/>
        <v>#N/A</v>
      </c>
    </row>
    <row r="4926" spans="1:5" x14ac:dyDescent="0.2">
      <c r="A4926">
        <v>2368039</v>
      </c>
      <c r="B4926">
        <v>2024940</v>
      </c>
      <c r="C4926" t="e">
        <f t="shared" si="152"/>
        <v>#N/A</v>
      </c>
      <c r="D4926">
        <v>2653448</v>
      </c>
      <c r="E4926" t="e">
        <f t="shared" si="153"/>
        <v>#N/A</v>
      </c>
    </row>
    <row r="4927" spans="1:5" x14ac:dyDescent="0.2">
      <c r="A4927">
        <v>2370021</v>
      </c>
      <c r="B4927">
        <v>2025202</v>
      </c>
      <c r="C4927" t="e">
        <f t="shared" si="152"/>
        <v>#N/A</v>
      </c>
      <c r="D4927">
        <v>2653179</v>
      </c>
      <c r="E4927" t="e">
        <f t="shared" si="153"/>
        <v>#N/A</v>
      </c>
    </row>
    <row r="4928" spans="1:5" x14ac:dyDescent="0.2">
      <c r="A4928">
        <v>2370021</v>
      </c>
      <c r="B4928">
        <v>2025210</v>
      </c>
      <c r="C4928">
        <f t="shared" si="152"/>
        <v>2025213</v>
      </c>
      <c r="D4928">
        <v>2652736</v>
      </c>
      <c r="E4928" t="e">
        <f t="shared" si="153"/>
        <v>#N/A</v>
      </c>
    </row>
    <row r="4929" spans="1:5" x14ac:dyDescent="0.2">
      <c r="A4929">
        <v>2370908</v>
      </c>
      <c r="B4929">
        <v>2025712</v>
      </c>
      <c r="C4929" t="e">
        <f t="shared" si="152"/>
        <v>#N/A</v>
      </c>
      <c r="D4929">
        <v>2651725</v>
      </c>
      <c r="E4929" t="e">
        <f t="shared" si="153"/>
        <v>#N/A</v>
      </c>
    </row>
    <row r="4930" spans="1:5" x14ac:dyDescent="0.2">
      <c r="A4930">
        <v>2370908</v>
      </c>
      <c r="B4930">
        <v>2026217</v>
      </c>
      <c r="C4930" t="e">
        <f t="shared" si="152"/>
        <v>#N/A</v>
      </c>
      <c r="D4930">
        <v>2648746</v>
      </c>
      <c r="E4930" t="e">
        <f t="shared" si="153"/>
        <v>#N/A</v>
      </c>
    </row>
    <row r="4931" spans="1:5" x14ac:dyDescent="0.2">
      <c r="A4931">
        <v>2372560</v>
      </c>
      <c r="B4931">
        <v>2026323</v>
      </c>
      <c r="C4931">
        <f t="shared" ref="C4931:C4994" si="154">VLOOKUP((ABS(B4931+3)),$A$2:$A$9579,1,FALSE)</f>
        <v>2026326</v>
      </c>
      <c r="D4931">
        <v>2652290</v>
      </c>
      <c r="E4931">
        <f t="shared" ref="E4931:E4994" si="155">VLOOKUP((ABS(D4931-3)),$A$2:$A$9579,1,FALSE)</f>
        <v>2652287</v>
      </c>
    </row>
    <row r="4932" spans="1:5" x14ac:dyDescent="0.2">
      <c r="A4932">
        <v>2372560</v>
      </c>
      <c r="B4932">
        <v>2026644</v>
      </c>
      <c r="C4932" t="e">
        <f t="shared" si="154"/>
        <v>#N/A</v>
      </c>
      <c r="D4932">
        <v>2646183</v>
      </c>
      <c r="E4932" t="e">
        <f t="shared" si="155"/>
        <v>#N/A</v>
      </c>
    </row>
    <row r="4933" spans="1:5" x14ac:dyDescent="0.2">
      <c r="A4933">
        <v>2372892</v>
      </c>
      <c r="B4933">
        <v>2027034</v>
      </c>
      <c r="C4933" t="e">
        <f t="shared" si="154"/>
        <v>#N/A</v>
      </c>
      <c r="D4933">
        <v>2646133</v>
      </c>
      <c r="E4933" t="e">
        <f t="shared" si="155"/>
        <v>#N/A</v>
      </c>
    </row>
    <row r="4934" spans="1:5" x14ac:dyDescent="0.2">
      <c r="A4934">
        <v>2372892</v>
      </c>
      <c r="B4934">
        <v>2027216</v>
      </c>
      <c r="C4934" t="e">
        <f t="shared" si="154"/>
        <v>#N/A</v>
      </c>
      <c r="D4934">
        <v>2645893</v>
      </c>
      <c r="E4934" t="e">
        <f t="shared" si="155"/>
        <v>#N/A</v>
      </c>
    </row>
    <row r="4935" spans="1:5" x14ac:dyDescent="0.2">
      <c r="A4935">
        <v>2373278</v>
      </c>
      <c r="B4935">
        <v>2027230</v>
      </c>
      <c r="C4935" t="e">
        <f t="shared" si="154"/>
        <v>#N/A</v>
      </c>
      <c r="D4935">
        <v>2645653</v>
      </c>
      <c r="E4935" t="e">
        <f t="shared" si="155"/>
        <v>#N/A</v>
      </c>
    </row>
    <row r="4936" spans="1:5" x14ac:dyDescent="0.2">
      <c r="A4936">
        <v>2373278</v>
      </c>
      <c r="B4936">
        <v>2027841</v>
      </c>
      <c r="C4936" t="e">
        <f t="shared" si="154"/>
        <v>#N/A</v>
      </c>
      <c r="D4936">
        <v>2647325</v>
      </c>
      <c r="E4936" t="e">
        <f t="shared" si="155"/>
        <v>#N/A</v>
      </c>
    </row>
    <row r="4937" spans="1:5" x14ac:dyDescent="0.2">
      <c r="A4937">
        <v>2373538</v>
      </c>
      <c r="B4937">
        <v>2028044</v>
      </c>
      <c r="C4937" t="e">
        <f t="shared" si="154"/>
        <v>#N/A</v>
      </c>
      <c r="D4937">
        <v>2644921</v>
      </c>
      <c r="E4937" t="e">
        <f t="shared" si="155"/>
        <v>#N/A</v>
      </c>
    </row>
    <row r="4938" spans="1:5" x14ac:dyDescent="0.2">
      <c r="A4938">
        <v>2373538</v>
      </c>
      <c r="B4938">
        <v>2028406</v>
      </c>
      <c r="C4938" t="e">
        <f t="shared" si="154"/>
        <v>#N/A</v>
      </c>
      <c r="D4938">
        <v>2644530</v>
      </c>
      <c r="E4938" t="e">
        <f t="shared" si="155"/>
        <v>#N/A</v>
      </c>
    </row>
    <row r="4939" spans="1:5" x14ac:dyDescent="0.2">
      <c r="A4939">
        <v>2375003</v>
      </c>
      <c r="B4939">
        <v>2028797</v>
      </c>
      <c r="C4939" t="e">
        <f t="shared" si="154"/>
        <v>#N/A</v>
      </c>
      <c r="D4939">
        <v>2644069</v>
      </c>
      <c r="E4939" t="e">
        <f t="shared" si="155"/>
        <v>#N/A</v>
      </c>
    </row>
    <row r="4940" spans="1:5" x14ac:dyDescent="0.2">
      <c r="A4940">
        <v>2375003</v>
      </c>
      <c r="B4940">
        <v>2029219</v>
      </c>
      <c r="C4940" t="e">
        <f t="shared" si="154"/>
        <v>#N/A</v>
      </c>
      <c r="D4940">
        <v>2644286</v>
      </c>
      <c r="E4940">
        <f t="shared" si="155"/>
        <v>2644283</v>
      </c>
    </row>
    <row r="4941" spans="1:5" x14ac:dyDescent="0.2">
      <c r="A4941">
        <v>2375962</v>
      </c>
      <c r="B4941">
        <v>2029385</v>
      </c>
      <c r="C4941" t="e">
        <f t="shared" si="154"/>
        <v>#N/A</v>
      </c>
      <c r="D4941">
        <v>2642726</v>
      </c>
      <c r="E4941" t="e">
        <f t="shared" si="155"/>
        <v>#N/A</v>
      </c>
    </row>
    <row r="4942" spans="1:5" x14ac:dyDescent="0.2">
      <c r="A4942">
        <v>2375962</v>
      </c>
      <c r="B4942">
        <v>2029647</v>
      </c>
      <c r="C4942" t="e">
        <f t="shared" si="154"/>
        <v>#N/A</v>
      </c>
      <c r="D4942">
        <v>2642859</v>
      </c>
      <c r="E4942" t="e">
        <f t="shared" si="155"/>
        <v>#N/A</v>
      </c>
    </row>
    <row r="4943" spans="1:5" x14ac:dyDescent="0.2">
      <c r="A4943">
        <v>2376819</v>
      </c>
      <c r="B4943">
        <v>2029783</v>
      </c>
      <c r="C4943" t="e">
        <f t="shared" si="154"/>
        <v>#N/A</v>
      </c>
      <c r="D4943">
        <v>2641512</v>
      </c>
      <c r="E4943" t="e">
        <f t="shared" si="155"/>
        <v>#N/A</v>
      </c>
    </row>
    <row r="4944" spans="1:5" x14ac:dyDescent="0.2">
      <c r="A4944">
        <v>2376819</v>
      </c>
      <c r="B4944">
        <v>2030456</v>
      </c>
      <c r="C4944">
        <f t="shared" si="154"/>
        <v>2030459</v>
      </c>
      <c r="D4944">
        <v>2641819</v>
      </c>
      <c r="E4944" t="e">
        <f t="shared" si="155"/>
        <v>#N/A</v>
      </c>
    </row>
    <row r="4945" spans="1:5" x14ac:dyDescent="0.2">
      <c r="A4945">
        <v>2377592</v>
      </c>
      <c r="B4945">
        <v>2030697</v>
      </c>
      <c r="C4945" t="e">
        <f t="shared" si="154"/>
        <v>#N/A</v>
      </c>
      <c r="D4945">
        <v>2640608</v>
      </c>
      <c r="E4945" t="e">
        <f t="shared" si="155"/>
        <v>#N/A</v>
      </c>
    </row>
    <row r="4946" spans="1:5" x14ac:dyDescent="0.2">
      <c r="A4946">
        <v>2377592</v>
      </c>
      <c r="B4946">
        <v>2030822</v>
      </c>
      <c r="C4946" t="e">
        <f t="shared" si="154"/>
        <v>#N/A</v>
      </c>
      <c r="D4946">
        <v>2639334</v>
      </c>
      <c r="E4946" t="e">
        <f t="shared" si="155"/>
        <v>#N/A</v>
      </c>
    </row>
    <row r="4947" spans="1:5" x14ac:dyDescent="0.2">
      <c r="A4947">
        <v>2379259</v>
      </c>
      <c r="B4947">
        <v>2030932</v>
      </c>
      <c r="C4947" t="e">
        <f t="shared" si="154"/>
        <v>#N/A</v>
      </c>
      <c r="D4947">
        <v>2638685</v>
      </c>
      <c r="E4947" t="e">
        <f t="shared" si="155"/>
        <v>#N/A</v>
      </c>
    </row>
    <row r="4948" spans="1:5" x14ac:dyDescent="0.2">
      <c r="A4948">
        <v>2379259</v>
      </c>
      <c r="B4948">
        <v>2031239</v>
      </c>
      <c r="C4948" t="e">
        <f t="shared" si="154"/>
        <v>#N/A</v>
      </c>
      <c r="D4948">
        <v>2637413</v>
      </c>
      <c r="E4948" t="e">
        <f t="shared" si="155"/>
        <v>#N/A</v>
      </c>
    </row>
    <row r="4949" spans="1:5" x14ac:dyDescent="0.2">
      <c r="A4949">
        <v>2380643</v>
      </c>
      <c r="B4949">
        <v>2031568</v>
      </c>
      <c r="C4949" t="e">
        <f t="shared" si="154"/>
        <v>#N/A</v>
      </c>
      <c r="D4949">
        <v>2635883</v>
      </c>
      <c r="E4949" t="e">
        <f t="shared" si="155"/>
        <v>#N/A</v>
      </c>
    </row>
    <row r="4950" spans="1:5" x14ac:dyDescent="0.2">
      <c r="A4950">
        <v>2380643</v>
      </c>
      <c r="B4950">
        <v>2031804</v>
      </c>
      <c r="C4950" t="e">
        <f t="shared" si="154"/>
        <v>#N/A</v>
      </c>
      <c r="D4950">
        <v>2635598</v>
      </c>
      <c r="E4950" t="e">
        <f t="shared" si="155"/>
        <v>#N/A</v>
      </c>
    </row>
    <row r="4951" spans="1:5" x14ac:dyDescent="0.2">
      <c r="A4951">
        <v>2381027</v>
      </c>
      <c r="B4951">
        <v>2032041</v>
      </c>
      <c r="C4951" t="e">
        <f t="shared" si="154"/>
        <v>#N/A</v>
      </c>
      <c r="D4951">
        <v>2635028</v>
      </c>
      <c r="E4951" t="e">
        <f t="shared" si="155"/>
        <v>#N/A</v>
      </c>
    </row>
    <row r="4952" spans="1:5" x14ac:dyDescent="0.2">
      <c r="A4952">
        <v>2381027</v>
      </c>
      <c r="B4952">
        <v>2032973</v>
      </c>
      <c r="C4952" t="e">
        <f t="shared" si="154"/>
        <v>#N/A</v>
      </c>
      <c r="D4952">
        <v>2634471</v>
      </c>
      <c r="E4952" t="e">
        <f t="shared" si="155"/>
        <v>#N/A</v>
      </c>
    </row>
    <row r="4953" spans="1:5" x14ac:dyDescent="0.2">
      <c r="A4953">
        <v>2381543</v>
      </c>
      <c r="B4953">
        <v>2033198</v>
      </c>
      <c r="C4953" t="e">
        <f t="shared" si="154"/>
        <v>#N/A</v>
      </c>
      <c r="D4953">
        <v>2634139</v>
      </c>
      <c r="E4953" t="e">
        <f t="shared" si="155"/>
        <v>#N/A</v>
      </c>
    </row>
    <row r="4954" spans="1:5" x14ac:dyDescent="0.2">
      <c r="A4954">
        <v>2381543</v>
      </c>
      <c r="B4954">
        <v>2033448</v>
      </c>
      <c r="C4954" t="e">
        <f t="shared" si="154"/>
        <v>#N/A</v>
      </c>
      <c r="D4954">
        <v>2632411</v>
      </c>
      <c r="E4954" t="e">
        <f t="shared" si="155"/>
        <v>#N/A</v>
      </c>
    </row>
    <row r="4955" spans="1:5" x14ac:dyDescent="0.2">
      <c r="A4955">
        <v>2382525</v>
      </c>
      <c r="B4955">
        <v>2033792</v>
      </c>
      <c r="C4955" t="e">
        <f t="shared" si="154"/>
        <v>#N/A</v>
      </c>
      <c r="D4955">
        <v>2631769</v>
      </c>
      <c r="E4955" t="e">
        <f t="shared" si="155"/>
        <v>#N/A</v>
      </c>
    </row>
    <row r="4956" spans="1:5" x14ac:dyDescent="0.2">
      <c r="A4956">
        <v>2382525</v>
      </c>
      <c r="B4956">
        <v>2034533</v>
      </c>
      <c r="C4956" t="e">
        <f t="shared" si="154"/>
        <v>#N/A</v>
      </c>
      <c r="D4956">
        <v>2632541</v>
      </c>
      <c r="E4956" t="e">
        <f t="shared" si="155"/>
        <v>#N/A</v>
      </c>
    </row>
    <row r="4957" spans="1:5" x14ac:dyDescent="0.2">
      <c r="A4957">
        <v>2383924</v>
      </c>
      <c r="B4957">
        <v>2034752</v>
      </c>
      <c r="C4957" t="e">
        <f t="shared" si="154"/>
        <v>#N/A</v>
      </c>
      <c r="D4957">
        <v>2630871</v>
      </c>
      <c r="E4957" t="e">
        <f t="shared" si="155"/>
        <v>#N/A</v>
      </c>
    </row>
    <row r="4958" spans="1:5" x14ac:dyDescent="0.2">
      <c r="A4958">
        <v>2383924</v>
      </c>
      <c r="B4958">
        <v>2035226</v>
      </c>
      <c r="C4958" t="e">
        <f t="shared" si="154"/>
        <v>#N/A</v>
      </c>
      <c r="D4958">
        <v>2630637</v>
      </c>
      <c r="E4958" t="e">
        <f t="shared" si="155"/>
        <v>#N/A</v>
      </c>
    </row>
    <row r="4959" spans="1:5" x14ac:dyDescent="0.2">
      <c r="A4959">
        <v>2385722</v>
      </c>
      <c r="B4959">
        <v>2035240</v>
      </c>
      <c r="C4959">
        <f t="shared" si="154"/>
        <v>2035243</v>
      </c>
      <c r="D4959">
        <v>2630168</v>
      </c>
      <c r="E4959" t="e">
        <f t="shared" si="155"/>
        <v>#N/A</v>
      </c>
    </row>
    <row r="4960" spans="1:5" x14ac:dyDescent="0.2">
      <c r="A4960">
        <v>2385722</v>
      </c>
      <c r="B4960">
        <v>2035671</v>
      </c>
      <c r="C4960" t="e">
        <f t="shared" si="154"/>
        <v>#N/A</v>
      </c>
      <c r="D4960">
        <v>2630145</v>
      </c>
      <c r="E4960" t="e">
        <f t="shared" si="155"/>
        <v>#N/A</v>
      </c>
    </row>
    <row r="4961" spans="1:5" x14ac:dyDescent="0.2">
      <c r="A4961">
        <v>2386831</v>
      </c>
      <c r="B4961">
        <v>2036435</v>
      </c>
      <c r="C4961" t="e">
        <f t="shared" si="154"/>
        <v>#N/A</v>
      </c>
      <c r="D4961">
        <v>2629463</v>
      </c>
      <c r="E4961" t="e">
        <f t="shared" si="155"/>
        <v>#N/A</v>
      </c>
    </row>
    <row r="4962" spans="1:5" x14ac:dyDescent="0.2">
      <c r="A4962">
        <v>2386831</v>
      </c>
      <c r="B4962">
        <v>2036683</v>
      </c>
      <c r="C4962">
        <f t="shared" si="154"/>
        <v>2036686</v>
      </c>
      <c r="D4962">
        <v>2628147</v>
      </c>
      <c r="E4962" t="e">
        <f t="shared" si="155"/>
        <v>#N/A</v>
      </c>
    </row>
    <row r="4963" spans="1:5" x14ac:dyDescent="0.2">
      <c r="A4963">
        <v>2387437</v>
      </c>
      <c r="B4963">
        <v>2037805</v>
      </c>
      <c r="C4963" t="e">
        <f t="shared" si="154"/>
        <v>#N/A</v>
      </c>
      <c r="D4963">
        <v>2627670</v>
      </c>
      <c r="E4963" t="e">
        <f t="shared" si="155"/>
        <v>#N/A</v>
      </c>
    </row>
    <row r="4964" spans="1:5" x14ac:dyDescent="0.2">
      <c r="A4964">
        <v>2387437</v>
      </c>
      <c r="B4964">
        <v>2038285</v>
      </c>
      <c r="C4964" t="e">
        <f t="shared" si="154"/>
        <v>#N/A</v>
      </c>
      <c r="D4964">
        <v>2627323</v>
      </c>
      <c r="E4964" t="e">
        <f t="shared" si="155"/>
        <v>#N/A</v>
      </c>
    </row>
    <row r="4965" spans="1:5" x14ac:dyDescent="0.2">
      <c r="A4965">
        <v>2388426</v>
      </c>
      <c r="B4965">
        <v>2039301</v>
      </c>
      <c r="C4965" t="e">
        <f t="shared" si="154"/>
        <v>#N/A</v>
      </c>
      <c r="D4965">
        <v>2628944</v>
      </c>
      <c r="E4965" t="e">
        <f t="shared" si="155"/>
        <v>#N/A</v>
      </c>
    </row>
    <row r="4966" spans="1:5" x14ac:dyDescent="0.2">
      <c r="A4966">
        <v>2388426</v>
      </c>
      <c r="B4966">
        <v>2039366</v>
      </c>
      <c r="C4966">
        <f t="shared" si="154"/>
        <v>2039369</v>
      </c>
      <c r="D4966">
        <v>2626722</v>
      </c>
      <c r="E4966" t="e">
        <f t="shared" si="155"/>
        <v>#N/A</v>
      </c>
    </row>
    <row r="4967" spans="1:5" x14ac:dyDescent="0.2">
      <c r="A4967">
        <v>2389057</v>
      </c>
      <c r="B4967">
        <v>2040075</v>
      </c>
      <c r="C4967" t="e">
        <f t="shared" si="154"/>
        <v>#N/A</v>
      </c>
      <c r="D4967">
        <v>2626132</v>
      </c>
      <c r="E4967" t="e">
        <f t="shared" si="155"/>
        <v>#N/A</v>
      </c>
    </row>
    <row r="4968" spans="1:5" x14ac:dyDescent="0.2">
      <c r="A4968">
        <v>2389057</v>
      </c>
      <c r="B4968">
        <v>2040217</v>
      </c>
      <c r="C4968" t="e">
        <f t="shared" si="154"/>
        <v>#N/A</v>
      </c>
      <c r="D4968">
        <v>2625714</v>
      </c>
      <c r="E4968" t="e">
        <f t="shared" si="155"/>
        <v>#N/A</v>
      </c>
    </row>
    <row r="4969" spans="1:5" x14ac:dyDescent="0.2">
      <c r="A4969">
        <v>2389964</v>
      </c>
      <c r="B4969">
        <v>2040479</v>
      </c>
      <c r="C4969">
        <f t="shared" si="154"/>
        <v>2040482</v>
      </c>
      <c r="D4969">
        <v>2625436</v>
      </c>
      <c r="E4969" t="e">
        <f t="shared" si="155"/>
        <v>#N/A</v>
      </c>
    </row>
    <row r="4970" spans="1:5" x14ac:dyDescent="0.2">
      <c r="A4970">
        <v>2389964</v>
      </c>
      <c r="B4970">
        <v>2040489</v>
      </c>
      <c r="C4970" t="e">
        <f t="shared" si="154"/>
        <v>#N/A</v>
      </c>
      <c r="D4970">
        <v>2625392</v>
      </c>
      <c r="E4970" t="e">
        <f t="shared" si="155"/>
        <v>#N/A</v>
      </c>
    </row>
    <row r="4971" spans="1:5" x14ac:dyDescent="0.2">
      <c r="A4971">
        <v>2391505</v>
      </c>
      <c r="B4971">
        <v>2040790</v>
      </c>
      <c r="C4971" t="e">
        <f t="shared" si="154"/>
        <v>#N/A</v>
      </c>
      <c r="D4971">
        <v>2625089</v>
      </c>
      <c r="E4971" t="e">
        <f t="shared" si="155"/>
        <v>#N/A</v>
      </c>
    </row>
    <row r="4972" spans="1:5" x14ac:dyDescent="0.2">
      <c r="A4972">
        <v>2391505</v>
      </c>
      <c r="B4972">
        <v>2041115</v>
      </c>
      <c r="C4972">
        <f t="shared" si="154"/>
        <v>2041118</v>
      </c>
      <c r="D4972">
        <v>2624806</v>
      </c>
      <c r="E4972" t="e">
        <f t="shared" si="155"/>
        <v>#N/A</v>
      </c>
    </row>
    <row r="4973" spans="1:5" x14ac:dyDescent="0.2">
      <c r="A4973">
        <v>2393041</v>
      </c>
      <c r="B4973">
        <v>2041260</v>
      </c>
      <c r="C4973" t="e">
        <f t="shared" si="154"/>
        <v>#N/A</v>
      </c>
      <c r="D4973">
        <v>2624148</v>
      </c>
      <c r="E4973" t="e">
        <f t="shared" si="155"/>
        <v>#N/A</v>
      </c>
    </row>
    <row r="4974" spans="1:5" x14ac:dyDescent="0.2">
      <c r="A4974">
        <v>2393041</v>
      </c>
      <c r="B4974">
        <v>2041693</v>
      </c>
      <c r="C4974" t="e">
        <f t="shared" si="154"/>
        <v>#N/A</v>
      </c>
      <c r="D4974">
        <v>2623058</v>
      </c>
      <c r="E4974" t="e">
        <f t="shared" si="155"/>
        <v>#N/A</v>
      </c>
    </row>
    <row r="4975" spans="1:5" x14ac:dyDescent="0.2">
      <c r="A4975">
        <v>2393166</v>
      </c>
      <c r="B4975">
        <v>2042022</v>
      </c>
      <c r="C4975">
        <f t="shared" si="154"/>
        <v>2042025</v>
      </c>
      <c r="D4975">
        <v>2622584</v>
      </c>
      <c r="E4975" t="e">
        <f t="shared" si="155"/>
        <v>#N/A</v>
      </c>
    </row>
    <row r="4976" spans="1:5" x14ac:dyDescent="0.2">
      <c r="A4976">
        <v>2395046</v>
      </c>
      <c r="B4976">
        <v>2042281</v>
      </c>
      <c r="C4976" t="e">
        <f t="shared" si="154"/>
        <v>#N/A</v>
      </c>
      <c r="D4976">
        <v>2622430</v>
      </c>
      <c r="E4976" t="e">
        <f t="shared" si="155"/>
        <v>#N/A</v>
      </c>
    </row>
    <row r="4977" spans="1:5" x14ac:dyDescent="0.2">
      <c r="A4977">
        <v>2395046</v>
      </c>
      <c r="B4977">
        <v>2042895</v>
      </c>
      <c r="C4977">
        <f t="shared" si="154"/>
        <v>2042898</v>
      </c>
      <c r="D4977">
        <v>2622272</v>
      </c>
      <c r="E4977" t="e">
        <f t="shared" si="155"/>
        <v>#N/A</v>
      </c>
    </row>
    <row r="4978" spans="1:5" x14ac:dyDescent="0.2">
      <c r="A4978">
        <v>2395345</v>
      </c>
      <c r="B4978">
        <v>2043160</v>
      </c>
      <c r="C4978" t="e">
        <f t="shared" si="154"/>
        <v>#N/A</v>
      </c>
      <c r="D4978">
        <v>2622249</v>
      </c>
      <c r="E4978" t="e">
        <f t="shared" si="155"/>
        <v>#N/A</v>
      </c>
    </row>
    <row r="4979" spans="1:5" x14ac:dyDescent="0.2">
      <c r="A4979">
        <v>2395345</v>
      </c>
      <c r="B4979">
        <v>2044445</v>
      </c>
      <c r="C4979">
        <f t="shared" si="154"/>
        <v>2044448</v>
      </c>
      <c r="D4979">
        <v>2622034</v>
      </c>
      <c r="E4979" t="e">
        <f t="shared" si="155"/>
        <v>#N/A</v>
      </c>
    </row>
    <row r="4980" spans="1:5" x14ac:dyDescent="0.2">
      <c r="A4980">
        <v>2395896</v>
      </c>
      <c r="B4980">
        <v>2044449</v>
      </c>
      <c r="C4980" t="e">
        <f t="shared" si="154"/>
        <v>#N/A</v>
      </c>
      <c r="D4980">
        <v>2621432</v>
      </c>
      <c r="E4980" t="e">
        <f t="shared" si="155"/>
        <v>#N/A</v>
      </c>
    </row>
    <row r="4981" spans="1:5" x14ac:dyDescent="0.2">
      <c r="A4981">
        <v>2395896</v>
      </c>
      <c r="B4981">
        <v>2045209</v>
      </c>
      <c r="C4981" t="e">
        <f t="shared" si="154"/>
        <v>#N/A</v>
      </c>
      <c r="D4981">
        <v>2621424</v>
      </c>
      <c r="E4981" t="e">
        <f t="shared" si="155"/>
        <v>#N/A</v>
      </c>
    </row>
    <row r="4982" spans="1:5" x14ac:dyDescent="0.2">
      <c r="A4982">
        <v>2396450</v>
      </c>
      <c r="B4982">
        <v>2045313</v>
      </c>
      <c r="C4982" t="e">
        <f t="shared" si="154"/>
        <v>#N/A</v>
      </c>
      <c r="D4982">
        <v>2620959</v>
      </c>
      <c r="E4982" t="e">
        <f t="shared" si="155"/>
        <v>#N/A</v>
      </c>
    </row>
    <row r="4983" spans="1:5" x14ac:dyDescent="0.2">
      <c r="A4983">
        <v>2396450</v>
      </c>
      <c r="B4983">
        <v>2046234</v>
      </c>
      <c r="C4983" t="e">
        <f t="shared" si="154"/>
        <v>#N/A</v>
      </c>
      <c r="D4983">
        <v>2620135</v>
      </c>
      <c r="E4983" t="e">
        <f t="shared" si="155"/>
        <v>#N/A</v>
      </c>
    </row>
    <row r="4984" spans="1:5" x14ac:dyDescent="0.2">
      <c r="A4984">
        <v>2397442</v>
      </c>
      <c r="B4984">
        <v>2046525</v>
      </c>
      <c r="C4984" t="e">
        <f t="shared" si="154"/>
        <v>#N/A</v>
      </c>
      <c r="D4984">
        <v>2619198</v>
      </c>
      <c r="E4984" t="e">
        <f t="shared" si="155"/>
        <v>#N/A</v>
      </c>
    </row>
    <row r="4985" spans="1:5" x14ac:dyDescent="0.2">
      <c r="A4985">
        <v>2397442</v>
      </c>
      <c r="B4985">
        <v>2052011</v>
      </c>
      <c r="C4985">
        <f t="shared" si="154"/>
        <v>2052014</v>
      </c>
      <c r="D4985">
        <v>2620232</v>
      </c>
      <c r="E4985" t="e">
        <f t="shared" si="155"/>
        <v>#N/A</v>
      </c>
    </row>
    <row r="4986" spans="1:5" x14ac:dyDescent="0.2">
      <c r="A4986">
        <v>2400165</v>
      </c>
      <c r="B4986">
        <v>2052490</v>
      </c>
      <c r="C4986" t="e">
        <f t="shared" si="154"/>
        <v>#N/A</v>
      </c>
      <c r="D4986">
        <v>2618772</v>
      </c>
      <c r="E4986" t="e">
        <f t="shared" si="155"/>
        <v>#N/A</v>
      </c>
    </row>
    <row r="4987" spans="1:5" x14ac:dyDescent="0.2">
      <c r="A4987">
        <v>2400165</v>
      </c>
      <c r="B4987">
        <v>2053512</v>
      </c>
      <c r="C4987" t="e">
        <f t="shared" si="154"/>
        <v>#N/A</v>
      </c>
      <c r="D4987">
        <v>2618881</v>
      </c>
      <c r="E4987" t="e">
        <f t="shared" si="155"/>
        <v>#N/A</v>
      </c>
    </row>
    <row r="4988" spans="1:5" x14ac:dyDescent="0.2">
      <c r="A4988">
        <v>2401555</v>
      </c>
      <c r="B4988">
        <v>2054909</v>
      </c>
      <c r="C4988" t="e">
        <f t="shared" si="154"/>
        <v>#N/A</v>
      </c>
      <c r="D4988">
        <v>2618016</v>
      </c>
      <c r="E4988" t="e">
        <f t="shared" si="155"/>
        <v>#N/A</v>
      </c>
    </row>
    <row r="4989" spans="1:5" x14ac:dyDescent="0.2">
      <c r="A4989">
        <v>2401555</v>
      </c>
      <c r="B4989">
        <v>2054956</v>
      </c>
      <c r="C4989">
        <f t="shared" si="154"/>
        <v>2054959</v>
      </c>
      <c r="D4989">
        <v>2617991</v>
      </c>
      <c r="E4989" t="e">
        <f t="shared" si="155"/>
        <v>#N/A</v>
      </c>
    </row>
    <row r="4990" spans="1:5" x14ac:dyDescent="0.2">
      <c r="A4990">
        <v>2402052</v>
      </c>
      <c r="B4990">
        <v>2055454</v>
      </c>
      <c r="C4990" t="e">
        <f t="shared" si="154"/>
        <v>#N/A</v>
      </c>
      <c r="D4990">
        <v>2617809</v>
      </c>
      <c r="E4990" t="e">
        <f t="shared" si="155"/>
        <v>#N/A</v>
      </c>
    </row>
    <row r="4991" spans="1:5" x14ac:dyDescent="0.2">
      <c r="A4991">
        <v>2402052</v>
      </c>
      <c r="B4991">
        <v>2055853</v>
      </c>
      <c r="C4991" t="e">
        <f t="shared" si="154"/>
        <v>#N/A</v>
      </c>
      <c r="D4991">
        <v>2617534</v>
      </c>
      <c r="E4991" t="e">
        <f t="shared" si="155"/>
        <v>#N/A</v>
      </c>
    </row>
    <row r="4992" spans="1:5" x14ac:dyDescent="0.2">
      <c r="A4992">
        <v>2403845</v>
      </c>
      <c r="B4992">
        <v>2056512</v>
      </c>
      <c r="C4992">
        <f t="shared" si="154"/>
        <v>2056515</v>
      </c>
      <c r="D4992">
        <v>2617247</v>
      </c>
      <c r="E4992" t="e">
        <f t="shared" si="155"/>
        <v>#N/A</v>
      </c>
    </row>
    <row r="4993" spans="1:5" x14ac:dyDescent="0.2">
      <c r="A4993">
        <v>2403845</v>
      </c>
      <c r="B4993">
        <v>2056522</v>
      </c>
      <c r="C4993" t="e">
        <f t="shared" si="154"/>
        <v>#N/A</v>
      </c>
      <c r="D4993">
        <v>2617041</v>
      </c>
      <c r="E4993" t="e">
        <f t="shared" si="155"/>
        <v>#N/A</v>
      </c>
    </row>
    <row r="4994" spans="1:5" x14ac:dyDescent="0.2">
      <c r="A4994">
        <v>2404613</v>
      </c>
      <c r="B4994">
        <v>2057571</v>
      </c>
      <c r="C4994">
        <f t="shared" si="154"/>
        <v>2057574</v>
      </c>
      <c r="D4994">
        <v>2616270</v>
      </c>
      <c r="E4994" t="e">
        <f t="shared" si="155"/>
        <v>#N/A</v>
      </c>
    </row>
    <row r="4995" spans="1:5" x14ac:dyDescent="0.2">
      <c r="A4995">
        <v>2404613</v>
      </c>
      <c r="B4995">
        <v>2058276</v>
      </c>
      <c r="C4995" t="e">
        <f t="shared" ref="C4995:C5058" si="156">VLOOKUP((ABS(B4995+3)),$A$2:$A$9579,1,FALSE)</f>
        <v>#N/A</v>
      </c>
      <c r="D4995">
        <v>2615774</v>
      </c>
      <c r="E4995" t="e">
        <f t="shared" ref="E4995:E5058" si="157">VLOOKUP((ABS(D4995-3)),$A$2:$A$9579,1,FALSE)</f>
        <v>#N/A</v>
      </c>
    </row>
    <row r="4996" spans="1:5" x14ac:dyDescent="0.2">
      <c r="A4996">
        <v>2405072</v>
      </c>
      <c r="B4996">
        <v>2058466</v>
      </c>
      <c r="C4996" t="e">
        <f t="shared" si="156"/>
        <v>#N/A</v>
      </c>
      <c r="D4996">
        <v>2615300</v>
      </c>
      <c r="E4996" t="e">
        <f t="shared" si="157"/>
        <v>#N/A</v>
      </c>
    </row>
    <row r="4997" spans="1:5" x14ac:dyDescent="0.2">
      <c r="A4997">
        <v>2405072</v>
      </c>
      <c r="B4997">
        <v>2058911</v>
      </c>
      <c r="C4997" t="e">
        <f t="shared" si="156"/>
        <v>#N/A</v>
      </c>
      <c r="D4997">
        <v>2615899</v>
      </c>
      <c r="E4997" t="e">
        <f t="shared" si="157"/>
        <v>#N/A</v>
      </c>
    </row>
    <row r="4998" spans="1:5" x14ac:dyDescent="0.2">
      <c r="A4998">
        <v>2406641</v>
      </c>
      <c r="B4998">
        <v>2059324</v>
      </c>
      <c r="C4998" t="e">
        <f t="shared" si="156"/>
        <v>#N/A</v>
      </c>
      <c r="D4998">
        <v>2614764</v>
      </c>
      <c r="E4998" t="e">
        <f t="shared" si="157"/>
        <v>#N/A</v>
      </c>
    </row>
    <row r="4999" spans="1:5" x14ac:dyDescent="0.2">
      <c r="A4999">
        <v>2406641</v>
      </c>
      <c r="B4999">
        <v>2059589</v>
      </c>
      <c r="C4999" t="e">
        <f t="shared" si="156"/>
        <v>#N/A</v>
      </c>
      <c r="D4999">
        <v>2614748</v>
      </c>
      <c r="E4999" t="e">
        <f t="shared" si="157"/>
        <v>#N/A</v>
      </c>
    </row>
    <row r="5000" spans="1:5" x14ac:dyDescent="0.2">
      <c r="A5000">
        <v>2408778</v>
      </c>
      <c r="B5000">
        <v>2059636</v>
      </c>
      <c r="C5000" t="e">
        <f t="shared" si="156"/>
        <v>#N/A</v>
      </c>
      <c r="D5000">
        <v>2614403</v>
      </c>
      <c r="E5000" t="e">
        <f t="shared" si="157"/>
        <v>#N/A</v>
      </c>
    </row>
    <row r="5001" spans="1:5" x14ac:dyDescent="0.2">
      <c r="A5001">
        <v>2408778</v>
      </c>
      <c r="B5001">
        <v>2059949</v>
      </c>
      <c r="C5001" t="e">
        <f t="shared" si="156"/>
        <v>#N/A</v>
      </c>
      <c r="D5001">
        <v>2614085</v>
      </c>
      <c r="E5001" t="e">
        <f t="shared" si="157"/>
        <v>#N/A</v>
      </c>
    </row>
    <row r="5002" spans="1:5" x14ac:dyDescent="0.2">
      <c r="A5002">
        <v>2408810</v>
      </c>
      <c r="B5002">
        <v>2060577</v>
      </c>
      <c r="C5002" t="e">
        <f t="shared" si="156"/>
        <v>#N/A</v>
      </c>
      <c r="D5002">
        <v>2614063</v>
      </c>
      <c r="E5002" t="e">
        <f t="shared" si="157"/>
        <v>#N/A</v>
      </c>
    </row>
    <row r="5003" spans="1:5" x14ac:dyDescent="0.2">
      <c r="A5003">
        <v>2409461</v>
      </c>
      <c r="B5003">
        <v>2060597</v>
      </c>
      <c r="C5003" t="e">
        <f t="shared" si="156"/>
        <v>#N/A</v>
      </c>
      <c r="D5003">
        <v>2613770</v>
      </c>
      <c r="E5003" t="e">
        <f t="shared" si="157"/>
        <v>#N/A</v>
      </c>
    </row>
    <row r="5004" spans="1:5" x14ac:dyDescent="0.2">
      <c r="A5004">
        <v>2409461</v>
      </c>
      <c r="B5004">
        <v>2060807</v>
      </c>
      <c r="C5004" t="e">
        <f t="shared" si="156"/>
        <v>#N/A</v>
      </c>
      <c r="D5004">
        <v>2613144</v>
      </c>
      <c r="E5004" t="e">
        <f t="shared" si="157"/>
        <v>#N/A</v>
      </c>
    </row>
    <row r="5005" spans="1:5" x14ac:dyDescent="0.2">
      <c r="A5005">
        <v>2409514</v>
      </c>
      <c r="B5005">
        <v>2061349</v>
      </c>
      <c r="C5005" t="e">
        <f t="shared" si="156"/>
        <v>#N/A</v>
      </c>
      <c r="D5005">
        <v>2612942</v>
      </c>
      <c r="E5005" t="e">
        <f t="shared" si="157"/>
        <v>#N/A</v>
      </c>
    </row>
    <row r="5006" spans="1:5" x14ac:dyDescent="0.2">
      <c r="A5006">
        <v>2411352</v>
      </c>
      <c r="B5006">
        <v>2061600</v>
      </c>
      <c r="C5006" t="e">
        <f t="shared" si="156"/>
        <v>#N/A</v>
      </c>
      <c r="D5006">
        <v>2612087</v>
      </c>
      <c r="E5006" t="e">
        <f t="shared" si="157"/>
        <v>#N/A</v>
      </c>
    </row>
    <row r="5007" spans="1:5" x14ac:dyDescent="0.2">
      <c r="A5007">
        <v>2411352</v>
      </c>
      <c r="B5007">
        <v>2062108</v>
      </c>
      <c r="C5007" t="e">
        <f t="shared" si="156"/>
        <v>#N/A</v>
      </c>
      <c r="D5007">
        <v>2611797</v>
      </c>
      <c r="E5007" t="e">
        <f t="shared" si="157"/>
        <v>#N/A</v>
      </c>
    </row>
    <row r="5008" spans="1:5" x14ac:dyDescent="0.2">
      <c r="A5008">
        <v>2412089</v>
      </c>
      <c r="B5008">
        <v>2062911</v>
      </c>
      <c r="C5008" t="e">
        <f t="shared" si="156"/>
        <v>#N/A</v>
      </c>
      <c r="D5008">
        <v>2611903</v>
      </c>
      <c r="E5008" t="e">
        <f t="shared" si="157"/>
        <v>#N/A</v>
      </c>
    </row>
    <row r="5009" spans="1:5" x14ac:dyDescent="0.2">
      <c r="A5009">
        <v>2412089</v>
      </c>
      <c r="B5009">
        <v>2062994</v>
      </c>
      <c r="C5009" t="e">
        <f t="shared" si="156"/>
        <v>#N/A</v>
      </c>
      <c r="D5009">
        <v>2611228</v>
      </c>
      <c r="E5009" t="e">
        <f t="shared" si="157"/>
        <v>#N/A</v>
      </c>
    </row>
    <row r="5010" spans="1:5" x14ac:dyDescent="0.2">
      <c r="A5010">
        <v>2412594</v>
      </c>
      <c r="B5010">
        <v>2063140</v>
      </c>
      <c r="C5010" t="e">
        <f t="shared" si="156"/>
        <v>#N/A</v>
      </c>
      <c r="D5010">
        <v>2611260</v>
      </c>
      <c r="E5010" t="e">
        <f t="shared" si="157"/>
        <v>#N/A</v>
      </c>
    </row>
    <row r="5011" spans="1:5" x14ac:dyDescent="0.2">
      <c r="A5011">
        <v>2412594</v>
      </c>
      <c r="B5011">
        <v>2063991</v>
      </c>
      <c r="C5011" t="e">
        <f t="shared" si="156"/>
        <v>#N/A</v>
      </c>
      <c r="D5011">
        <v>2610783</v>
      </c>
      <c r="E5011" t="e">
        <f t="shared" si="157"/>
        <v>#N/A</v>
      </c>
    </row>
    <row r="5012" spans="1:5" x14ac:dyDescent="0.2">
      <c r="A5012">
        <v>2413132</v>
      </c>
      <c r="B5012">
        <v>2064047</v>
      </c>
      <c r="C5012" t="e">
        <f t="shared" si="156"/>
        <v>#N/A</v>
      </c>
      <c r="D5012">
        <v>2610662</v>
      </c>
      <c r="E5012" t="e">
        <f t="shared" si="157"/>
        <v>#N/A</v>
      </c>
    </row>
    <row r="5013" spans="1:5" x14ac:dyDescent="0.2">
      <c r="A5013">
        <v>2413132</v>
      </c>
      <c r="B5013">
        <v>2064258</v>
      </c>
      <c r="C5013" t="e">
        <f t="shared" si="156"/>
        <v>#N/A</v>
      </c>
      <c r="D5013">
        <v>2610502</v>
      </c>
      <c r="E5013" t="e">
        <f t="shared" si="157"/>
        <v>#N/A</v>
      </c>
    </row>
    <row r="5014" spans="1:5" x14ac:dyDescent="0.2">
      <c r="A5014">
        <v>2414672</v>
      </c>
      <c r="B5014">
        <v>2064380</v>
      </c>
      <c r="C5014" t="e">
        <f t="shared" si="156"/>
        <v>#N/A</v>
      </c>
      <c r="D5014">
        <v>2610372</v>
      </c>
      <c r="E5014" t="e">
        <f t="shared" si="157"/>
        <v>#N/A</v>
      </c>
    </row>
    <row r="5015" spans="1:5" x14ac:dyDescent="0.2">
      <c r="A5015">
        <v>2414672</v>
      </c>
      <c r="B5015">
        <v>2064564</v>
      </c>
      <c r="C5015" t="e">
        <f t="shared" si="156"/>
        <v>#N/A</v>
      </c>
      <c r="D5015">
        <v>2610085</v>
      </c>
      <c r="E5015" t="e">
        <f t="shared" si="157"/>
        <v>#N/A</v>
      </c>
    </row>
    <row r="5016" spans="1:5" x14ac:dyDescent="0.2">
      <c r="A5016">
        <v>2416891</v>
      </c>
      <c r="B5016">
        <v>2065096</v>
      </c>
      <c r="C5016" t="e">
        <f t="shared" si="156"/>
        <v>#N/A</v>
      </c>
      <c r="D5016">
        <v>2609300</v>
      </c>
      <c r="E5016" t="e">
        <f t="shared" si="157"/>
        <v>#N/A</v>
      </c>
    </row>
    <row r="5017" spans="1:5" x14ac:dyDescent="0.2">
      <c r="A5017">
        <v>2416891</v>
      </c>
      <c r="B5017">
        <v>2065133</v>
      </c>
      <c r="C5017" t="e">
        <f t="shared" si="156"/>
        <v>#N/A</v>
      </c>
      <c r="D5017">
        <v>2609197</v>
      </c>
      <c r="E5017" t="e">
        <f t="shared" si="157"/>
        <v>#N/A</v>
      </c>
    </row>
    <row r="5018" spans="1:5" x14ac:dyDescent="0.2">
      <c r="A5018">
        <v>2418601</v>
      </c>
      <c r="B5018">
        <v>2066193</v>
      </c>
      <c r="C5018" t="e">
        <f t="shared" si="156"/>
        <v>#N/A</v>
      </c>
      <c r="D5018">
        <v>2608729</v>
      </c>
      <c r="E5018" t="e">
        <f t="shared" si="157"/>
        <v>#N/A</v>
      </c>
    </row>
    <row r="5019" spans="1:5" x14ac:dyDescent="0.2">
      <c r="A5019">
        <v>2418601</v>
      </c>
      <c r="B5019">
        <v>2066617</v>
      </c>
      <c r="C5019" t="e">
        <f t="shared" si="156"/>
        <v>#N/A</v>
      </c>
      <c r="D5019">
        <v>2608493</v>
      </c>
      <c r="E5019" t="e">
        <f t="shared" si="157"/>
        <v>#N/A</v>
      </c>
    </row>
    <row r="5020" spans="1:5" x14ac:dyDescent="0.2">
      <c r="A5020">
        <v>2419176</v>
      </c>
      <c r="B5020">
        <v>2066631</v>
      </c>
      <c r="C5020" t="e">
        <f t="shared" si="156"/>
        <v>#N/A</v>
      </c>
      <c r="D5020">
        <v>2608191</v>
      </c>
      <c r="E5020" t="e">
        <f t="shared" si="157"/>
        <v>#N/A</v>
      </c>
    </row>
    <row r="5021" spans="1:5" x14ac:dyDescent="0.2">
      <c r="A5021">
        <v>2419176</v>
      </c>
      <c r="B5021">
        <v>2067006</v>
      </c>
      <c r="C5021" t="e">
        <f t="shared" si="156"/>
        <v>#N/A</v>
      </c>
      <c r="D5021">
        <v>2608166</v>
      </c>
      <c r="E5021" t="e">
        <f t="shared" si="157"/>
        <v>#N/A</v>
      </c>
    </row>
    <row r="5022" spans="1:5" x14ac:dyDescent="0.2">
      <c r="A5022">
        <v>2419788</v>
      </c>
      <c r="B5022">
        <v>2067354</v>
      </c>
      <c r="C5022" t="e">
        <f t="shared" si="156"/>
        <v>#N/A</v>
      </c>
      <c r="D5022">
        <v>2607900</v>
      </c>
      <c r="E5022" t="e">
        <f t="shared" si="157"/>
        <v>#N/A</v>
      </c>
    </row>
    <row r="5023" spans="1:5" x14ac:dyDescent="0.2">
      <c r="A5023">
        <v>2419788</v>
      </c>
      <c r="B5023">
        <v>2067928</v>
      </c>
      <c r="C5023" t="e">
        <f t="shared" si="156"/>
        <v>#N/A</v>
      </c>
      <c r="D5023">
        <v>2607650</v>
      </c>
      <c r="E5023" t="e">
        <f t="shared" si="157"/>
        <v>#N/A</v>
      </c>
    </row>
    <row r="5024" spans="1:5" x14ac:dyDescent="0.2">
      <c r="A5024">
        <v>2420485</v>
      </c>
      <c r="B5024">
        <v>2068525</v>
      </c>
      <c r="C5024" t="e">
        <f t="shared" si="156"/>
        <v>#N/A</v>
      </c>
      <c r="D5024">
        <v>2607237</v>
      </c>
      <c r="E5024" t="e">
        <f t="shared" si="157"/>
        <v>#N/A</v>
      </c>
    </row>
    <row r="5025" spans="1:5" x14ac:dyDescent="0.2">
      <c r="A5025">
        <v>2420485</v>
      </c>
      <c r="B5025">
        <v>2069024</v>
      </c>
      <c r="C5025" t="e">
        <f t="shared" si="156"/>
        <v>#N/A</v>
      </c>
      <c r="D5025">
        <v>2607125</v>
      </c>
      <c r="E5025" t="e">
        <f t="shared" si="157"/>
        <v>#N/A</v>
      </c>
    </row>
    <row r="5026" spans="1:5" x14ac:dyDescent="0.2">
      <c r="A5026">
        <v>2421268</v>
      </c>
      <c r="B5026">
        <v>2069115</v>
      </c>
      <c r="C5026" t="e">
        <f t="shared" si="156"/>
        <v>#N/A</v>
      </c>
      <c r="D5026">
        <v>2606950</v>
      </c>
      <c r="E5026" t="e">
        <f t="shared" si="157"/>
        <v>#N/A</v>
      </c>
    </row>
    <row r="5027" spans="1:5" x14ac:dyDescent="0.2">
      <c r="A5027">
        <v>2421268</v>
      </c>
      <c r="B5027">
        <v>2069477</v>
      </c>
      <c r="C5027" t="e">
        <f t="shared" si="156"/>
        <v>#N/A</v>
      </c>
      <c r="D5027">
        <v>2606338</v>
      </c>
      <c r="E5027" t="e">
        <f t="shared" si="157"/>
        <v>#N/A</v>
      </c>
    </row>
    <row r="5028" spans="1:5" x14ac:dyDescent="0.2">
      <c r="A5028">
        <v>2421687</v>
      </c>
      <c r="B5028">
        <v>2069809</v>
      </c>
      <c r="C5028" t="e">
        <f t="shared" si="156"/>
        <v>#N/A</v>
      </c>
      <c r="D5028">
        <v>2606348</v>
      </c>
      <c r="E5028" t="e">
        <f t="shared" si="157"/>
        <v>#N/A</v>
      </c>
    </row>
    <row r="5029" spans="1:5" x14ac:dyDescent="0.2">
      <c r="A5029">
        <v>2421687</v>
      </c>
      <c r="B5029">
        <v>2070042</v>
      </c>
      <c r="C5029" t="e">
        <f t="shared" si="156"/>
        <v>#N/A</v>
      </c>
      <c r="D5029">
        <v>2606025</v>
      </c>
      <c r="E5029" t="e">
        <f t="shared" si="157"/>
        <v>#N/A</v>
      </c>
    </row>
    <row r="5030" spans="1:5" x14ac:dyDescent="0.2">
      <c r="A5030">
        <v>2422601</v>
      </c>
      <c r="B5030">
        <v>2070112</v>
      </c>
      <c r="C5030" t="e">
        <f t="shared" si="156"/>
        <v>#N/A</v>
      </c>
      <c r="D5030">
        <v>2605707</v>
      </c>
      <c r="E5030" t="e">
        <f t="shared" si="157"/>
        <v>#N/A</v>
      </c>
    </row>
    <row r="5031" spans="1:5" x14ac:dyDescent="0.2">
      <c r="A5031">
        <v>2422601</v>
      </c>
      <c r="B5031">
        <v>2070501</v>
      </c>
      <c r="C5031" t="e">
        <f t="shared" si="156"/>
        <v>#N/A</v>
      </c>
      <c r="D5031">
        <v>2605164</v>
      </c>
      <c r="E5031" t="e">
        <f t="shared" si="157"/>
        <v>#N/A</v>
      </c>
    </row>
    <row r="5032" spans="1:5" x14ac:dyDescent="0.2">
      <c r="A5032">
        <v>2423539</v>
      </c>
      <c r="B5032">
        <v>2071066</v>
      </c>
      <c r="C5032" t="e">
        <f t="shared" si="156"/>
        <v>#N/A</v>
      </c>
      <c r="D5032">
        <v>2604642</v>
      </c>
      <c r="E5032" t="e">
        <f t="shared" si="157"/>
        <v>#N/A</v>
      </c>
    </row>
    <row r="5033" spans="1:5" x14ac:dyDescent="0.2">
      <c r="A5033">
        <v>2423539</v>
      </c>
      <c r="B5033">
        <v>2071208</v>
      </c>
      <c r="C5033">
        <f t="shared" si="156"/>
        <v>2071211</v>
      </c>
      <c r="D5033">
        <v>2604724</v>
      </c>
      <c r="E5033" t="e">
        <f t="shared" si="157"/>
        <v>#N/A</v>
      </c>
    </row>
    <row r="5034" spans="1:5" x14ac:dyDescent="0.2">
      <c r="A5034">
        <v>2424509</v>
      </c>
      <c r="B5034">
        <v>2071302</v>
      </c>
      <c r="C5034" t="e">
        <f t="shared" si="156"/>
        <v>#N/A</v>
      </c>
      <c r="D5034">
        <v>2603624</v>
      </c>
      <c r="E5034" t="e">
        <f t="shared" si="157"/>
        <v>#N/A</v>
      </c>
    </row>
    <row r="5035" spans="1:5" x14ac:dyDescent="0.2">
      <c r="A5035">
        <v>2424509</v>
      </c>
      <c r="B5035">
        <v>2073687</v>
      </c>
      <c r="C5035" t="e">
        <f t="shared" si="156"/>
        <v>#N/A</v>
      </c>
      <c r="D5035">
        <v>2603391</v>
      </c>
      <c r="E5035" t="e">
        <f t="shared" si="157"/>
        <v>#N/A</v>
      </c>
    </row>
    <row r="5036" spans="1:5" x14ac:dyDescent="0.2">
      <c r="A5036">
        <v>2425233</v>
      </c>
      <c r="B5036">
        <v>2074615</v>
      </c>
      <c r="C5036" t="e">
        <f t="shared" si="156"/>
        <v>#N/A</v>
      </c>
      <c r="D5036">
        <v>2602845</v>
      </c>
      <c r="E5036" t="e">
        <f t="shared" si="157"/>
        <v>#N/A</v>
      </c>
    </row>
    <row r="5037" spans="1:5" x14ac:dyDescent="0.2">
      <c r="A5037">
        <v>2425233</v>
      </c>
      <c r="B5037">
        <v>2074655</v>
      </c>
      <c r="C5037">
        <f t="shared" si="156"/>
        <v>2074658</v>
      </c>
      <c r="D5037">
        <v>2602690</v>
      </c>
      <c r="E5037" t="e">
        <f t="shared" si="157"/>
        <v>#N/A</v>
      </c>
    </row>
    <row r="5038" spans="1:5" x14ac:dyDescent="0.2">
      <c r="A5038">
        <v>2425916</v>
      </c>
      <c r="B5038">
        <v>2075020</v>
      </c>
      <c r="C5038" t="e">
        <f t="shared" si="156"/>
        <v>#N/A</v>
      </c>
      <c r="D5038">
        <v>2602568</v>
      </c>
      <c r="E5038" t="e">
        <f t="shared" si="157"/>
        <v>#N/A</v>
      </c>
    </row>
    <row r="5039" spans="1:5" x14ac:dyDescent="0.2">
      <c r="A5039">
        <v>2425916</v>
      </c>
      <c r="B5039">
        <v>2075407</v>
      </c>
      <c r="C5039" t="e">
        <f t="shared" si="156"/>
        <v>#N/A</v>
      </c>
      <c r="D5039">
        <v>2602518</v>
      </c>
      <c r="E5039" t="e">
        <f t="shared" si="157"/>
        <v>#N/A</v>
      </c>
    </row>
    <row r="5040" spans="1:5" x14ac:dyDescent="0.2">
      <c r="A5040">
        <v>2426788</v>
      </c>
      <c r="B5040">
        <v>2076270</v>
      </c>
      <c r="C5040" t="e">
        <f t="shared" si="156"/>
        <v>#N/A</v>
      </c>
      <c r="D5040">
        <v>2602417</v>
      </c>
      <c r="E5040" t="e">
        <f t="shared" si="157"/>
        <v>#N/A</v>
      </c>
    </row>
    <row r="5041" spans="1:5" x14ac:dyDescent="0.2">
      <c r="A5041">
        <v>2426788</v>
      </c>
      <c r="B5041">
        <v>2076308</v>
      </c>
      <c r="C5041">
        <f t="shared" si="156"/>
        <v>2076311</v>
      </c>
      <c r="D5041">
        <v>2602107</v>
      </c>
      <c r="E5041" t="e">
        <f t="shared" si="157"/>
        <v>#N/A</v>
      </c>
    </row>
    <row r="5042" spans="1:5" x14ac:dyDescent="0.2">
      <c r="A5042">
        <v>2427791</v>
      </c>
      <c r="B5042">
        <v>2076751</v>
      </c>
      <c r="C5042">
        <f t="shared" si="156"/>
        <v>2076754</v>
      </c>
      <c r="D5042">
        <v>2601333</v>
      </c>
      <c r="E5042" t="e">
        <f t="shared" si="157"/>
        <v>#N/A</v>
      </c>
    </row>
    <row r="5043" spans="1:5" x14ac:dyDescent="0.2">
      <c r="A5043">
        <v>2427791</v>
      </c>
      <c r="B5043">
        <v>2077035</v>
      </c>
      <c r="C5043">
        <f t="shared" si="156"/>
        <v>2077038</v>
      </c>
      <c r="D5043">
        <v>2600948</v>
      </c>
      <c r="E5043" t="e">
        <f t="shared" si="157"/>
        <v>#N/A</v>
      </c>
    </row>
    <row r="5044" spans="1:5" x14ac:dyDescent="0.2">
      <c r="A5044">
        <v>2428626</v>
      </c>
      <c r="B5044">
        <v>2077187</v>
      </c>
      <c r="C5044" t="e">
        <f t="shared" si="156"/>
        <v>#N/A</v>
      </c>
      <c r="D5044">
        <v>2600821</v>
      </c>
      <c r="E5044" t="e">
        <f t="shared" si="157"/>
        <v>#N/A</v>
      </c>
    </row>
    <row r="5045" spans="1:5" x14ac:dyDescent="0.2">
      <c r="A5045">
        <v>2428626</v>
      </c>
      <c r="B5045">
        <v>2077477</v>
      </c>
      <c r="C5045">
        <f t="shared" si="156"/>
        <v>2077480</v>
      </c>
      <c r="D5045">
        <v>2600198</v>
      </c>
      <c r="E5045" t="e">
        <f t="shared" si="157"/>
        <v>#N/A</v>
      </c>
    </row>
    <row r="5046" spans="1:5" x14ac:dyDescent="0.2">
      <c r="A5046">
        <v>2430238</v>
      </c>
      <c r="B5046">
        <v>2077940</v>
      </c>
      <c r="C5046">
        <f t="shared" si="156"/>
        <v>2077943</v>
      </c>
      <c r="D5046">
        <v>2599787</v>
      </c>
      <c r="E5046" t="e">
        <f t="shared" si="157"/>
        <v>#N/A</v>
      </c>
    </row>
    <row r="5047" spans="1:5" x14ac:dyDescent="0.2">
      <c r="A5047">
        <v>2430238</v>
      </c>
      <c r="B5047">
        <v>2078131</v>
      </c>
      <c r="C5047" t="e">
        <f t="shared" si="156"/>
        <v>#N/A</v>
      </c>
      <c r="D5047">
        <v>2598657</v>
      </c>
      <c r="E5047" t="e">
        <f t="shared" si="157"/>
        <v>#N/A</v>
      </c>
    </row>
    <row r="5048" spans="1:5" x14ac:dyDescent="0.2">
      <c r="A5048">
        <v>2430763</v>
      </c>
      <c r="B5048">
        <v>2078369</v>
      </c>
      <c r="C5048" t="e">
        <f t="shared" si="156"/>
        <v>#N/A</v>
      </c>
      <c r="D5048">
        <v>2598874</v>
      </c>
      <c r="E5048" t="e">
        <f t="shared" si="157"/>
        <v>#N/A</v>
      </c>
    </row>
    <row r="5049" spans="1:5" x14ac:dyDescent="0.2">
      <c r="A5049">
        <v>2430763</v>
      </c>
      <c r="B5049">
        <v>2078870</v>
      </c>
      <c r="C5049" t="e">
        <f t="shared" si="156"/>
        <v>#N/A</v>
      </c>
      <c r="D5049">
        <v>2597648</v>
      </c>
      <c r="E5049" t="e">
        <f t="shared" si="157"/>
        <v>#N/A</v>
      </c>
    </row>
    <row r="5050" spans="1:5" x14ac:dyDescent="0.2">
      <c r="A5050">
        <v>2431012</v>
      </c>
      <c r="B5050">
        <v>2078928</v>
      </c>
      <c r="C5050">
        <f t="shared" si="156"/>
        <v>2078931</v>
      </c>
      <c r="D5050">
        <v>2596782</v>
      </c>
      <c r="E5050" t="e">
        <f t="shared" si="157"/>
        <v>#N/A</v>
      </c>
    </row>
    <row r="5051" spans="1:5" x14ac:dyDescent="0.2">
      <c r="A5051">
        <v>2431684</v>
      </c>
      <c r="B5051">
        <v>2079340</v>
      </c>
      <c r="C5051" t="e">
        <f t="shared" si="156"/>
        <v>#N/A</v>
      </c>
      <c r="D5051">
        <v>2595783</v>
      </c>
      <c r="E5051" t="e">
        <f t="shared" si="157"/>
        <v>#N/A</v>
      </c>
    </row>
    <row r="5052" spans="1:5" x14ac:dyDescent="0.2">
      <c r="A5052">
        <v>2431684</v>
      </c>
      <c r="B5052">
        <v>2079805</v>
      </c>
      <c r="C5052" t="e">
        <f t="shared" si="156"/>
        <v>#N/A</v>
      </c>
      <c r="D5052">
        <v>2595570</v>
      </c>
      <c r="E5052" t="e">
        <f t="shared" si="157"/>
        <v>#N/A</v>
      </c>
    </row>
    <row r="5053" spans="1:5" x14ac:dyDescent="0.2">
      <c r="A5053">
        <v>2432942</v>
      </c>
      <c r="B5053">
        <v>2080034</v>
      </c>
      <c r="C5053" t="e">
        <f t="shared" si="156"/>
        <v>#N/A</v>
      </c>
      <c r="D5053">
        <v>2594958</v>
      </c>
      <c r="E5053" t="e">
        <f t="shared" si="157"/>
        <v>#N/A</v>
      </c>
    </row>
    <row r="5054" spans="1:5" x14ac:dyDescent="0.2">
      <c r="A5054">
        <v>2432942</v>
      </c>
      <c r="B5054">
        <v>2080089</v>
      </c>
      <c r="C5054" t="e">
        <f t="shared" si="156"/>
        <v>#N/A</v>
      </c>
      <c r="D5054">
        <v>2594694</v>
      </c>
      <c r="E5054" t="e">
        <f t="shared" si="157"/>
        <v>#N/A</v>
      </c>
    </row>
    <row r="5055" spans="1:5" x14ac:dyDescent="0.2">
      <c r="A5055">
        <v>2433926</v>
      </c>
      <c r="B5055">
        <v>2080338</v>
      </c>
      <c r="C5055" t="e">
        <f t="shared" si="156"/>
        <v>#N/A</v>
      </c>
      <c r="D5055">
        <v>2594555</v>
      </c>
      <c r="E5055" t="e">
        <f t="shared" si="157"/>
        <v>#N/A</v>
      </c>
    </row>
    <row r="5056" spans="1:5" x14ac:dyDescent="0.2">
      <c r="A5056">
        <v>2433926</v>
      </c>
      <c r="B5056">
        <v>2080538</v>
      </c>
      <c r="C5056" t="e">
        <f t="shared" si="156"/>
        <v>#N/A</v>
      </c>
      <c r="D5056">
        <v>2594073</v>
      </c>
      <c r="E5056" t="e">
        <f t="shared" si="157"/>
        <v>#N/A</v>
      </c>
    </row>
    <row r="5057" spans="1:5" x14ac:dyDescent="0.2">
      <c r="A5057">
        <v>2434741</v>
      </c>
      <c r="B5057">
        <v>2080570</v>
      </c>
      <c r="C5057" t="e">
        <f t="shared" si="156"/>
        <v>#N/A</v>
      </c>
      <c r="D5057">
        <v>2595883</v>
      </c>
      <c r="E5057" t="e">
        <f t="shared" si="157"/>
        <v>#N/A</v>
      </c>
    </row>
    <row r="5058" spans="1:5" x14ac:dyDescent="0.2">
      <c r="A5058">
        <v>2434741</v>
      </c>
      <c r="B5058">
        <v>2080713</v>
      </c>
      <c r="C5058" t="e">
        <f t="shared" si="156"/>
        <v>#N/A</v>
      </c>
      <c r="D5058">
        <v>2593812</v>
      </c>
      <c r="E5058" t="e">
        <f t="shared" si="157"/>
        <v>#N/A</v>
      </c>
    </row>
    <row r="5059" spans="1:5" x14ac:dyDescent="0.2">
      <c r="A5059">
        <v>2435636</v>
      </c>
      <c r="B5059">
        <v>2081246</v>
      </c>
      <c r="C5059" t="e">
        <f t="shared" ref="C5059:C5122" si="158">VLOOKUP((ABS(B5059+3)),$A$2:$A$9579,1,FALSE)</f>
        <v>#N/A</v>
      </c>
      <c r="D5059">
        <v>2592946</v>
      </c>
      <c r="E5059" t="e">
        <f t="shared" ref="E5059:E5122" si="159">VLOOKUP((ABS(D5059-3)),$A$2:$A$9579,1,FALSE)</f>
        <v>#N/A</v>
      </c>
    </row>
    <row r="5060" spans="1:5" x14ac:dyDescent="0.2">
      <c r="A5060">
        <v>2435636</v>
      </c>
      <c r="B5060">
        <v>2081448</v>
      </c>
      <c r="C5060" t="e">
        <f t="shared" si="158"/>
        <v>#N/A</v>
      </c>
      <c r="D5060">
        <v>2592971</v>
      </c>
      <c r="E5060" t="e">
        <f t="shared" si="159"/>
        <v>#N/A</v>
      </c>
    </row>
    <row r="5061" spans="1:5" x14ac:dyDescent="0.2">
      <c r="A5061">
        <v>2436649</v>
      </c>
      <c r="B5061">
        <v>2081590</v>
      </c>
      <c r="C5061" t="e">
        <f t="shared" si="158"/>
        <v>#N/A</v>
      </c>
      <c r="D5061">
        <v>2592557</v>
      </c>
      <c r="E5061" t="e">
        <f t="shared" si="159"/>
        <v>#N/A</v>
      </c>
    </row>
    <row r="5062" spans="1:5" x14ac:dyDescent="0.2">
      <c r="A5062">
        <v>2436649</v>
      </c>
      <c r="B5062">
        <v>2081843</v>
      </c>
      <c r="C5062" t="e">
        <f t="shared" si="158"/>
        <v>#N/A</v>
      </c>
      <c r="D5062">
        <v>2592073</v>
      </c>
      <c r="E5062" t="e">
        <f t="shared" si="159"/>
        <v>#N/A</v>
      </c>
    </row>
    <row r="5063" spans="1:5" x14ac:dyDescent="0.2">
      <c r="A5063">
        <v>2437851</v>
      </c>
      <c r="B5063">
        <v>2081995</v>
      </c>
      <c r="C5063" t="e">
        <f t="shared" si="158"/>
        <v>#N/A</v>
      </c>
      <c r="D5063">
        <v>2591786</v>
      </c>
      <c r="E5063" t="e">
        <f t="shared" si="159"/>
        <v>#N/A</v>
      </c>
    </row>
    <row r="5064" spans="1:5" x14ac:dyDescent="0.2">
      <c r="A5064">
        <v>2437851</v>
      </c>
      <c r="B5064">
        <v>2082282</v>
      </c>
      <c r="C5064" t="e">
        <f t="shared" si="158"/>
        <v>#N/A</v>
      </c>
      <c r="D5064">
        <v>2591575</v>
      </c>
      <c r="E5064" t="e">
        <f t="shared" si="159"/>
        <v>#N/A</v>
      </c>
    </row>
    <row r="5065" spans="1:5" x14ac:dyDescent="0.2">
      <c r="A5065">
        <v>2438945</v>
      </c>
      <c r="B5065">
        <v>2082463</v>
      </c>
      <c r="C5065" t="e">
        <f t="shared" si="158"/>
        <v>#N/A</v>
      </c>
      <c r="D5065">
        <v>2590810</v>
      </c>
      <c r="E5065" t="e">
        <f t="shared" si="159"/>
        <v>#N/A</v>
      </c>
    </row>
    <row r="5066" spans="1:5" x14ac:dyDescent="0.2">
      <c r="A5066">
        <v>2438945</v>
      </c>
      <c r="B5066">
        <v>2083209</v>
      </c>
      <c r="C5066" t="e">
        <f t="shared" si="158"/>
        <v>#N/A</v>
      </c>
      <c r="D5066">
        <v>2590381</v>
      </c>
      <c r="E5066" t="e">
        <f t="shared" si="159"/>
        <v>#N/A</v>
      </c>
    </row>
    <row r="5067" spans="1:5" x14ac:dyDescent="0.2">
      <c r="A5067">
        <v>2440120</v>
      </c>
      <c r="B5067">
        <v>2083755</v>
      </c>
      <c r="C5067" t="e">
        <f t="shared" si="158"/>
        <v>#N/A</v>
      </c>
      <c r="D5067">
        <v>2590388</v>
      </c>
      <c r="E5067" t="e">
        <f t="shared" si="159"/>
        <v>#N/A</v>
      </c>
    </row>
    <row r="5068" spans="1:5" x14ac:dyDescent="0.2">
      <c r="A5068">
        <v>2440120</v>
      </c>
      <c r="B5068">
        <v>2084145</v>
      </c>
      <c r="C5068" t="e">
        <f t="shared" si="158"/>
        <v>#N/A</v>
      </c>
      <c r="D5068">
        <v>2590006</v>
      </c>
      <c r="E5068" t="e">
        <f t="shared" si="159"/>
        <v>#N/A</v>
      </c>
    </row>
    <row r="5069" spans="1:5" x14ac:dyDescent="0.2">
      <c r="A5069">
        <v>2440378</v>
      </c>
      <c r="B5069">
        <v>2084180</v>
      </c>
      <c r="C5069">
        <f t="shared" si="158"/>
        <v>2084183</v>
      </c>
      <c r="D5069">
        <v>2589812</v>
      </c>
      <c r="E5069" t="e">
        <f t="shared" si="159"/>
        <v>#N/A</v>
      </c>
    </row>
    <row r="5070" spans="1:5" x14ac:dyDescent="0.2">
      <c r="A5070">
        <v>2441605</v>
      </c>
      <c r="B5070">
        <v>2084664</v>
      </c>
      <c r="C5070" t="e">
        <f t="shared" si="158"/>
        <v>#N/A</v>
      </c>
      <c r="D5070">
        <v>2589663</v>
      </c>
      <c r="E5070" t="e">
        <f t="shared" si="159"/>
        <v>#N/A</v>
      </c>
    </row>
    <row r="5071" spans="1:5" x14ac:dyDescent="0.2">
      <c r="A5071">
        <v>2441605</v>
      </c>
      <c r="B5071">
        <v>2084953</v>
      </c>
      <c r="C5071" t="e">
        <f t="shared" si="158"/>
        <v>#N/A</v>
      </c>
      <c r="D5071">
        <v>2589724</v>
      </c>
      <c r="E5071" t="e">
        <f t="shared" si="159"/>
        <v>#N/A</v>
      </c>
    </row>
    <row r="5072" spans="1:5" x14ac:dyDescent="0.2">
      <c r="A5072">
        <v>2443770</v>
      </c>
      <c r="B5072">
        <v>2085333</v>
      </c>
      <c r="C5072" t="e">
        <f t="shared" si="158"/>
        <v>#N/A</v>
      </c>
      <c r="D5072">
        <v>2589280</v>
      </c>
      <c r="E5072" t="e">
        <f t="shared" si="159"/>
        <v>#N/A</v>
      </c>
    </row>
    <row r="5073" spans="1:5" x14ac:dyDescent="0.2">
      <c r="A5073">
        <v>2443770</v>
      </c>
      <c r="B5073">
        <v>2086246</v>
      </c>
      <c r="C5073" t="e">
        <f t="shared" si="158"/>
        <v>#N/A</v>
      </c>
      <c r="D5073">
        <v>2589034</v>
      </c>
      <c r="E5073" t="e">
        <f t="shared" si="159"/>
        <v>#N/A</v>
      </c>
    </row>
    <row r="5074" spans="1:5" x14ac:dyDescent="0.2">
      <c r="A5074">
        <v>2443868</v>
      </c>
      <c r="B5074">
        <v>2086301</v>
      </c>
      <c r="C5074" t="e">
        <f t="shared" si="158"/>
        <v>#N/A</v>
      </c>
      <c r="D5074">
        <v>2588991</v>
      </c>
      <c r="E5074" t="e">
        <f t="shared" si="159"/>
        <v>#N/A</v>
      </c>
    </row>
    <row r="5075" spans="1:5" x14ac:dyDescent="0.2">
      <c r="A5075">
        <v>2444169</v>
      </c>
      <c r="B5075">
        <v>2086535</v>
      </c>
      <c r="C5075" t="e">
        <f t="shared" si="158"/>
        <v>#N/A</v>
      </c>
      <c r="D5075">
        <v>2588742</v>
      </c>
      <c r="E5075" t="e">
        <f t="shared" si="159"/>
        <v>#N/A</v>
      </c>
    </row>
    <row r="5076" spans="1:5" x14ac:dyDescent="0.2">
      <c r="A5076">
        <v>2444169</v>
      </c>
      <c r="B5076">
        <v>2086717</v>
      </c>
      <c r="C5076" t="e">
        <f t="shared" si="158"/>
        <v>#N/A</v>
      </c>
      <c r="D5076">
        <v>2588770</v>
      </c>
      <c r="E5076" t="e">
        <f t="shared" si="159"/>
        <v>#N/A</v>
      </c>
    </row>
    <row r="5077" spans="1:5" x14ac:dyDescent="0.2">
      <c r="A5077">
        <v>2444751</v>
      </c>
      <c r="B5077">
        <v>2086930</v>
      </c>
      <c r="C5077" t="e">
        <f t="shared" si="158"/>
        <v>#N/A</v>
      </c>
      <c r="D5077">
        <v>2588355</v>
      </c>
      <c r="E5077" t="e">
        <f t="shared" si="159"/>
        <v>#N/A</v>
      </c>
    </row>
    <row r="5078" spans="1:5" x14ac:dyDescent="0.2">
      <c r="A5078">
        <v>2444751</v>
      </c>
      <c r="B5078">
        <v>2087195</v>
      </c>
      <c r="C5078" t="e">
        <f t="shared" si="158"/>
        <v>#N/A</v>
      </c>
      <c r="D5078">
        <v>2587737</v>
      </c>
      <c r="E5078" t="e">
        <f t="shared" si="159"/>
        <v>#N/A</v>
      </c>
    </row>
    <row r="5079" spans="1:5" x14ac:dyDescent="0.2">
      <c r="A5079">
        <v>2445560</v>
      </c>
      <c r="B5079">
        <v>2087558</v>
      </c>
      <c r="C5079" t="e">
        <f t="shared" si="158"/>
        <v>#N/A</v>
      </c>
      <c r="D5079">
        <v>2587332</v>
      </c>
      <c r="E5079" t="e">
        <f t="shared" si="159"/>
        <v>#N/A</v>
      </c>
    </row>
    <row r="5080" spans="1:5" x14ac:dyDescent="0.2">
      <c r="A5080">
        <v>2445560</v>
      </c>
      <c r="B5080">
        <v>2088057</v>
      </c>
      <c r="C5080" t="e">
        <f t="shared" si="158"/>
        <v>#N/A</v>
      </c>
      <c r="D5080">
        <v>2586423</v>
      </c>
      <c r="E5080" t="e">
        <f t="shared" si="159"/>
        <v>#N/A</v>
      </c>
    </row>
    <row r="5081" spans="1:5" x14ac:dyDescent="0.2">
      <c r="A5081">
        <v>2446384</v>
      </c>
      <c r="B5081">
        <v>2088115</v>
      </c>
      <c r="C5081" t="e">
        <f t="shared" si="158"/>
        <v>#N/A</v>
      </c>
      <c r="D5081">
        <v>2584981</v>
      </c>
      <c r="E5081" t="e">
        <f t="shared" si="159"/>
        <v>#N/A</v>
      </c>
    </row>
    <row r="5082" spans="1:5" x14ac:dyDescent="0.2">
      <c r="A5082">
        <v>2446384</v>
      </c>
      <c r="B5082">
        <v>2088438</v>
      </c>
      <c r="C5082" t="e">
        <f t="shared" si="158"/>
        <v>#N/A</v>
      </c>
      <c r="D5082">
        <v>2584465</v>
      </c>
      <c r="E5082" t="e">
        <f t="shared" si="159"/>
        <v>#N/A</v>
      </c>
    </row>
    <row r="5083" spans="1:5" x14ac:dyDescent="0.2">
      <c r="A5083">
        <v>2447473</v>
      </c>
      <c r="B5083">
        <v>2088457</v>
      </c>
      <c r="C5083" t="e">
        <f t="shared" si="158"/>
        <v>#N/A</v>
      </c>
      <c r="D5083">
        <v>2585561</v>
      </c>
      <c r="E5083" t="e">
        <f t="shared" si="159"/>
        <v>#N/A</v>
      </c>
    </row>
    <row r="5084" spans="1:5" x14ac:dyDescent="0.2">
      <c r="A5084">
        <v>2447473</v>
      </c>
      <c r="B5084">
        <v>2088800</v>
      </c>
      <c r="C5084" t="e">
        <f t="shared" si="158"/>
        <v>#N/A</v>
      </c>
      <c r="D5084">
        <v>2583505</v>
      </c>
      <c r="E5084" t="e">
        <f t="shared" si="159"/>
        <v>#N/A</v>
      </c>
    </row>
    <row r="5085" spans="1:5" x14ac:dyDescent="0.2">
      <c r="A5085">
        <v>2448440</v>
      </c>
      <c r="B5085">
        <v>2089427</v>
      </c>
      <c r="C5085" t="e">
        <f t="shared" si="158"/>
        <v>#N/A</v>
      </c>
      <c r="D5085">
        <v>2582889</v>
      </c>
      <c r="E5085" t="e">
        <f t="shared" si="159"/>
        <v>#N/A</v>
      </c>
    </row>
    <row r="5086" spans="1:5" x14ac:dyDescent="0.2">
      <c r="A5086">
        <v>2448440</v>
      </c>
      <c r="B5086">
        <v>2091088</v>
      </c>
      <c r="C5086">
        <f t="shared" si="158"/>
        <v>2091091</v>
      </c>
      <c r="D5086">
        <v>2582845</v>
      </c>
      <c r="E5086" t="e">
        <f t="shared" si="159"/>
        <v>#N/A</v>
      </c>
    </row>
    <row r="5087" spans="1:5" x14ac:dyDescent="0.2">
      <c r="A5087">
        <v>2449157</v>
      </c>
      <c r="B5087">
        <v>2091757</v>
      </c>
      <c r="C5087" t="e">
        <f t="shared" si="158"/>
        <v>#N/A</v>
      </c>
      <c r="D5087">
        <v>2582798</v>
      </c>
      <c r="E5087" t="e">
        <f t="shared" si="159"/>
        <v>#N/A</v>
      </c>
    </row>
    <row r="5088" spans="1:5" x14ac:dyDescent="0.2">
      <c r="A5088">
        <v>2449157</v>
      </c>
      <c r="B5088">
        <v>2092376</v>
      </c>
      <c r="C5088" t="e">
        <f t="shared" si="158"/>
        <v>#N/A</v>
      </c>
      <c r="D5088">
        <v>2581779</v>
      </c>
      <c r="E5088" t="e">
        <f t="shared" si="159"/>
        <v>#N/A</v>
      </c>
    </row>
    <row r="5089" spans="1:5" x14ac:dyDescent="0.2">
      <c r="A5089">
        <v>2450049</v>
      </c>
      <c r="B5089">
        <v>2092398</v>
      </c>
      <c r="C5089">
        <f t="shared" si="158"/>
        <v>2092401</v>
      </c>
      <c r="D5089">
        <v>2581684</v>
      </c>
      <c r="E5089" t="e">
        <f t="shared" si="159"/>
        <v>#N/A</v>
      </c>
    </row>
    <row r="5090" spans="1:5" x14ac:dyDescent="0.2">
      <c r="A5090">
        <v>2450049</v>
      </c>
      <c r="B5090">
        <v>2093281</v>
      </c>
      <c r="C5090" t="e">
        <f t="shared" si="158"/>
        <v>#N/A</v>
      </c>
      <c r="D5090">
        <v>2581482</v>
      </c>
      <c r="E5090" t="e">
        <f t="shared" si="159"/>
        <v>#N/A</v>
      </c>
    </row>
    <row r="5091" spans="1:5" x14ac:dyDescent="0.2">
      <c r="A5091">
        <v>2450590</v>
      </c>
      <c r="B5091">
        <v>2093465</v>
      </c>
      <c r="C5091">
        <f t="shared" si="158"/>
        <v>2093468</v>
      </c>
      <c r="D5091">
        <v>2581018</v>
      </c>
      <c r="E5091" t="e">
        <f t="shared" si="159"/>
        <v>#N/A</v>
      </c>
    </row>
    <row r="5092" spans="1:5" x14ac:dyDescent="0.2">
      <c r="A5092">
        <v>2450590</v>
      </c>
      <c r="B5092">
        <v>2094194</v>
      </c>
      <c r="C5092" t="e">
        <f t="shared" si="158"/>
        <v>#N/A</v>
      </c>
      <c r="D5092">
        <v>2580501</v>
      </c>
      <c r="E5092" t="e">
        <f t="shared" si="159"/>
        <v>#N/A</v>
      </c>
    </row>
    <row r="5093" spans="1:5" x14ac:dyDescent="0.2">
      <c r="A5093">
        <v>2451075</v>
      </c>
      <c r="B5093">
        <v>2094309</v>
      </c>
      <c r="C5093" t="e">
        <f t="shared" si="158"/>
        <v>#N/A</v>
      </c>
      <c r="D5093">
        <v>2580628</v>
      </c>
      <c r="E5093" t="e">
        <f t="shared" si="159"/>
        <v>#N/A</v>
      </c>
    </row>
    <row r="5094" spans="1:5" x14ac:dyDescent="0.2">
      <c r="A5094">
        <v>2451075</v>
      </c>
      <c r="B5094">
        <v>2094532</v>
      </c>
      <c r="C5094">
        <f t="shared" si="158"/>
        <v>2094535</v>
      </c>
      <c r="D5094">
        <v>2580041</v>
      </c>
      <c r="E5094" t="e">
        <f t="shared" si="159"/>
        <v>#N/A</v>
      </c>
    </row>
    <row r="5095" spans="1:5" x14ac:dyDescent="0.2">
      <c r="A5095">
        <v>2451584</v>
      </c>
      <c r="B5095">
        <v>2094932</v>
      </c>
      <c r="C5095" t="e">
        <f t="shared" si="158"/>
        <v>#N/A</v>
      </c>
      <c r="D5095">
        <v>2579854</v>
      </c>
      <c r="E5095" t="e">
        <f t="shared" si="159"/>
        <v>#N/A</v>
      </c>
    </row>
    <row r="5096" spans="1:5" x14ac:dyDescent="0.2">
      <c r="A5096">
        <v>2451584</v>
      </c>
      <c r="B5096">
        <v>2095102</v>
      </c>
      <c r="C5096" t="e">
        <f t="shared" si="158"/>
        <v>#N/A</v>
      </c>
      <c r="D5096">
        <v>2579367</v>
      </c>
      <c r="E5096" t="e">
        <f t="shared" si="159"/>
        <v>#N/A</v>
      </c>
    </row>
    <row r="5097" spans="1:5" x14ac:dyDescent="0.2">
      <c r="A5097">
        <v>2452336</v>
      </c>
      <c r="B5097">
        <v>2095122</v>
      </c>
      <c r="C5097">
        <f t="shared" si="158"/>
        <v>2095125</v>
      </c>
      <c r="D5097">
        <v>2579018</v>
      </c>
      <c r="E5097" t="e">
        <f t="shared" si="159"/>
        <v>#N/A</v>
      </c>
    </row>
    <row r="5098" spans="1:5" x14ac:dyDescent="0.2">
      <c r="A5098">
        <v>2452336</v>
      </c>
      <c r="B5098">
        <v>2095859</v>
      </c>
      <c r="C5098">
        <f t="shared" si="158"/>
        <v>2095862</v>
      </c>
      <c r="D5098">
        <v>2577937</v>
      </c>
      <c r="E5098" t="e">
        <f t="shared" si="159"/>
        <v>#N/A</v>
      </c>
    </row>
    <row r="5099" spans="1:5" x14ac:dyDescent="0.2">
      <c r="A5099">
        <v>2455001</v>
      </c>
      <c r="B5099">
        <v>2096617</v>
      </c>
      <c r="C5099">
        <f t="shared" si="158"/>
        <v>2096620</v>
      </c>
      <c r="D5099">
        <v>2577439</v>
      </c>
      <c r="E5099" t="e">
        <f t="shared" si="159"/>
        <v>#N/A</v>
      </c>
    </row>
    <row r="5100" spans="1:5" x14ac:dyDescent="0.2">
      <c r="A5100">
        <v>2455001</v>
      </c>
      <c r="B5100">
        <v>2096783</v>
      </c>
      <c r="C5100" t="e">
        <f t="shared" si="158"/>
        <v>#N/A</v>
      </c>
      <c r="D5100">
        <v>2577112</v>
      </c>
      <c r="E5100" t="e">
        <f t="shared" si="159"/>
        <v>#N/A</v>
      </c>
    </row>
    <row r="5101" spans="1:5" x14ac:dyDescent="0.2">
      <c r="A5101">
        <v>2455646</v>
      </c>
      <c r="B5101">
        <v>2097065</v>
      </c>
      <c r="C5101" t="e">
        <f t="shared" si="158"/>
        <v>#N/A</v>
      </c>
      <c r="D5101">
        <v>2578401</v>
      </c>
      <c r="E5101" t="e">
        <f t="shared" si="159"/>
        <v>#N/A</v>
      </c>
    </row>
    <row r="5102" spans="1:5" x14ac:dyDescent="0.2">
      <c r="A5102">
        <v>2455646</v>
      </c>
      <c r="B5102">
        <v>2097118</v>
      </c>
      <c r="C5102" t="e">
        <f t="shared" si="158"/>
        <v>#N/A</v>
      </c>
      <c r="D5102">
        <v>2576260</v>
      </c>
      <c r="E5102" t="e">
        <f t="shared" si="159"/>
        <v>#N/A</v>
      </c>
    </row>
    <row r="5103" spans="1:5" x14ac:dyDescent="0.2">
      <c r="A5103">
        <v>2456812</v>
      </c>
      <c r="B5103">
        <v>2097222</v>
      </c>
      <c r="C5103">
        <f t="shared" si="158"/>
        <v>2097225</v>
      </c>
      <c r="D5103">
        <v>2575900</v>
      </c>
      <c r="E5103" t="e">
        <f t="shared" si="159"/>
        <v>#N/A</v>
      </c>
    </row>
    <row r="5104" spans="1:5" x14ac:dyDescent="0.2">
      <c r="A5104">
        <v>2456812</v>
      </c>
      <c r="B5104">
        <v>2097409</v>
      </c>
      <c r="C5104" t="e">
        <f t="shared" si="158"/>
        <v>#N/A</v>
      </c>
      <c r="D5104">
        <v>2575883</v>
      </c>
      <c r="E5104" t="e">
        <f t="shared" si="159"/>
        <v>#N/A</v>
      </c>
    </row>
    <row r="5105" spans="1:5" x14ac:dyDescent="0.2">
      <c r="A5105">
        <v>2459159</v>
      </c>
      <c r="B5105">
        <v>2097755</v>
      </c>
      <c r="C5105" t="e">
        <f t="shared" si="158"/>
        <v>#N/A</v>
      </c>
      <c r="D5105">
        <v>2575469</v>
      </c>
      <c r="E5105" t="e">
        <f t="shared" si="159"/>
        <v>#N/A</v>
      </c>
    </row>
    <row r="5106" spans="1:5" x14ac:dyDescent="0.2">
      <c r="A5106">
        <v>2459159</v>
      </c>
      <c r="B5106">
        <v>2098341</v>
      </c>
      <c r="C5106" t="e">
        <f t="shared" si="158"/>
        <v>#N/A</v>
      </c>
      <c r="D5106">
        <v>2574854</v>
      </c>
      <c r="E5106" t="e">
        <f t="shared" si="159"/>
        <v>#N/A</v>
      </c>
    </row>
    <row r="5107" spans="1:5" x14ac:dyDescent="0.2">
      <c r="A5107">
        <v>2460469</v>
      </c>
      <c r="B5107">
        <v>2098979</v>
      </c>
      <c r="C5107" t="e">
        <f t="shared" si="158"/>
        <v>#N/A</v>
      </c>
      <c r="D5107">
        <v>2574563</v>
      </c>
      <c r="E5107" t="e">
        <f t="shared" si="159"/>
        <v>#N/A</v>
      </c>
    </row>
    <row r="5108" spans="1:5" x14ac:dyDescent="0.2">
      <c r="A5108">
        <v>2460469</v>
      </c>
      <c r="B5108">
        <v>2100088</v>
      </c>
      <c r="C5108" t="e">
        <f t="shared" si="158"/>
        <v>#N/A</v>
      </c>
      <c r="D5108">
        <v>2575075</v>
      </c>
      <c r="E5108" t="e">
        <f t="shared" si="159"/>
        <v>#N/A</v>
      </c>
    </row>
    <row r="5109" spans="1:5" x14ac:dyDescent="0.2">
      <c r="A5109">
        <v>2460934</v>
      </c>
      <c r="B5109">
        <v>2100920</v>
      </c>
      <c r="C5109" t="e">
        <f t="shared" si="158"/>
        <v>#N/A</v>
      </c>
      <c r="D5109">
        <v>2574022</v>
      </c>
      <c r="E5109" t="e">
        <f t="shared" si="159"/>
        <v>#N/A</v>
      </c>
    </row>
    <row r="5110" spans="1:5" x14ac:dyDescent="0.2">
      <c r="A5110">
        <v>2460934</v>
      </c>
      <c r="B5110">
        <v>2101104</v>
      </c>
      <c r="C5110" t="e">
        <f t="shared" si="158"/>
        <v>#N/A</v>
      </c>
      <c r="D5110">
        <v>2574317</v>
      </c>
      <c r="E5110" t="e">
        <f t="shared" si="159"/>
        <v>#N/A</v>
      </c>
    </row>
    <row r="5111" spans="1:5" x14ac:dyDescent="0.2">
      <c r="A5111">
        <v>2462646</v>
      </c>
      <c r="B5111">
        <v>2101349</v>
      </c>
      <c r="C5111" t="e">
        <f t="shared" si="158"/>
        <v>#N/A</v>
      </c>
      <c r="D5111">
        <v>2573048</v>
      </c>
      <c r="E5111" t="e">
        <f t="shared" si="159"/>
        <v>#N/A</v>
      </c>
    </row>
    <row r="5112" spans="1:5" x14ac:dyDescent="0.2">
      <c r="A5112">
        <v>2462646</v>
      </c>
      <c r="B5112">
        <v>2102207</v>
      </c>
      <c r="C5112" t="e">
        <f t="shared" si="158"/>
        <v>#N/A</v>
      </c>
      <c r="D5112">
        <v>2572783</v>
      </c>
      <c r="E5112" t="e">
        <f t="shared" si="159"/>
        <v>#N/A</v>
      </c>
    </row>
    <row r="5113" spans="1:5" x14ac:dyDescent="0.2">
      <c r="A5113">
        <v>2464070</v>
      </c>
      <c r="B5113">
        <v>2102221</v>
      </c>
      <c r="C5113" t="e">
        <f t="shared" si="158"/>
        <v>#N/A</v>
      </c>
      <c r="D5113">
        <v>2573634</v>
      </c>
      <c r="E5113" t="e">
        <f t="shared" si="159"/>
        <v>#N/A</v>
      </c>
    </row>
    <row r="5114" spans="1:5" x14ac:dyDescent="0.2">
      <c r="A5114">
        <v>2464070</v>
      </c>
      <c r="B5114">
        <v>2102596</v>
      </c>
      <c r="C5114" t="e">
        <f t="shared" si="158"/>
        <v>#N/A</v>
      </c>
      <c r="D5114">
        <v>2572380</v>
      </c>
      <c r="E5114" t="e">
        <f t="shared" si="159"/>
        <v>#N/A</v>
      </c>
    </row>
    <row r="5115" spans="1:5" x14ac:dyDescent="0.2">
      <c r="A5115">
        <v>2465007</v>
      </c>
      <c r="B5115">
        <v>2102944</v>
      </c>
      <c r="C5115" t="e">
        <f t="shared" si="158"/>
        <v>#N/A</v>
      </c>
      <c r="D5115">
        <v>2572492</v>
      </c>
      <c r="E5115" t="e">
        <f t="shared" si="159"/>
        <v>#N/A</v>
      </c>
    </row>
    <row r="5116" spans="1:5" x14ac:dyDescent="0.2">
      <c r="A5116">
        <v>2465007</v>
      </c>
      <c r="B5116">
        <v>2103266</v>
      </c>
      <c r="C5116" t="e">
        <f t="shared" si="158"/>
        <v>#N/A</v>
      </c>
      <c r="D5116">
        <v>2572143</v>
      </c>
      <c r="E5116" t="e">
        <f t="shared" si="159"/>
        <v>#N/A</v>
      </c>
    </row>
    <row r="5117" spans="1:5" x14ac:dyDescent="0.2">
      <c r="A5117">
        <v>2466233</v>
      </c>
      <c r="B5117">
        <v>2103972</v>
      </c>
      <c r="C5117" t="e">
        <f t="shared" si="158"/>
        <v>#N/A</v>
      </c>
      <c r="D5117">
        <v>2571320</v>
      </c>
      <c r="E5117" t="e">
        <f t="shared" si="159"/>
        <v>#N/A</v>
      </c>
    </row>
    <row r="5118" spans="1:5" x14ac:dyDescent="0.2">
      <c r="A5118">
        <v>2466233</v>
      </c>
      <c r="B5118">
        <v>2104764</v>
      </c>
      <c r="C5118" t="e">
        <f t="shared" si="158"/>
        <v>#N/A</v>
      </c>
      <c r="D5118">
        <v>2571799</v>
      </c>
      <c r="E5118" t="e">
        <f t="shared" si="159"/>
        <v>#N/A</v>
      </c>
    </row>
    <row r="5119" spans="1:5" x14ac:dyDescent="0.2">
      <c r="A5119">
        <v>2466383</v>
      </c>
      <c r="B5119">
        <v>2105217</v>
      </c>
      <c r="C5119" t="e">
        <f t="shared" si="158"/>
        <v>#N/A</v>
      </c>
      <c r="D5119">
        <v>2570278</v>
      </c>
      <c r="E5119" t="e">
        <f t="shared" si="159"/>
        <v>#N/A</v>
      </c>
    </row>
    <row r="5120" spans="1:5" x14ac:dyDescent="0.2">
      <c r="A5120">
        <v>2466383</v>
      </c>
      <c r="B5120">
        <v>2105610</v>
      </c>
      <c r="C5120" t="e">
        <f t="shared" si="158"/>
        <v>#N/A</v>
      </c>
      <c r="D5120">
        <v>2570420</v>
      </c>
      <c r="E5120" t="e">
        <f t="shared" si="159"/>
        <v>#N/A</v>
      </c>
    </row>
    <row r="5121" spans="1:5" x14ac:dyDescent="0.2">
      <c r="A5121">
        <v>2476599</v>
      </c>
      <c r="B5121">
        <v>2106843</v>
      </c>
      <c r="C5121" t="e">
        <f t="shared" si="158"/>
        <v>#N/A</v>
      </c>
      <c r="D5121">
        <v>2570340</v>
      </c>
      <c r="E5121">
        <f t="shared" si="159"/>
        <v>2570337</v>
      </c>
    </row>
    <row r="5122" spans="1:5" x14ac:dyDescent="0.2">
      <c r="A5122">
        <v>2467702</v>
      </c>
      <c r="B5122">
        <v>2108802</v>
      </c>
      <c r="C5122" t="e">
        <f t="shared" si="158"/>
        <v>#N/A</v>
      </c>
      <c r="D5122">
        <v>2568855</v>
      </c>
      <c r="E5122" t="e">
        <f t="shared" si="159"/>
        <v>#N/A</v>
      </c>
    </row>
    <row r="5123" spans="1:5" x14ac:dyDescent="0.2">
      <c r="A5123">
        <v>2467702</v>
      </c>
      <c r="B5123">
        <v>2109963</v>
      </c>
      <c r="C5123" t="e">
        <f t="shared" ref="C5123:C5186" si="160">VLOOKUP((ABS(B5123+3)),$A$2:$A$9579,1,FALSE)</f>
        <v>#N/A</v>
      </c>
      <c r="D5123">
        <v>2569559</v>
      </c>
      <c r="E5123" t="e">
        <f t="shared" ref="E5123:E5186" si="161">VLOOKUP((ABS(D5123-3)),$A$2:$A$9579,1,FALSE)</f>
        <v>#N/A</v>
      </c>
    </row>
    <row r="5124" spans="1:5" x14ac:dyDescent="0.2">
      <c r="A5124">
        <v>2468217</v>
      </c>
      <c r="B5124">
        <v>2110425</v>
      </c>
      <c r="C5124" t="e">
        <f t="shared" si="160"/>
        <v>#N/A</v>
      </c>
      <c r="D5124">
        <v>2568484</v>
      </c>
      <c r="E5124" t="e">
        <f t="shared" si="161"/>
        <v>#N/A</v>
      </c>
    </row>
    <row r="5125" spans="1:5" x14ac:dyDescent="0.2">
      <c r="A5125">
        <v>2468217</v>
      </c>
      <c r="B5125">
        <v>2110932</v>
      </c>
      <c r="C5125" t="e">
        <f t="shared" si="160"/>
        <v>#N/A</v>
      </c>
      <c r="D5125">
        <v>2568378</v>
      </c>
      <c r="E5125" t="e">
        <f t="shared" si="161"/>
        <v>#N/A</v>
      </c>
    </row>
    <row r="5126" spans="1:5" x14ac:dyDescent="0.2">
      <c r="A5126">
        <v>2469134</v>
      </c>
      <c r="B5126">
        <v>2111448</v>
      </c>
      <c r="C5126" t="e">
        <f t="shared" si="160"/>
        <v>#N/A</v>
      </c>
      <c r="D5126">
        <v>2568323</v>
      </c>
      <c r="E5126" t="e">
        <f t="shared" si="161"/>
        <v>#N/A</v>
      </c>
    </row>
    <row r="5127" spans="1:5" x14ac:dyDescent="0.2">
      <c r="A5127">
        <v>2469134</v>
      </c>
      <c r="B5127">
        <v>2112145</v>
      </c>
      <c r="C5127" t="e">
        <f t="shared" si="160"/>
        <v>#N/A</v>
      </c>
      <c r="D5127">
        <v>2567658</v>
      </c>
      <c r="E5127" t="e">
        <f t="shared" si="161"/>
        <v>#N/A</v>
      </c>
    </row>
    <row r="5128" spans="1:5" x14ac:dyDescent="0.2">
      <c r="A5128">
        <v>2470462</v>
      </c>
      <c r="B5128">
        <v>2112332</v>
      </c>
      <c r="C5128" t="e">
        <f t="shared" si="160"/>
        <v>#N/A</v>
      </c>
      <c r="D5128">
        <v>2567187</v>
      </c>
      <c r="E5128" t="e">
        <f t="shared" si="161"/>
        <v>#N/A</v>
      </c>
    </row>
    <row r="5129" spans="1:5" x14ac:dyDescent="0.2">
      <c r="A5129">
        <v>2470462</v>
      </c>
      <c r="B5129">
        <v>2113394</v>
      </c>
      <c r="C5129" t="e">
        <f t="shared" si="160"/>
        <v>#N/A</v>
      </c>
      <c r="D5129">
        <v>2568122</v>
      </c>
      <c r="E5129" t="e">
        <f t="shared" si="161"/>
        <v>#N/A</v>
      </c>
    </row>
    <row r="5130" spans="1:5" x14ac:dyDescent="0.2">
      <c r="A5130">
        <v>2471105</v>
      </c>
      <c r="B5130">
        <v>2113521</v>
      </c>
      <c r="C5130" t="e">
        <f t="shared" si="160"/>
        <v>#N/A</v>
      </c>
      <c r="D5130">
        <v>2566905</v>
      </c>
      <c r="E5130" t="e">
        <f t="shared" si="161"/>
        <v>#N/A</v>
      </c>
    </row>
    <row r="5131" spans="1:5" x14ac:dyDescent="0.2">
      <c r="A5131">
        <v>2471105</v>
      </c>
      <c r="B5131">
        <v>2113603</v>
      </c>
      <c r="C5131" t="e">
        <f t="shared" si="160"/>
        <v>#N/A</v>
      </c>
      <c r="D5131">
        <v>2565401</v>
      </c>
      <c r="E5131" t="e">
        <f t="shared" si="161"/>
        <v>#N/A</v>
      </c>
    </row>
    <row r="5132" spans="1:5" x14ac:dyDescent="0.2">
      <c r="A5132">
        <v>2471517</v>
      </c>
      <c r="B5132">
        <v>2113706</v>
      </c>
      <c r="C5132" t="e">
        <f t="shared" si="160"/>
        <v>#N/A</v>
      </c>
      <c r="D5132">
        <v>2565104</v>
      </c>
      <c r="E5132" t="e">
        <f t="shared" si="161"/>
        <v>#N/A</v>
      </c>
    </row>
    <row r="5133" spans="1:5" x14ac:dyDescent="0.2">
      <c r="A5133">
        <v>2471517</v>
      </c>
      <c r="B5133">
        <v>2114705</v>
      </c>
      <c r="C5133" t="e">
        <f t="shared" si="160"/>
        <v>#N/A</v>
      </c>
      <c r="D5133">
        <v>2565055</v>
      </c>
      <c r="E5133" t="e">
        <f t="shared" si="161"/>
        <v>#N/A</v>
      </c>
    </row>
    <row r="5134" spans="1:5" x14ac:dyDescent="0.2">
      <c r="A5134">
        <v>2472122</v>
      </c>
      <c r="B5134">
        <v>2114835</v>
      </c>
      <c r="C5134" t="e">
        <f t="shared" si="160"/>
        <v>#N/A</v>
      </c>
      <c r="D5134">
        <v>2564437</v>
      </c>
      <c r="E5134" t="e">
        <f t="shared" si="161"/>
        <v>#N/A</v>
      </c>
    </row>
    <row r="5135" spans="1:5" x14ac:dyDescent="0.2">
      <c r="A5135">
        <v>2472122</v>
      </c>
      <c r="B5135">
        <v>2115329</v>
      </c>
      <c r="C5135" t="e">
        <f t="shared" si="160"/>
        <v>#N/A</v>
      </c>
      <c r="D5135">
        <v>2564453</v>
      </c>
      <c r="E5135" t="e">
        <f t="shared" si="161"/>
        <v>#N/A</v>
      </c>
    </row>
    <row r="5136" spans="1:5" x14ac:dyDescent="0.2">
      <c r="A5136">
        <v>2472387</v>
      </c>
      <c r="B5136">
        <v>2115602</v>
      </c>
      <c r="C5136" t="e">
        <f t="shared" si="160"/>
        <v>#N/A</v>
      </c>
      <c r="D5136">
        <v>2563897</v>
      </c>
      <c r="E5136" t="e">
        <f t="shared" si="161"/>
        <v>#N/A</v>
      </c>
    </row>
    <row r="5137" spans="1:5" x14ac:dyDescent="0.2">
      <c r="A5137">
        <v>2472387</v>
      </c>
      <c r="B5137">
        <v>2115777</v>
      </c>
      <c r="C5137" t="e">
        <f t="shared" si="160"/>
        <v>#N/A</v>
      </c>
      <c r="D5137">
        <v>2563461</v>
      </c>
      <c r="E5137" t="e">
        <f t="shared" si="161"/>
        <v>#N/A</v>
      </c>
    </row>
    <row r="5138" spans="1:5" x14ac:dyDescent="0.2">
      <c r="A5138">
        <v>2472881</v>
      </c>
      <c r="B5138">
        <v>2116164</v>
      </c>
      <c r="C5138" t="e">
        <f t="shared" si="160"/>
        <v>#N/A</v>
      </c>
      <c r="D5138">
        <v>2563147</v>
      </c>
      <c r="E5138" t="e">
        <f t="shared" si="161"/>
        <v>#N/A</v>
      </c>
    </row>
    <row r="5139" spans="1:5" x14ac:dyDescent="0.2">
      <c r="A5139">
        <v>2472881</v>
      </c>
      <c r="B5139">
        <v>2116300</v>
      </c>
      <c r="C5139" t="e">
        <f t="shared" si="160"/>
        <v>#N/A</v>
      </c>
      <c r="D5139">
        <v>2562921</v>
      </c>
      <c r="E5139" t="e">
        <f t="shared" si="161"/>
        <v>#N/A</v>
      </c>
    </row>
    <row r="5140" spans="1:5" x14ac:dyDescent="0.2">
      <c r="A5140">
        <v>2473585</v>
      </c>
      <c r="B5140">
        <v>2116434</v>
      </c>
      <c r="C5140" t="e">
        <f t="shared" si="160"/>
        <v>#N/A</v>
      </c>
      <c r="D5140">
        <v>2562663</v>
      </c>
      <c r="E5140" t="e">
        <f t="shared" si="161"/>
        <v>#N/A</v>
      </c>
    </row>
    <row r="5141" spans="1:5" x14ac:dyDescent="0.2">
      <c r="A5141">
        <v>2473585</v>
      </c>
      <c r="B5141">
        <v>2116621</v>
      </c>
      <c r="C5141" t="e">
        <f t="shared" si="160"/>
        <v>#N/A</v>
      </c>
      <c r="D5141">
        <v>2562883</v>
      </c>
      <c r="E5141" t="e">
        <f t="shared" si="161"/>
        <v>#N/A</v>
      </c>
    </row>
    <row r="5142" spans="1:5" x14ac:dyDescent="0.2">
      <c r="A5142">
        <v>2473966</v>
      </c>
      <c r="B5142">
        <v>2116944</v>
      </c>
      <c r="C5142" t="e">
        <f t="shared" si="160"/>
        <v>#N/A</v>
      </c>
      <c r="D5142">
        <v>2561803</v>
      </c>
      <c r="E5142" t="e">
        <f t="shared" si="161"/>
        <v>#N/A</v>
      </c>
    </row>
    <row r="5143" spans="1:5" x14ac:dyDescent="0.2">
      <c r="A5143">
        <v>2473966</v>
      </c>
      <c r="B5143">
        <v>2117191</v>
      </c>
      <c r="C5143" t="e">
        <f t="shared" si="160"/>
        <v>#N/A</v>
      </c>
      <c r="D5143">
        <v>2561678</v>
      </c>
      <c r="E5143" t="e">
        <f t="shared" si="161"/>
        <v>#N/A</v>
      </c>
    </row>
    <row r="5144" spans="1:5" x14ac:dyDescent="0.2">
      <c r="A5144">
        <v>2474856</v>
      </c>
      <c r="B5144">
        <v>2118056</v>
      </c>
      <c r="C5144" t="e">
        <f t="shared" si="160"/>
        <v>#N/A</v>
      </c>
      <c r="D5144">
        <v>2559957</v>
      </c>
      <c r="E5144" t="e">
        <f t="shared" si="161"/>
        <v>#N/A</v>
      </c>
    </row>
    <row r="5145" spans="1:5" x14ac:dyDescent="0.2">
      <c r="A5145">
        <v>2474856</v>
      </c>
      <c r="B5145">
        <v>2118335</v>
      </c>
      <c r="C5145" t="e">
        <f t="shared" si="160"/>
        <v>#N/A</v>
      </c>
      <c r="D5145">
        <v>2559574</v>
      </c>
      <c r="E5145" t="e">
        <f t="shared" si="161"/>
        <v>#N/A</v>
      </c>
    </row>
    <row r="5146" spans="1:5" x14ac:dyDescent="0.2">
      <c r="A5146">
        <v>2475520</v>
      </c>
      <c r="B5146">
        <v>2118691</v>
      </c>
      <c r="C5146" t="e">
        <f t="shared" si="160"/>
        <v>#N/A</v>
      </c>
      <c r="D5146">
        <v>2559474</v>
      </c>
      <c r="E5146" t="e">
        <f t="shared" si="161"/>
        <v>#N/A</v>
      </c>
    </row>
    <row r="5147" spans="1:5" x14ac:dyDescent="0.2">
      <c r="A5147">
        <v>2475520</v>
      </c>
      <c r="B5147">
        <v>2118864</v>
      </c>
      <c r="C5147" t="e">
        <f t="shared" si="160"/>
        <v>#N/A</v>
      </c>
      <c r="D5147">
        <v>2559250</v>
      </c>
      <c r="E5147" t="e">
        <f t="shared" si="161"/>
        <v>#N/A</v>
      </c>
    </row>
    <row r="5148" spans="1:5" x14ac:dyDescent="0.2">
      <c r="A5148">
        <v>2475873</v>
      </c>
      <c r="B5148">
        <v>2118904</v>
      </c>
      <c r="C5148" t="e">
        <f t="shared" si="160"/>
        <v>#N/A</v>
      </c>
      <c r="D5148">
        <v>2558089</v>
      </c>
      <c r="E5148" t="e">
        <f t="shared" si="161"/>
        <v>#N/A</v>
      </c>
    </row>
    <row r="5149" spans="1:5" x14ac:dyDescent="0.2">
      <c r="A5149">
        <v>2475873</v>
      </c>
      <c r="B5149">
        <v>2119246</v>
      </c>
      <c r="C5149" t="e">
        <f t="shared" si="160"/>
        <v>#N/A</v>
      </c>
      <c r="D5149">
        <v>2558727</v>
      </c>
      <c r="E5149" t="e">
        <f t="shared" si="161"/>
        <v>#N/A</v>
      </c>
    </row>
    <row r="5150" spans="1:5" x14ac:dyDescent="0.2">
      <c r="A5150">
        <v>2476178</v>
      </c>
      <c r="B5150">
        <v>2119298</v>
      </c>
      <c r="C5150" t="e">
        <f t="shared" si="160"/>
        <v>#N/A</v>
      </c>
      <c r="D5150">
        <v>2557121</v>
      </c>
      <c r="E5150" t="e">
        <f t="shared" si="161"/>
        <v>#N/A</v>
      </c>
    </row>
    <row r="5151" spans="1:5" x14ac:dyDescent="0.2">
      <c r="A5151">
        <v>2476178</v>
      </c>
      <c r="B5151">
        <v>2119468</v>
      </c>
      <c r="C5151" t="e">
        <f t="shared" si="160"/>
        <v>#N/A</v>
      </c>
      <c r="D5151">
        <v>2556630</v>
      </c>
      <c r="E5151" t="e">
        <f t="shared" si="161"/>
        <v>#N/A</v>
      </c>
    </row>
    <row r="5152" spans="1:5" x14ac:dyDescent="0.2">
      <c r="A5152">
        <v>2476231</v>
      </c>
      <c r="B5152">
        <v>2119804</v>
      </c>
      <c r="C5152" t="e">
        <f t="shared" si="160"/>
        <v>#N/A</v>
      </c>
      <c r="D5152">
        <v>2557303</v>
      </c>
      <c r="E5152" t="e">
        <f t="shared" si="161"/>
        <v>#N/A</v>
      </c>
    </row>
    <row r="5153" spans="1:5" x14ac:dyDescent="0.2">
      <c r="A5153">
        <v>2476231</v>
      </c>
      <c r="B5153">
        <v>2119937</v>
      </c>
      <c r="C5153" t="e">
        <f t="shared" si="160"/>
        <v>#N/A</v>
      </c>
      <c r="D5153">
        <v>2556409</v>
      </c>
      <c r="E5153" t="e">
        <f t="shared" si="161"/>
        <v>#N/A</v>
      </c>
    </row>
    <row r="5154" spans="1:5" x14ac:dyDescent="0.2">
      <c r="A5154">
        <v>2476510</v>
      </c>
      <c r="B5154">
        <v>2120149</v>
      </c>
      <c r="C5154" t="e">
        <f t="shared" si="160"/>
        <v>#N/A</v>
      </c>
      <c r="D5154">
        <v>2555740</v>
      </c>
      <c r="E5154" t="e">
        <f t="shared" si="161"/>
        <v>#N/A</v>
      </c>
    </row>
    <row r="5155" spans="1:5" x14ac:dyDescent="0.2">
      <c r="A5155">
        <v>2476510</v>
      </c>
      <c r="B5155">
        <v>2120361</v>
      </c>
      <c r="C5155" t="e">
        <f t="shared" si="160"/>
        <v>#N/A</v>
      </c>
      <c r="D5155">
        <v>2555046</v>
      </c>
      <c r="E5155" t="e">
        <f t="shared" si="161"/>
        <v>#N/A</v>
      </c>
    </row>
    <row r="5156" spans="1:5" x14ac:dyDescent="0.2">
      <c r="A5156">
        <v>2476598</v>
      </c>
      <c r="B5156">
        <v>2120610</v>
      </c>
      <c r="C5156" t="e">
        <f t="shared" si="160"/>
        <v>#N/A</v>
      </c>
      <c r="D5156">
        <v>2555227</v>
      </c>
      <c r="E5156" t="e">
        <f t="shared" si="161"/>
        <v>#N/A</v>
      </c>
    </row>
    <row r="5157" spans="1:5" x14ac:dyDescent="0.2">
      <c r="A5157">
        <v>2476598</v>
      </c>
      <c r="B5157">
        <v>2120642</v>
      </c>
      <c r="C5157" t="e">
        <f t="shared" si="160"/>
        <v>#N/A</v>
      </c>
      <c r="D5157">
        <v>2554391</v>
      </c>
      <c r="E5157" t="e">
        <f t="shared" si="161"/>
        <v>#N/A</v>
      </c>
    </row>
    <row r="5158" spans="1:5" x14ac:dyDescent="0.2">
      <c r="A5158">
        <v>2477629</v>
      </c>
      <c r="B5158">
        <v>2121047</v>
      </c>
      <c r="C5158" t="e">
        <f t="shared" si="160"/>
        <v>#N/A</v>
      </c>
      <c r="D5158">
        <v>2553863</v>
      </c>
      <c r="E5158" t="e">
        <f t="shared" si="161"/>
        <v>#N/A</v>
      </c>
    </row>
    <row r="5159" spans="1:5" x14ac:dyDescent="0.2">
      <c r="A5159">
        <v>2477629</v>
      </c>
      <c r="B5159">
        <v>2121250</v>
      </c>
      <c r="C5159" t="e">
        <f t="shared" si="160"/>
        <v>#N/A</v>
      </c>
      <c r="D5159">
        <v>2553497</v>
      </c>
      <c r="E5159" t="e">
        <f t="shared" si="161"/>
        <v>#N/A</v>
      </c>
    </row>
    <row r="5160" spans="1:5" x14ac:dyDescent="0.2">
      <c r="A5160">
        <v>2479184</v>
      </c>
      <c r="B5160">
        <v>2121348</v>
      </c>
      <c r="C5160" t="e">
        <f t="shared" si="160"/>
        <v>#N/A</v>
      </c>
      <c r="D5160">
        <v>2553133</v>
      </c>
      <c r="E5160" t="e">
        <f t="shared" si="161"/>
        <v>#N/A</v>
      </c>
    </row>
    <row r="5161" spans="1:5" x14ac:dyDescent="0.2">
      <c r="A5161">
        <v>2479184</v>
      </c>
      <c r="B5161">
        <v>2121721</v>
      </c>
      <c r="C5161" t="e">
        <f t="shared" si="160"/>
        <v>#N/A</v>
      </c>
      <c r="D5161">
        <v>2552613</v>
      </c>
      <c r="E5161" t="e">
        <f t="shared" si="161"/>
        <v>#N/A</v>
      </c>
    </row>
    <row r="5162" spans="1:5" x14ac:dyDescent="0.2">
      <c r="A5162">
        <v>2480530</v>
      </c>
      <c r="B5162">
        <v>2121960</v>
      </c>
      <c r="C5162" t="e">
        <f t="shared" si="160"/>
        <v>#N/A</v>
      </c>
      <c r="D5162">
        <v>2552542</v>
      </c>
      <c r="E5162" t="e">
        <f t="shared" si="161"/>
        <v>#N/A</v>
      </c>
    </row>
    <row r="5163" spans="1:5" x14ac:dyDescent="0.2">
      <c r="A5163">
        <v>2480530</v>
      </c>
      <c r="B5163">
        <v>2122316</v>
      </c>
      <c r="C5163" t="e">
        <f t="shared" si="160"/>
        <v>#N/A</v>
      </c>
      <c r="D5163">
        <v>2552249</v>
      </c>
      <c r="E5163" t="e">
        <f t="shared" si="161"/>
        <v>#N/A</v>
      </c>
    </row>
    <row r="5164" spans="1:5" x14ac:dyDescent="0.2">
      <c r="A5164">
        <v>2482176</v>
      </c>
      <c r="B5164">
        <v>2122494</v>
      </c>
      <c r="C5164" t="e">
        <f t="shared" si="160"/>
        <v>#N/A</v>
      </c>
      <c r="D5164">
        <v>2551732</v>
      </c>
      <c r="E5164" t="e">
        <f t="shared" si="161"/>
        <v>#N/A</v>
      </c>
    </row>
    <row r="5165" spans="1:5" x14ac:dyDescent="0.2">
      <c r="A5165">
        <v>2482176</v>
      </c>
      <c r="B5165">
        <v>2122793</v>
      </c>
      <c r="C5165" t="e">
        <f t="shared" si="160"/>
        <v>#N/A</v>
      </c>
      <c r="D5165">
        <v>2550927</v>
      </c>
      <c r="E5165" t="e">
        <f t="shared" si="161"/>
        <v>#N/A</v>
      </c>
    </row>
    <row r="5166" spans="1:5" x14ac:dyDescent="0.2">
      <c r="A5166">
        <v>2483339</v>
      </c>
      <c r="B5166">
        <v>2123244</v>
      </c>
      <c r="C5166" t="e">
        <f t="shared" si="160"/>
        <v>#N/A</v>
      </c>
      <c r="D5166">
        <v>2551234</v>
      </c>
      <c r="E5166" t="e">
        <f t="shared" si="161"/>
        <v>#N/A</v>
      </c>
    </row>
    <row r="5167" spans="1:5" x14ac:dyDescent="0.2">
      <c r="A5167">
        <v>2483339</v>
      </c>
      <c r="B5167">
        <v>2123585</v>
      </c>
      <c r="C5167" t="e">
        <f t="shared" si="160"/>
        <v>#N/A</v>
      </c>
      <c r="D5167">
        <v>2550093</v>
      </c>
      <c r="E5167" t="e">
        <f t="shared" si="161"/>
        <v>#N/A</v>
      </c>
    </row>
    <row r="5168" spans="1:5" x14ac:dyDescent="0.2">
      <c r="A5168">
        <v>2484369</v>
      </c>
      <c r="B5168">
        <v>2123662</v>
      </c>
      <c r="C5168" t="e">
        <f t="shared" si="160"/>
        <v>#N/A</v>
      </c>
      <c r="D5168">
        <v>2550629</v>
      </c>
      <c r="E5168" t="e">
        <f t="shared" si="161"/>
        <v>#N/A</v>
      </c>
    </row>
    <row r="5169" spans="1:5" x14ac:dyDescent="0.2">
      <c r="A5169">
        <v>2484369</v>
      </c>
      <c r="B5169">
        <v>2124061</v>
      </c>
      <c r="C5169" t="e">
        <f t="shared" si="160"/>
        <v>#N/A</v>
      </c>
      <c r="D5169">
        <v>2549623</v>
      </c>
      <c r="E5169" t="e">
        <f t="shared" si="161"/>
        <v>#N/A</v>
      </c>
    </row>
    <row r="5170" spans="1:5" x14ac:dyDescent="0.2">
      <c r="A5170">
        <v>2487967</v>
      </c>
      <c r="B5170">
        <v>2124273</v>
      </c>
      <c r="C5170" t="e">
        <f t="shared" si="160"/>
        <v>#N/A</v>
      </c>
      <c r="D5170">
        <v>2549274</v>
      </c>
      <c r="E5170" t="e">
        <f t="shared" si="161"/>
        <v>#N/A</v>
      </c>
    </row>
    <row r="5171" spans="1:5" x14ac:dyDescent="0.2">
      <c r="A5171">
        <v>2487967</v>
      </c>
      <c r="B5171">
        <v>2124424</v>
      </c>
      <c r="C5171" t="e">
        <f t="shared" si="160"/>
        <v>#N/A</v>
      </c>
      <c r="D5171">
        <v>2549077</v>
      </c>
      <c r="E5171" t="e">
        <f t="shared" si="161"/>
        <v>#N/A</v>
      </c>
    </row>
    <row r="5172" spans="1:5" x14ac:dyDescent="0.2">
      <c r="A5172">
        <v>2489168</v>
      </c>
      <c r="B5172">
        <v>2124852</v>
      </c>
      <c r="C5172" t="e">
        <f t="shared" si="160"/>
        <v>#N/A</v>
      </c>
      <c r="D5172">
        <v>2549028</v>
      </c>
      <c r="E5172" t="e">
        <f t="shared" si="161"/>
        <v>#N/A</v>
      </c>
    </row>
    <row r="5173" spans="1:5" x14ac:dyDescent="0.2">
      <c r="A5173">
        <v>2489168</v>
      </c>
      <c r="B5173">
        <v>2124998</v>
      </c>
      <c r="C5173" t="e">
        <f t="shared" si="160"/>
        <v>#N/A</v>
      </c>
      <c r="D5173">
        <v>2548626</v>
      </c>
      <c r="E5173" t="e">
        <f t="shared" si="161"/>
        <v>#N/A</v>
      </c>
    </row>
    <row r="5174" spans="1:5" x14ac:dyDescent="0.2">
      <c r="A5174">
        <v>2490186</v>
      </c>
      <c r="B5174">
        <v>2125039</v>
      </c>
      <c r="C5174" t="e">
        <f t="shared" si="160"/>
        <v>#N/A</v>
      </c>
      <c r="D5174">
        <v>2548568</v>
      </c>
      <c r="E5174" t="e">
        <f t="shared" si="161"/>
        <v>#N/A</v>
      </c>
    </row>
    <row r="5175" spans="1:5" x14ac:dyDescent="0.2">
      <c r="A5175">
        <v>2490186</v>
      </c>
      <c r="B5175">
        <v>2125327</v>
      </c>
      <c r="C5175" t="e">
        <f t="shared" si="160"/>
        <v>#N/A</v>
      </c>
      <c r="D5175">
        <v>2548404</v>
      </c>
      <c r="E5175" t="e">
        <f t="shared" si="161"/>
        <v>#N/A</v>
      </c>
    </row>
    <row r="5176" spans="1:5" x14ac:dyDescent="0.2">
      <c r="A5176">
        <v>2491950</v>
      </c>
      <c r="B5176">
        <v>2125418</v>
      </c>
      <c r="C5176" t="e">
        <f t="shared" si="160"/>
        <v>#N/A</v>
      </c>
      <c r="D5176">
        <v>2547619</v>
      </c>
      <c r="E5176" t="e">
        <f t="shared" si="161"/>
        <v>#N/A</v>
      </c>
    </row>
    <row r="5177" spans="1:5" x14ac:dyDescent="0.2">
      <c r="A5177">
        <v>2491950</v>
      </c>
      <c r="B5177">
        <v>2125573</v>
      </c>
      <c r="C5177" t="e">
        <f t="shared" si="160"/>
        <v>#N/A</v>
      </c>
      <c r="D5177">
        <v>2547452</v>
      </c>
      <c r="E5177" t="e">
        <f t="shared" si="161"/>
        <v>#N/A</v>
      </c>
    </row>
    <row r="5178" spans="1:5" x14ac:dyDescent="0.2">
      <c r="A5178">
        <v>2493254</v>
      </c>
      <c r="B5178">
        <v>2125704</v>
      </c>
      <c r="C5178" t="e">
        <f t="shared" si="160"/>
        <v>#N/A</v>
      </c>
      <c r="D5178">
        <v>2546971</v>
      </c>
      <c r="E5178" t="e">
        <f t="shared" si="161"/>
        <v>#N/A</v>
      </c>
    </row>
    <row r="5179" spans="1:5" x14ac:dyDescent="0.2">
      <c r="A5179">
        <v>2493254</v>
      </c>
      <c r="B5179">
        <v>2126155</v>
      </c>
      <c r="C5179" t="e">
        <f t="shared" si="160"/>
        <v>#N/A</v>
      </c>
      <c r="D5179">
        <v>2546540</v>
      </c>
      <c r="E5179" t="e">
        <f t="shared" si="161"/>
        <v>#N/A</v>
      </c>
    </row>
    <row r="5180" spans="1:5" x14ac:dyDescent="0.2">
      <c r="A5180">
        <v>2494402</v>
      </c>
      <c r="B5180">
        <v>2126213</v>
      </c>
      <c r="C5180" t="e">
        <f t="shared" si="160"/>
        <v>#N/A</v>
      </c>
      <c r="D5180">
        <v>2546626</v>
      </c>
      <c r="E5180" t="e">
        <f t="shared" si="161"/>
        <v>#N/A</v>
      </c>
    </row>
    <row r="5181" spans="1:5" x14ac:dyDescent="0.2">
      <c r="A5181">
        <v>2494402</v>
      </c>
      <c r="B5181">
        <v>2126433</v>
      </c>
      <c r="C5181" t="e">
        <f t="shared" si="160"/>
        <v>#N/A</v>
      </c>
      <c r="D5181">
        <v>2546133</v>
      </c>
      <c r="E5181" t="e">
        <f t="shared" si="161"/>
        <v>#N/A</v>
      </c>
    </row>
    <row r="5182" spans="1:5" x14ac:dyDescent="0.2">
      <c r="A5182">
        <v>2494973</v>
      </c>
      <c r="B5182">
        <v>2126710</v>
      </c>
      <c r="C5182" t="e">
        <f t="shared" si="160"/>
        <v>#N/A</v>
      </c>
      <c r="D5182">
        <v>2546156</v>
      </c>
      <c r="E5182" t="e">
        <f t="shared" si="161"/>
        <v>#N/A</v>
      </c>
    </row>
    <row r="5183" spans="1:5" x14ac:dyDescent="0.2">
      <c r="A5183">
        <v>2494973</v>
      </c>
      <c r="B5183">
        <v>2127091</v>
      </c>
      <c r="C5183" t="e">
        <f t="shared" si="160"/>
        <v>#N/A</v>
      </c>
      <c r="D5183">
        <v>2545969</v>
      </c>
      <c r="E5183" t="e">
        <f t="shared" si="161"/>
        <v>#N/A</v>
      </c>
    </row>
    <row r="5184" spans="1:5" x14ac:dyDescent="0.2">
      <c r="A5184">
        <v>2495292</v>
      </c>
      <c r="B5184">
        <v>2128020</v>
      </c>
      <c r="C5184" t="e">
        <f t="shared" si="160"/>
        <v>#N/A</v>
      </c>
      <c r="D5184">
        <v>2544716</v>
      </c>
      <c r="E5184" t="e">
        <f t="shared" si="161"/>
        <v>#N/A</v>
      </c>
    </row>
    <row r="5185" spans="1:5" x14ac:dyDescent="0.2">
      <c r="A5185">
        <v>2495292</v>
      </c>
      <c r="B5185">
        <v>2128106</v>
      </c>
      <c r="C5185" t="e">
        <f t="shared" si="160"/>
        <v>#N/A</v>
      </c>
      <c r="D5185">
        <v>2543779</v>
      </c>
      <c r="E5185" t="e">
        <f t="shared" si="161"/>
        <v>#N/A</v>
      </c>
    </row>
    <row r="5186" spans="1:5" x14ac:dyDescent="0.2">
      <c r="A5186">
        <v>2496565</v>
      </c>
      <c r="B5186">
        <v>2128129</v>
      </c>
      <c r="C5186" t="e">
        <f t="shared" si="160"/>
        <v>#N/A</v>
      </c>
      <c r="D5186">
        <v>2543537</v>
      </c>
      <c r="E5186" t="e">
        <f t="shared" si="161"/>
        <v>#N/A</v>
      </c>
    </row>
    <row r="5187" spans="1:5" x14ac:dyDescent="0.2">
      <c r="A5187">
        <v>2496565</v>
      </c>
      <c r="B5187">
        <v>2128541</v>
      </c>
      <c r="C5187" t="e">
        <f t="shared" ref="C5187:C5250" si="162">VLOOKUP((ABS(B5187+3)),$A$2:$A$9579,1,FALSE)</f>
        <v>#N/A</v>
      </c>
      <c r="D5187">
        <v>2542528</v>
      </c>
      <c r="E5187" t="e">
        <f t="shared" ref="E5187:E5250" si="163">VLOOKUP((ABS(D5187-3)),$A$2:$A$9579,1,FALSE)</f>
        <v>#N/A</v>
      </c>
    </row>
    <row r="5188" spans="1:5" x14ac:dyDescent="0.2">
      <c r="A5188">
        <v>2496992</v>
      </c>
      <c r="B5188">
        <v>2128570</v>
      </c>
      <c r="C5188" t="e">
        <f t="shared" si="162"/>
        <v>#N/A</v>
      </c>
      <c r="D5188">
        <v>2542515</v>
      </c>
      <c r="E5188">
        <f t="shared" si="163"/>
        <v>2542512</v>
      </c>
    </row>
    <row r="5189" spans="1:5" x14ac:dyDescent="0.2">
      <c r="A5189">
        <v>2496992</v>
      </c>
      <c r="B5189">
        <v>2129102</v>
      </c>
      <c r="C5189" t="e">
        <f t="shared" si="162"/>
        <v>#N/A</v>
      </c>
      <c r="D5189">
        <v>2541632</v>
      </c>
      <c r="E5189" t="e">
        <f t="shared" si="163"/>
        <v>#N/A</v>
      </c>
    </row>
    <row r="5190" spans="1:5" x14ac:dyDescent="0.2">
      <c r="A5190">
        <v>2498295</v>
      </c>
      <c r="B5190">
        <v>2129332</v>
      </c>
      <c r="C5190" t="e">
        <f t="shared" si="162"/>
        <v>#N/A</v>
      </c>
      <c r="D5190">
        <v>2541263</v>
      </c>
      <c r="E5190" t="e">
        <f t="shared" si="163"/>
        <v>#N/A</v>
      </c>
    </row>
    <row r="5191" spans="1:5" x14ac:dyDescent="0.2">
      <c r="A5191">
        <v>2498295</v>
      </c>
      <c r="B5191">
        <v>2129675</v>
      </c>
      <c r="C5191" t="e">
        <f t="shared" si="162"/>
        <v>#N/A</v>
      </c>
      <c r="D5191">
        <v>2541721</v>
      </c>
      <c r="E5191" t="e">
        <f t="shared" si="163"/>
        <v>#N/A</v>
      </c>
    </row>
    <row r="5192" spans="1:5" x14ac:dyDescent="0.2">
      <c r="A5192">
        <v>2500368</v>
      </c>
      <c r="B5192">
        <v>2129877</v>
      </c>
      <c r="C5192" t="e">
        <f t="shared" si="162"/>
        <v>#N/A</v>
      </c>
      <c r="D5192">
        <v>2540590</v>
      </c>
      <c r="E5192" t="e">
        <f t="shared" si="163"/>
        <v>#N/A</v>
      </c>
    </row>
    <row r="5193" spans="1:5" x14ac:dyDescent="0.2">
      <c r="A5193">
        <v>2500368</v>
      </c>
      <c r="B5193">
        <v>2130533</v>
      </c>
      <c r="C5193" t="e">
        <f t="shared" si="162"/>
        <v>#N/A</v>
      </c>
      <c r="D5193">
        <v>2540462</v>
      </c>
      <c r="E5193" t="e">
        <f t="shared" si="163"/>
        <v>#N/A</v>
      </c>
    </row>
    <row r="5194" spans="1:5" x14ac:dyDescent="0.2">
      <c r="A5194">
        <v>2501117</v>
      </c>
      <c r="B5194">
        <v>2131114</v>
      </c>
      <c r="C5194" t="e">
        <f t="shared" si="162"/>
        <v>#N/A</v>
      </c>
      <c r="D5194">
        <v>2540093</v>
      </c>
      <c r="E5194" t="e">
        <f t="shared" si="163"/>
        <v>#N/A</v>
      </c>
    </row>
    <row r="5195" spans="1:5" x14ac:dyDescent="0.2">
      <c r="A5195">
        <v>2501117</v>
      </c>
      <c r="B5195">
        <v>2131521</v>
      </c>
      <c r="C5195" t="e">
        <f t="shared" si="162"/>
        <v>#N/A</v>
      </c>
      <c r="D5195">
        <v>2540158</v>
      </c>
      <c r="E5195" t="e">
        <f t="shared" si="163"/>
        <v>#N/A</v>
      </c>
    </row>
    <row r="5196" spans="1:5" x14ac:dyDescent="0.2">
      <c r="A5196">
        <v>2501987</v>
      </c>
      <c r="B5196">
        <v>2132328</v>
      </c>
      <c r="C5196" t="e">
        <f t="shared" si="162"/>
        <v>#N/A</v>
      </c>
      <c r="D5196">
        <v>2540874</v>
      </c>
      <c r="E5196" t="e">
        <f t="shared" si="163"/>
        <v>#N/A</v>
      </c>
    </row>
    <row r="5197" spans="1:5" x14ac:dyDescent="0.2">
      <c r="A5197">
        <v>2501987</v>
      </c>
      <c r="B5197">
        <v>2132519</v>
      </c>
      <c r="C5197" t="e">
        <f t="shared" si="162"/>
        <v>#N/A</v>
      </c>
      <c r="D5197">
        <v>2539371</v>
      </c>
      <c r="E5197" t="e">
        <f t="shared" si="163"/>
        <v>#N/A</v>
      </c>
    </row>
    <row r="5198" spans="1:5" x14ac:dyDescent="0.2">
      <c r="A5198">
        <v>2504485</v>
      </c>
      <c r="B5198">
        <v>2132746</v>
      </c>
      <c r="C5198" t="e">
        <f t="shared" si="162"/>
        <v>#N/A</v>
      </c>
      <c r="D5198">
        <v>2539252</v>
      </c>
      <c r="E5198" t="e">
        <f t="shared" si="163"/>
        <v>#N/A</v>
      </c>
    </row>
    <row r="5199" spans="1:5" x14ac:dyDescent="0.2">
      <c r="A5199">
        <v>2504485</v>
      </c>
      <c r="B5199">
        <v>2132959</v>
      </c>
      <c r="C5199" t="e">
        <f t="shared" si="162"/>
        <v>#N/A</v>
      </c>
      <c r="D5199">
        <v>2539146</v>
      </c>
      <c r="E5199" t="e">
        <f t="shared" si="163"/>
        <v>#N/A</v>
      </c>
    </row>
    <row r="5200" spans="1:5" x14ac:dyDescent="0.2">
      <c r="A5200">
        <v>2505547</v>
      </c>
      <c r="B5200">
        <v>2133373</v>
      </c>
      <c r="C5200" t="e">
        <f t="shared" si="162"/>
        <v>#N/A</v>
      </c>
      <c r="D5200">
        <v>2539697</v>
      </c>
      <c r="E5200" t="e">
        <f t="shared" si="163"/>
        <v>#N/A</v>
      </c>
    </row>
    <row r="5201" spans="1:5" x14ac:dyDescent="0.2">
      <c r="A5201">
        <v>2505547</v>
      </c>
      <c r="B5201">
        <v>2133641</v>
      </c>
      <c r="C5201" t="e">
        <f t="shared" si="162"/>
        <v>#N/A</v>
      </c>
      <c r="D5201">
        <v>2539003</v>
      </c>
      <c r="E5201" t="e">
        <f t="shared" si="163"/>
        <v>#N/A</v>
      </c>
    </row>
    <row r="5202" spans="1:5" x14ac:dyDescent="0.2">
      <c r="A5202">
        <v>2506632</v>
      </c>
      <c r="B5202">
        <v>2133663</v>
      </c>
      <c r="C5202" t="e">
        <f t="shared" si="162"/>
        <v>#N/A</v>
      </c>
      <c r="D5202">
        <v>2536635</v>
      </c>
      <c r="E5202" t="e">
        <f t="shared" si="163"/>
        <v>#N/A</v>
      </c>
    </row>
    <row r="5203" spans="1:5" x14ac:dyDescent="0.2">
      <c r="A5203">
        <v>2506632</v>
      </c>
      <c r="B5203">
        <v>2133851</v>
      </c>
      <c r="C5203" t="e">
        <f t="shared" si="162"/>
        <v>#N/A</v>
      </c>
      <c r="D5203">
        <v>2537237</v>
      </c>
      <c r="E5203" t="e">
        <f t="shared" si="163"/>
        <v>#N/A</v>
      </c>
    </row>
    <row r="5204" spans="1:5" x14ac:dyDescent="0.2">
      <c r="A5204">
        <v>2507894</v>
      </c>
      <c r="B5204">
        <v>2134041</v>
      </c>
      <c r="C5204" t="e">
        <f t="shared" si="162"/>
        <v>#N/A</v>
      </c>
      <c r="D5204">
        <v>2536411</v>
      </c>
      <c r="E5204" t="e">
        <f t="shared" si="163"/>
        <v>#N/A</v>
      </c>
    </row>
    <row r="5205" spans="1:5" x14ac:dyDescent="0.2">
      <c r="A5205">
        <v>2507894</v>
      </c>
      <c r="B5205">
        <v>2134180</v>
      </c>
      <c r="C5205" t="e">
        <f t="shared" si="162"/>
        <v>#N/A</v>
      </c>
      <c r="D5205">
        <v>2536165</v>
      </c>
      <c r="E5205" t="e">
        <f t="shared" si="163"/>
        <v>#N/A</v>
      </c>
    </row>
    <row r="5206" spans="1:5" x14ac:dyDescent="0.2">
      <c r="A5206">
        <v>2508242</v>
      </c>
      <c r="B5206">
        <v>2134824</v>
      </c>
      <c r="C5206" t="e">
        <f t="shared" si="162"/>
        <v>#N/A</v>
      </c>
      <c r="D5206">
        <v>2536385</v>
      </c>
      <c r="E5206" t="e">
        <f t="shared" si="163"/>
        <v>#N/A</v>
      </c>
    </row>
    <row r="5207" spans="1:5" x14ac:dyDescent="0.2">
      <c r="A5207">
        <v>2508242</v>
      </c>
      <c r="B5207">
        <v>2134913</v>
      </c>
      <c r="C5207" t="e">
        <f t="shared" si="162"/>
        <v>#N/A</v>
      </c>
      <c r="D5207">
        <v>2535706</v>
      </c>
      <c r="E5207" t="e">
        <f t="shared" si="163"/>
        <v>#N/A</v>
      </c>
    </row>
    <row r="5208" spans="1:5" x14ac:dyDescent="0.2">
      <c r="A5208">
        <v>2509426</v>
      </c>
      <c r="B5208">
        <v>2135412</v>
      </c>
      <c r="C5208" t="e">
        <f t="shared" si="162"/>
        <v>#N/A</v>
      </c>
      <c r="D5208">
        <v>2535331</v>
      </c>
      <c r="E5208" t="e">
        <f t="shared" si="163"/>
        <v>#N/A</v>
      </c>
    </row>
    <row r="5209" spans="1:5" x14ac:dyDescent="0.2">
      <c r="A5209">
        <v>2509426</v>
      </c>
      <c r="B5209">
        <v>2135485</v>
      </c>
      <c r="C5209" t="e">
        <f t="shared" si="162"/>
        <v>#N/A</v>
      </c>
      <c r="D5209">
        <v>2534659</v>
      </c>
      <c r="E5209" t="e">
        <f t="shared" si="163"/>
        <v>#N/A</v>
      </c>
    </row>
    <row r="5210" spans="1:5" x14ac:dyDescent="0.2">
      <c r="A5210">
        <v>2510886</v>
      </c>
      <c r="B5210">
        <v>2135540</v>
      </c>
      <c r="C5210" t="e">
        <f t="shared" si="162"/>
        <v>#N/A</v>
      </c>
      <c r="D5210">
        <v>2534376</v>
      </c>
      <c r="E5210" t="e">
        <f t="shared" si="163"/>
        <v>#N/A</v>
      </c>
    </row>
    <row r="5211" spans="1:5" x14ac:dyDescent="0.2">
      <c r="A5211">
        <v>2510886</v>
      </c>
      <c r="B5211">
        <v>2135781</v>
      </c>
      <c r="C5211" t="e">
        <f t="shared" si="162"/>
        <v>#N/A</v>
      </c>
      <c r="D5211">
        <v>2533930</v>
      </c>
      <c r="E5211" t="e">
        <f t="shared" si="163"/>
        <v>#N/A</v>
      </c>
    </row>
    <row r="5212" spans="1:5" x14ac:dyDescent="0.2">
      <c r="A5212">
        <v>2511327</v>
      </c>
      <c r="B5212">
        <v>2135893</v>
      </c>
      <c r="C5212" t="e">
        <f t="shared" si="162"/>
        <v>#N/A</v>
      </c>
      <c r="D5212">
        <v>2534042</v>
      </c>
      <c r="E5212" t="e">
        <f t="shared" si="163"/>
        <v>#N/A</v>
      </c>
    </row>
    <row r="5213" spans="1:5" x14ac:dyDescent="0.2">
      <c r="A5213">
        <v>2511327</v>
      </c>
      <c r="B5213">
        <v>2136032</v>
      </c>
      <c r="C5213" t="e">
        <f t="shared" si="162"/>
        <v>#N/A</v>
      </c>
      <c r="D5213">
        <v>2533322</v>
      </c>
      <c r="E5213" t="e">
        <f t="shared" si="163"/>
        <v>#N/A</v>
      </c>
    </row>
    <row r="5214" spans="1:5" x14ac:dyDescent="0.2">
      <c r="A5214">
        <v>2511439</v>
      </c>
      <c r="B5214">
        <v>2136500</v>
      </c>
      <c r="C5214" t="e">
        <f t="shared" si="162"/>
        <v>#N/A</v>
      </c>
      <c r="D5214">
        <v>2533257</v>
      </c>
      <c r="E5214" t="e">
        <f t="shared" si="163"/>
        <v>#N/A</v>
      </c>
    </row>
    <row r="5215" spans="1:5" x14ac:dyDescent="0.2">
      <c r="A5215">
        <v>2512706</v>
      </c>
      <c r="B5215">
        <v>2136598</v>
      </c>
      <c r="C5215" t="e">
        <f t="shared" si="162"/>
        <v>#N/A</v>
      </c>
      <c r="D5215">
        <v>2532863</v>
      </c>
      <c r="E5215" t="e">
        <f t="shared" si="163"/>
        <v>#N/A</v>
      </c>
    </row>
    <row r="5216" spans="1:5" x14ac:dyDescent="0.2">
      <c r="A5216">
        <v>2512706</v>
      </c>
      <c r="B5216">
        <v>2137054</v>
      </c>
      <c r="C5216" t="e">
        <f t="shared" si="162"/>
        <v>#N/A</v>
      </c>
      <c r="D5216">
        <v>2532726</v>
      </c>
      <c r="E5216" t="e">
        <f t="shared" si="163"/>
        <v>#N/A</v>
      </c>
    </row>
    <row r="5217" spans="1:5" x14ac:dyDescent="0.2">
      <c r="A5217">
        <v>2514244</v>
      </c>
      <c r="B5217">
        <v>2137286</v>
      </c>
      <c r="C5217" t="e">
        <f t="shared" si="162"/>
        <v>#N/A</v>
      </c>
      <c r="D5217">
        <v>2532329</v>
      </c>
      <c r="E5217" t="e">
        <f t="shared" si="163"/>
        <v>#N/A</v>
      </c>
    </row>
    <row r="5218" spans="1:5" x14ac:dyDescent="0.2">
      <c r="A5218">
        <v>2514244</v>
      </c>
      <c r="B5218">
        <v>2139482</v>
      </c>
      <c r="C5218">
        <f t="shared" si="162"/>
        <v>2139485</v>
      </c>
      <c r="D5218">
        <v>2531929</v>
      </c>
      <c r="E5218" t="e">
        <f t="shared" si="163"/>
        <v>#N/A</v>
      </c>
    </row>
    <row r="5219" spans="1:5" x14ac:dyDescent="0.2">
      <c r="A5219">
        <v>2515617</v>
      </c>
      <c r="B5219">
        <v>2139873</v>
      </c>
      <c r="C5219" t="e">
        <f t="shared" si="162"/>
        <v>#N/A</v>
      </c>
      <c r="D5219">
        <v>2531019</v>
      </c>
      <c r="E5219" t="e">
        <f t="shared" si="163"/>
        <v>#N/A</v>
      </c>
    </row>
    <row r="5220" spans="1:5" x14ac:dyDescent="0.2">
      <c r="A5220">
        <v>2515443</v>
      </c>
      <c r="B5220">
        <v>2140085</v>
      </c>
      <c r="C5220" t="e">
        <f t="shared" si="162"/>
        <v>#N/A</v>
      </c>
      <c r="D5220">
        <v>2531305</v>
      </c>
      <c r="E5220" t="e">
        <f t="shared" si="163"/>
        <v>#N/A</v>
      </c>
    </row>
    <row r="5221" spans="1:5" x14ac:dyDescent="0.2">
      <c r="A5221">
        <v>2515443</v>
      </c>
      <c r="B5221">
        <v>2140123</v>
      </c>
      <c r="C5221" t="e">
        <f t="shared" si="162"/>
        <v>#N/A</v>
      </c>
      <c r="D5221">
        <v>2529704</v>
      </c>
      <c r="E5221" t="e">
        <f t="shared" si="163"/>
        <v>#N/A</v>
      </c>
    </row>
    <row r="5222" spans="1:5" x14ac:dyDescent="0.2">
      <c r="A5222">
        <v>2517832</v>
      </c>
      <c r="B5222">
        <v>2140325</v>
      </c>
      <c r="C5222" t="e">
        <f t="shared" si="162"/>
        <v>#N/A</v>
      </c>
      <c r="D5222">
        <v>2528729</v>
      </c>
      <c r="E5222" t="e">
        <f t="shared" si="163"/>
        <v>#N/A</v>
      </c>
    </row>
    <row r="5223" spans="1:5" x14ac:dyDescent="0.2">
      <c r="A5223">
        <v>2517832</v>
      </c>
      <c r="B5223">
        <v>2140357</v>
      </c>
      <c r="C5223" t="e">
        <f t="shared" si="162"/>
        <v>#N/A</v>
      </c>
      <c r="D5223">
        <v>2530185</v>
      </c>
      <c r="E5223" t="e">
        <f t="shared" si="163"/>
        <v>#N/A</v>
      </c>
    </row>
    <row r="5224" spans="1:5" x14ac:dyDescent="0.2">
      <c r="A5224">
        <v>2518116</v>
      </c>
      <c r="B5224">
        <v>2140661</v>
      </c>
      <c r="C5224" t="e">
        <f t="shared" si="162"/>
        <v>#N/A</v>
      </c>
      <c r="D5224">
        <v>2528255</v>
      </c>
      <c r="E5224" t="e">
        <f t="shared" si="163"/>
        <v>#N/A</v>
      </c>
    </row>
    <row r="5225" spans="1:5" x14ac:dyDescent="0.2">
      <c r="A5225">
        <v>2518116</v>
      </c>
      <c r="B5225">
        <v>2140899</v>
      </c>
      <c r="C5225" t="e">
        <f t="shared" si="162"/>
        <v>#N/A</v>
      </c>
      <c r="D5225">
        <v>2527954</v>
      </c>
      <c r="E5225" t="e">
        <f t="shared" si="163"/>
        <v>#N/A</v>
      </c>
    </row>
    <row r="5226" spans="1:5" x14ac:dyDescent="0.2">
      <c r="A5226">
        <v>2518231</v>
      </c>
      <c r="B5226">
        <v>2141319</v>
      </c>
      <c r="C5226" t="e">
        <f t="shared" si="162"/>
        <v>#N/A</v>
      </c>
      <c r="D5226">
        <v>2527905</v>
      </c>
      <c r="E5226" t="e">
        <f t="shared" si="163"/>
        <v>#N/A</v>
      </c>
    </row>
    <row r="5227" spans="1:5" x14ac:dyDescent="0.2">
      <c r="A5227">
        <v>2518231</v>
      </c>
      <c r="B5227">
        <v>2141546</v>
      </c>
      <c r="C5227" t="e">
        <f t="shared" si="162"/>
        <v>#N/A</v>
      </c>
      <c r="D5227">
        <v>2527844</v>
      </c>
      <c r="E5227" t="e">
        <f t="shared" si="163"/>
        <v>#N/A</v>
      </c>
    </row>
    <row r="5228" spans="1:5" x14ac:dyDescent="0.2">
      <c r="A5228">
        <v>2518811</v>
      </c>
      <c r="B5228">
        <v>2141848</v>
      </c>
      <c r="C5228" t="e">
        <f t="shared" si="162"/>
        <v>#N/A</v>
      </c>
      <c r="D5228">
        <v>2527626</v>
      </c>
      <c r="E5228" t="e">
        <f t="shared" si="163"/>
        <v>#N/A</v>
      </c>
    </row>
    <row r="5229" spans="1:5" x14ac:dyDescent="0.2">
      <c r="A5229">
        <v>2518811</v>
      </c>
      <c r="B5229">
        <v>2142061</v>
      </c>
      <c r="C5229" t="e">
        <f t="shared" si="162"/>
        <v>#N/A</v>
      </c>
      <c r="D5229">
        <v>2527302</v>
      </c>
      <c r="E5229" t="e">
        <f t="shared" si="163"/>
        <v>#N/A</v>
      </c>
    </row>
    <row r="5230" spans="1:5" x14ac:dyDescent="0.2">
      <c r="A5230">
        <v>2519205</v>
      </c>
      <c r="B5230">
        <v>2142245</v>
      </c>
      <c r="C5230" t="e">
        <f t="shared" si="162"/>
        <v>#N/A</v>
      </c>
      <c r="D5230">
        <v>2527133</v>
      </c>
      <c r="E5230" t="e">
        <f t="shared" si="163"/>
        <v>#N/A</v>
      </c>
    </row>
    <row r="5231" spans="1:5" x14ac:dyDescent="0.2">
      <c r="A5231">
        <v>2519205</v>
      </c>
      <c r="B5231">
        <v>2142282</v>
      </c>
      <c r="C5231" t="e">
        <f t="shared" si="162"/>
        <v>#N/A</v>
      </c>
      <c r="D5231">
        <v>2526453</v>
      </c>
      <c r="E5231" t="e">
        <f t="shared" si="163"/>
        <v>#N/A</v>
      </c>
    </row>
    <row r="5232" spans="1:5" x14ac:dyDescent="0.2">
      <c r="A5232">
        <v>2520672</v>
      </c>
      <c r="B5232">
        <v>2142658</v>
      </c>
      <c r="C5232" t="e">
        <f t="shared" si="162"/>
        <v>#N/A</v>
      </c>
      <c r="D5232">
        <v>2526865</v>
      </c>
      <c r="E5232" t="e">
        <f t="shared" si="163"/>
        <v>#N/A</v>
      </c>
    </row>
    <row r="5233" spans="1:5" x14ac:dyDescent="0.2">
      <c r="A5233">
        <v>2520672</v>
      </c>
      <c r="B5233">
        <v>2142705</v>
      </c>
      <c r="C5233" t="e">
        <f t="shared" si="162"/>
        <v>#N/A</v>
      </c>
      <c r="D5233">
        <v>2525789</v>
      </c>
      <c r="E5233" t="e">
        <f t="shared" si="163"/>
        <v>#N/A</v>
      </c>
    </row>
    <row r="5234" spans="1:5" x14ac:dyDescent="0.2">
      <c r="A5234">
        <v>2521006</v>
      </c>
      <c r="B5234">
        <v>2143014</v>
      </c>
      <c r="C5234" t="e">
        <f t="shared" si="162"/>
        <v>#N/A</v>
      </c>
      <c r="D5234">
        <v>2524426</v>
      </c>
      <c r="E5234" t="e">
        <f t="shared" si="163"/>
        <v>#N/A</v>
      </c>
    </row>
    <row r="5235" spans="1:5" x14ac:dyDescent="0.2">
      <c r="A5235">
        <v>2521006</v>
      </c>
      <c r="B5235">
        <v>2144335</v>
      </c>
      <c r="C5235" t="e">
        <f t="shared" si="162"/>
        <v>#N/A</v>
      </c>
      <c r="D5235">
        <v>2524905</v>
      </c>
      <c r="E5235" t="e">
        <f t="shared" si="163"/>
        <v>#N/A</v>
      </c>
    </row>
    <row r="5236" spans="1:5" x14ac:dyDescent="0.2">
      <c r="A5236">
        <v>2521126</v>
      </c>
      <c r="B5236">
        <v>2145316</v>
      </c>
      <c r="C5236" t="e">
        <f t="shared" si="162"/>
        <v>#N/A</v>
      </c>
      <c r="D5236">
        <v>2524003</v>
      </c>
      <c r="E5236" t="e">
        <f t="shared" si="163"/>
        <v>#N/A</v>
      </c>
    </row>
    <row r="5237" spans="1:5" x14ac:dyDescent="0.2">
      <c r="A5237">
        <v>2521126</v>
      </c>
      <c r="B5237">
        <v>2146580</v>
      </c>
      <c r="C5237">
        <f t="shared" si="162"/>
        <v>2146583</v>
      </c>
      <c r="D5237">
        <v>2522167</v>
      </c>
      <c r="E5237" t="e">
        <f t="shared" si="163"/>
        <v>#N/A</v>
      </c>
    </row>
    <row r="5238" spans="1:5" x14ac:dyDescent="0.2">
      <c r="A5238">
        <v>2521248</v>
      </c>
      <c r="B5238">
        <v>2146816</v>
      </c>
      <c r="C5238" t="e">
        <f t="shared" si="162"/>
        <v>#N/A</v>
      </c>
      <c r="D5238">
        <v>2522534</v>
      </c>
      <c r="E5238" t="e">
        <f t="shared" si="163"/>
        <v>#N/A</v>
      </c>
    </row>
    <row r="5239" spans="1:5" x14ac:dyDescent="0.2">
      <c r="A5239">
        <v>2521248</v>
      </c>
      <c r="B5239">
        <v>2146958</v>
      </c>
      <c r="C5239" t="e">
        <f t="shared" si="162"/>
        <v>#N/A</v>
      </c>
      <c r="D5239">
        <v>2521012</v>
      </c>
      <c r="E5239" t="e">
        <f t="shared" si="163"/>
        <v>#N/A</v>
      </c>
    </row>
    <row r="5240" spans="1:5" x14ac:dyDescent="0.2">
      <c r="A5240">
        <v>2521328</v>
      </c>
      <c r="B5240">
        <v>2147266</v>
      </c>
      <c r="C5240" t="e">
        <f t="shared" si="162"/>
        <v>#N/A</v>
      </c>
      <c r="D5240">
        <v>2520416</v>
      </c>
      <c r="E5240" t="e">
        <f t="shared" si="163"/>
        <v>#N/A</v>
      </c>
    </row>
    <row r="5241" spans="1:5" x14ac:dyDescent="0.2">
      <c r="A5241">
        <v>2521328</v>
      </c>
      <c r="B5241">
        <v>2147436</v>
      </c>
      <c r="C5241" t="e">
        <f t="shared" si="162"/>
        <v>#N/A</v>
      </c>
      <c r="D5241">
        <v>2520681</v>
      </c>
      <c r="E5241" t="e">
        <f t="shared" si="163"/>
        <v>#N/A</v>
      </c>
    </row>
    <row r="5242" spans="1:5" x14ac:dyDescent="0.2">
      <c r="A5242">
        <v>2521566</v>
      </c>
      <c r="B5242">
        <v>2147633</v>
      </c>
      <c r="C5242" t="e">
        <f t="shared" si="162"/>
        <v>#N/A</v>
      </c>
      <c r="D5242">
        <v>2519237</v>
      </c>
      <c r="E5242" t="e">
        <f t="shared" si="163"/>
        <v>#N/A</v>
      </c>
    </row>
    <row r="5243" spans="1:5" x14ac:dyDescent="0.2">
      <c r="A5243">
        <v>2522477</v>
      </c>
      <c r="B5243">
        <v>2148352</v>
      </c>
      <c r="C5243" t="e">
        <f t="shared" si="162"/>
        <v>#N/A</v>
      </c>
      <c r="D5243">
        <v>2519148</v>
      </c>
      <c r="E5243" t="e">
        <f t="shared" si="163"/>
        <v>#N/A</v>
      </c>
    </row>
    <row r="5244" spans="1:5" x14ac:dyDescent="0.2">
      <c r="A5244">
        <v>2522477</v>
      </c>
      <c r="B5244">
        <v>2148670</v>
      </c>
      <c r="C5244" t="e">
        <f t="shared" si="162"/>
        <v>#N/A</v>
      </c>
      <c r="D5244">
        <v>2518988</v>
      </c>
      <c r="E5244" t="e">
        <f t="shared" si="163"/>
        <v>#N/A</v>
      </c>
    </row>
    <row r="5245" spans="1:5" x14ac:dyDescent="0.2">
      <c r="A5245">
        <v>2523985</v>
      </c>
      <c r="B5245">
        <v>2149023</v>
      </c>
      <c r="C5245">
        <f t="shared" si="162"/>
        <v>2149026</v>
      </c>
      <c r="D5245">
        <v>2518870</v>
      </c>
      <c r="E5245" t="e">
        <f t="shared" si="163"/>
        <v>#N/A</v>
      </c>
    </row>
    <row r="5246" spans="1:5" x14ac:dyDescent="0.2">
      <c r="A5246">
        <v>2523985</v>
      </c>
      <c r="B5246">
        <v>2149253</v>
      </c>
      <c r="C5246" t="e">
        <f t="shared" si="162"/>
        <v>#N/A</v>
      </c>
      <c r="D5246">
        <v>2518778</v>
      </c>
      <c r="E5246" t="e">
        <f t="shared" si="163"/>
        <v>#N/A</v>
      </c>
    </row>
    <row r="5247" spans="1:5" x14ac:dyDescent="0.2">
      <c r="A5247">
        <v>2524878</v>
      </c>
      <c r="B5247">
        <v>2149383</v>
      </c>
      <c r="C5247" t="e">
        <f t="shared" si="162"/>
        <v>#N/A</v>
      </c>
      <c r="D5247">
        <v>2518264</v>
      </c>
      <c r="E5247" t="e">
        <f t="shared" si="163"/>
        <v>#N/A</v>
      </c>
    </row>
    <row r="5248" spans="1:5" x14ac:dyDescent="0.2">
      <c r="A5248">
        <v>2524878</v>
      </c>
      <c r="B5248">
        <v>2149483</v>
      </c>
      <c r="C5248" t="e">
        <f t="shared" si="162"/>
        <v>#N/A</v>
      </c>
      <c r="D5248">
        <v>2517815</v>
      </c>
      <c r="E5248" t="e">
        <f t="shared" si="163"/>
        <v>#N/A</v>
      </c>
    </row>
    <row r="5249" spans="1:5" x14ac:dyDescent="0.2">
      <c r="A5249">
        <v>2525891</v>
      </c>
      <c r="B5249">
        <v>2150835</v>
      </c>
      <c r="C5249" t="e">
        <f t="shared" si="162"/>
        <v>#N/A</v>
      </c>
      <c r="D5249">
        <v>2517329</v>
      </c>
      <c r="E5249" t="e">
        <f t="shared" si="163"/>
        <v>#N/A</v>
      </c>
    </row>
    <row r="5250" spans="1:5" x14ac:dyDescent="0.2">
      <c r="A5250">
        <v>2525891</v>
      </c>
      <c r="B5250">
        <v>2151643</v>
      </c>
      <c r="C5250">
        <f t="shared" si="162"/>
        <v>2151646</v>
      </c>
      <c r="D5250">
        <v>2516094</v>
      </c>
      <c r="E5250" t="e">
        <f t="shared" si="163"/>
        <v>#N/A</v>
      </c>
    </row>
    <row r="5251" spans="1:5" x14ac:dyDescent="0.2">
      <c r="A5251">
        <v>2526856</v>
      </c>
      <c r="B5251">
        <v>2152115</v>
      </c>
      <c r="C5251" t="e">
        <f t="shared" ref="C5251:C5314" si="164">VLOOKUP((ABS(B5251+3)),$A$2:$A$9579,1,FALSE)</f>
        <v>#N/A</v>
      </c>
      <c r="D5251">
        <v>2517958</v>
      </c>
      <c r="E5251" t="e">
        <f t="shared" ref="E5251:E5314" si="165">VLOOKUP((ABS(D5251-3)),$A$2:$A$9579,1,FALSE)</f>
        <v>#N/A</v>
      </c>
    </row>
    <row r="5252" spans="1:5" x14ac:dyDescent="0.2">
      <c r="A5252">
        <v>2526856</v>
      </c>
      <c r="B5252">
        <v>2152954</v>
      </c>
      <c r="C5252" t="e">
        <f t="shared" si="164"/>
        <v>#N/A</v>
      </c>
      <c r="D5252">
        <v>2515151</v>
      </c>
      <c r="E5252" t="e">
        <f t="shared" si="165"/>
        <v>#N/A</v>
      </c>
    </row>
    <row r="5253" spans="1:5" x14ac:dyDescent="0.2">
      <c r="A5253">
        <v>2527944</v>
      </c>
      <c r="B5253">
        <v>2153180</v>
      </c>
      <c r="C5253" t="e">
        <f t="shared" si="164"/>
        <v>#N/A</v>
      </c>
      <c r="D5253">
        <v>2515066</v>
      </c>
      <c r="E5253" t="e">
        <f t="shared" si="165"/>
        <v>#N/A</v>
      </c>
    </row>
    <row r="5254" spans="1:5" x14ac:dyDescent="0.2">
      <c r="A5254">
        <v>2527944</v>
      </c>
      <c r="B5254">
        <v>2153188</v>
      </c>
      <c r="C5254" t="e">
        <f t="shared" si="164"/>
        <v>#N/A</v>
      </c>
      <c r="D5254">
        <v>2514740</v>
      </c>
      <c r="E5254" t="e">
        <f t="shared" si="165"/>
        <v>#N/A</v>
      </c>
    </row>
    <row r="5255" spans="1:5" x14ac:dyDescent="0.2">
      <c r="A5255">
        <v>2528159</v>
      </c>
      <c r="B5255">
        <v>2154694</v>
      </c>
      <c r="C5255" t="e">
        <f t="shared" si="164"/>
        <v>#N/A</v>
      </c>
      <c r="D5255">
        <v>2514186</v>
      </c>
      <c r="E5255" t="e">
        <f t="shared" si="165"/>
        <v>#N/A</v>
      </c>
    </row>
    <row r="5256" spans="1:5" x14ac:dyDescent="0.2">
      <c r="A5256">
        <v>2528159</v>
      </c>
      <c r="B5256">
        <v>2155260</v>
      </c>
      <c r="C5256">
        <f t="shared" si="164"/>
        <v>2155263</v>
      </c>
      <c r="D5256">
        <v>2514103</v>
      </c>
      <c r="E5256" t="e">
        <f t="shared" si="165"/>
        <v>#N/A</v>
      </c>
    </row>
    <row r="5257" spans="1:5" x14ac:dyDescent="0.2">
      <c r="A5257">
        <v>2530176</v>
      </c>
      <c r="B5257">
        <v>2155624</v>
      </c>
      <c r="C5257" t="e">
        <f t="shared" si="164"/>
        <v>#N/A</v>
      </c>
      <c r="D5257">
        <v>2512155</v>
      </c>
      <c r="E5257" t="e">
        <f t="shared" si="165"/>
        <v>#N/A</v>
      </c>
    </row>
    <row r="5258" spans="1:5" x14ac:dyDescent="0.2">
      <c r="A5258">
        <v>2530176</v>
      </c>
      <c r="B5258">
        <v>2156161</v>
      </c>
      <c r="C5258" t="e">
        <f t="shared" si="164"/>
        <v>#N/A</v>
      </c>
      <c r="D5258">
        <v>2511885</v>
      </c>
      <c r="E5258" t="e">
        <f t="shared" si="165"/>
        <v>#N/A</v>
      </c>
    </row>
    <row r="5259" spans="1:5" x14ac:dyDescent="0.2">
      <c r="A5259">
        <v>2531233</v>
      </c>
      <c r="B5259">
        <v>2156776</v>
      </c>
      <c r="C5259" t="e">
        <f t="shared" si="164"/>
        <v>#N/A</v>
      </c>
      <c r="D5259">
        <v>2512715</v>
      </c>
      <c r="E5259" t="e">
        <f t="shared" si="165"/>
        <v>#N/A</v>
      </c>
    </row>
    <row r="5260" spans="1:5" x14ac:dyDescent="0.2">
      <c r="A5260">
        <v>2531233</v>
      </c>
      <c r="B5260">
        <v>2158000</v>
      </c>
      <c r="C5260" t="e">
        <f t="shared" si="164"/>
        <v>#N/A</v>
      </c>
      <c r="D5260">
        <v>2511423</v>
      </c>
      <c r="E5260" t="e">
        <f t="shared" si="165"/>
        <v>#N/A</v>
      </c>
    </row>
    <row r="5261" spans="1:5" x14ac:dyDescent="0.2">
      <c r="A5261">
        <v>2532224</v>
      </c>
      <c r="B5261">
        <v>2158369</v>
      </c>
      <c r="C5261" t="e">
        <f t="shared" si="164"/>
        <v>#N/A</v>
      </c>
      <c r="D5261">
        <v>2511364</v>
      </c>
      <c r="E5261" t="e">
        <f t="shared" si="165"/>
        <v>#N/A</v>
      </c>
    </row>
    <row r="5262" spans="1:5" x14ac:dyDescent="0.2">
      <c r="A5262">
        <v>2532224</v>
      </c>
      <c r="B5262">
        <v>2158382</v>
      </c>
      <c r="C5262">
        <f t="shared" si="164"/>
        <v>2158385</v>
      </c>
      <c r="D5262">
        <v>2511113</v>
      </c>
      <c r="E5262" t="e">
        <f t="shared" si="165"/>
        <v>#N/A</v>
      </c>
    </row>
    <row r="5263" spans="1:5" x14ac:dyDescent="0.2">
      <c r="A5263">
        <v>2533380</v>
      </c>
      <c r="B5263">
        <v>2158618</v>
      </c>
      <c r="C5263" t="e">
        <f t="shared" si="164"/>
        <v>#N/A</v>
      </c>
      <c r="D5263">
        <v>2510882</v>
      </c>
      <c r="E5263" t="e">
        <f t="shared" si="165"/>
        <v>#N/A</v>
      </c>
    </row>
    <row r="5264" spans="1:5" x14ac:dyDescent="0.2">
      <c r="A5264">
        <v>2533380</v>
      </c>
      <c r="B5264">
        <v>2159539</v>
      </c>
      <c r="C5264" t="e">
        <f t="shared" si="164"/>
        <v>#N/A</v>
      </c>
      <c r="D5264">
        <v>2510631</v>
      </c>
      <c r="E5264" t="e">
        <f t="shared" si="165"/>
        <v>#N/A</v>
      </c>
    </row>
    <row r="5265" spans="1:5" x14ac:dyDescent="0.2">
      <c r="A5265">
        <v>2534021</v>
      </c>
      <c r="B5265">
        <v>2160115</v>
      </c>
      <c r="C5265" t="e">
        <f t="shared" si="164"/>
        <v>#N/A</v>
      </c>
      <c r="D5265">
        <v>2510246</v>
      </c>
      <c r="E5265" t="e">
        <f t="shared" si="165"/>
        <v>#N/A</v>
      </c>
    </row>
    <row r="5266" spans="1:5" x14ac:dyDescent="0.2">
      <c r="A5266">
        <v>2534021</v>
      </c>
      <c r="B5266">
        <v>2160481</v>
      </c>
      <c r="C5266" t="e">
        <f t="shared" si="164"/>
        <v>#N/A</v>
      </c>
      <c r="D5266">
        <v>2509865</v>
      </c>
      <c r="E5266" t="e">
        <f t="shared" si="165"/>
        <v>#N/A</v>
      </c>
    </row>
    <row r="5267" spans="1:5" x14ac:dyDescent="0.2">
      <c r="A5267">
        <v>2535793</v>
      </c>
      <c r="B5267">
        <v>2161171</v>
      </c>
      <c r="C5267" t="e">
        <f t="shared" si="164"/>
        <v>#N/A</v>
      </c>
      <c r="D5267">
        <v>2508816</v>
      </c>
      <c r="E5267" t="e">
        <f t="shared" si="165"/>
        <v>#N/A</v>
      </c>
    </row>
    <row r="5268" spans="1:5" x14ac:dyDescent="0.2">
      <c r="A5268">
        <v>2535793</v>
      </c>
      <c r="B5268">
        <v>2161435</v>
      </c>
      <c r="C5268" t="e">
        <f t="shared" si="164"/>
        <v>#N/A</v>
      </c>
      <c r="D5268">
        <v>2509429</v>
      </c>
      <c r="E5268">
        <f t="shared" si="165"/>
        <v>2509426</v>
      </c>
    </row>
    <row r="5269" spans="1:5" x14ac:dyDescent="0.2">
      <c r="A5269">
        <v>2536343</v>
      </c>
      <c r="B5269">
        <v>2161460</v>
      </c>
      <c r="C5269">
        <f t="shared" si="164"/>
        <v>2161463</v>
      </c>
      <c r="D5269">
        <v>2508305</v>
      </c>
      <c r="E5269" t="e">
        <f t="shared" si="165"/>
        <v>#N/A</v>
      </c>
    </row>
    <row r="5270" spans="1:5" x14ac:dyDescent="0.2">
      <c r="A5270">
        <v>2536343</v>
      </c>
      <c r="B5270">
        <v>2162047</v>
      </c>
      <c r="C5270" t="e">
        <f t="shared" si="164"/>
        <v>#N/A</v>
      </c>
      <c r="D5270">
        <v>2507707</v>
      </c>
      <c r="E5270" t="e">
        <f t="shared" si="165"/>
        <v>#N/A</v>
      </c>
    </row>
    <row r="5271" spans="1:5" x14ac:dyDescent="0.2">
      <c r="A5271">
        <v>2537237</v>
      </c>
      <c r="B5271">
        <v>2162773</v>
      </c>
      <c r="C5271" t="e">
        <f t="shared" si="164"/>
        <v>#N/A</v>
      </c>
      <c r="D5271">
        <v>2507613</v>
      </c>
      <c r="E5271" t="e">
        <f t="shared" si="165"/>
        <v>#N/A</v>
      </c>
    </row>
    <row r="5272" spans="1:5" x14ac:dyDescent="0.2">
      <c r="A5272">
        <v>2537237</v>
      </c>
      <c r="B5272">
        <v>2162876</v>
      </c>
      <c r="C5272">
        <f t="shared" si="164"/>
        <v>2162879</v>
      </c>
      <c r="D5272">
        <v>2506990</v>
      </c>
      <c r="E5272" t="e">
        <f t="shared" si="165"/>
        <v>#N/A</v>
      </c>
    </row>
    <row r="5273" spans="1:5" x14ac:dyDescent="0.2">
      <c r="A5273">
        <v>2537716</v>
      </c>
      <c r="B5273">
        <v>2163302</v>
      </c>
      <c r="C5273" t="e">
        <f t="shared" si="164"/>
        <v>#N/A</v>
      </c>
      <c r="D5273">
        <v>2507915</v>
      </c>
      <c r="E5273" t="e">
        <f t="shared" si="165"/>
        <v>#N/A</v>
      </c>
    </row>
    <row r="5274" spans="1:5" x14ac:dyDescent="0.2">
      <c r="A5274">
        <v>2537716</v>
      </c>
      <c r="B5274">
        <v>2164276</v>
      </c>
      <c r="C5274">
        <f t="shared" si="164"/>
        <v>2164279</v>
      </c>
      <c r="D5274">
        <v>2505926</v>
      </c>
      <c r="E5274" t="e">
        <f t="shared" si="165"/>
        <v>#N/A</v>
      </c>
    </row>
    <row r="5275" spans="1:5" x14ac:dyDescent="0.2">
      <c r="A5275">
        <v>2538483</v>
      </c>
      <c r="B5275">
        <v>2164995</v>
      </c>
      <c r="C5275">
        <f t="shared" si="164"/>
        <v>2164998</v>
      </c>
      <c r="D5275">
        <v>2506653</v>
      </c>
      <c r="E5275" t="e">
        <f t="shared" si="165"/>
        <v>#N/A</v>
      </c>
    </row>
    <row r="5276" spans="1:5" x14ac:dyDescent="0.2">
      <c r="A5276">
        <v>2538483</v>
      </c>
      <c r="B5276">
        <v>2165146</v>
      </c>
      <c r="C5276" t="e">
        <f t="shared" si="164"/>
        <v>#N/A</v>
      </c>
      <c r="D5276">
        <v>2505677</v>
      </c>
      <c r="E5276" t="e">
        <f t="shared" si="165"/>
        <v>#N/A</v>
      </c>
    </row>
    <row r="5277" spans="1:5" x14ac:dyDescent="0.2">
      <c r="A5277">
        <v>2538632</v>
      </c>
      <c r="B5277">
        <v>2165518</v>
      </c>
      <c r="C5277">
        <f t="shared" si="164"/>
        <v>2165521</v>
      </c>
      <c r="D5277">
        <v>2505372</v>
      </c>
      <c r="E5277" t="e">
        <f t="shared" si="165"/>
        <v>#N/A</v>
      </c>
    </row>
    <row r="5278" spans="1:5" x14ac:dyDescent="0.2">
      <c r="A5278">
        <v>2539583</v>
      </c>
      <c r="B5278">
        <v>2166388</v>
      </c>
      <c r="C5278" t="e">
        <f t="shared" si="164"/>
        <v>#N/A</v>
      </c>
      <c r="D5278">
        <v>2505021</v>
      </c>
      <c r="E5278" t="e">
        <f t="shared" si="165"/>
        <v>#N/A</v>
      </c>
    </row>
    <row r="5279" spans="1:5" x14ac:dyDescent="0.2">
      <c r="A5279">
        <v>2539583</v>
      </c>
      <c r="B5279">
        <v>2166796</v>
      </c>
      <c r="C5279" t="e">
        <f t="shared" si="164"/>
        <v>#N/A</v>
      </c>
      <c r="D5279">
        <v>2504825</v>
      </c>
      <c r="E5279" t="e">
        <f t="shared" si="165"/>
        <v>#N/A</v>
      </c>
    </row>
    <row r="5280" spans="1:5" x14ac:dyDescent="0.2">
      <c r="A5280">
        <v>2539642</v>
      </c>
      <c r="B5280">
        <v>2167026</v>
      </c>
      <c r="C5280">
        <f t="shared" si="164"/>
        <v>2167029</v>
      </c>
      <c r="D5280">
        <v>2505733</v>
      </c>
      <c r="E5280" t="e">
        <f t="shared" si="165"/>
        <v>#N/A</v>
      </c>
    </row>
    <row r="5281" spans="1:5" x14ac:dyDescent="0.2">
      <c r="A5281">
        <v>2540814</v>
      </c>
      <c r="B5281">
        <v>2168076</v>
      </c>
      <c r="C5281" t="e">
        <f t="shared" si="164"/>
        <v>#N/A</v>
      </c>
      <c r="D5281">
        <v>2503452</v>
      </c>
      <c r="E5281" t="e">
        <f t="shared" si="165"/>
        <v>#N/A</v>
      </c>
    </row>
    <row r="5282" spans="1:5" x14ac:dyDescent="0.2">
      <c r="A5282">
        <v>2540814</v>
      </c>
      <c r="B5282">
        <v>2169608</v>
      </c>
      <c r="C5282">
        <f t="shared" si="164"/>
        <v>2169611</v>
      </c>
      <c r="D5282">
        <v>2503139</v>
      </c>
      <c r="E5282" t="e">
        <f t="shared" si="165"/>
        <v>#N/A</v>
      </c>
    </row>
    <row r="5283" spans="1:5" x14ac:dyDescent="0.2">
      <c r="A5283">
        <v>2541679</v>
      </c>
      <c r="B5283">
        <v>2170170</v>
      </c>
      <c r="C5283" t="e">
        <f t="shared" si="164"/>
        <v>#N/A</v>
      </c>
      <c r="D5283">
        <v>2502558</v>
      </c>
      <c r="E5283" t="e">
        <f t="shared" si="165"/>
        <v>#N/A</v>
      </c>
    </row>
    <row r="5284" spans="1:5" x14ac:dyDescent="0.2">
      <c r="A5284">
        <v>2541679</v>
      </c>
      <c r="B5284">
        <v>2170527</v>
      </c>
      <c r="C5284" t="e">
        <f t="shared" si="164"/>
        <v>#N/A</v>
      </c>
      <c r="D5284">
        <v>2504497</v>
      </c>
      <c r="E5284" t="e">
        <f t="shared" si="165"/>
        <v>#N/A</v>
      </c>
    </row>
    <row r="5285" spans="1:5" x14ac:dyDescent="0.2">
      <c r="A5285">
        <v>2542512</v>
      </c>
      <c r="B5285">
        <v>2170532</v>
      </c>
      <c r="C5285">
        <f t="shared" si="164"/>
        <v>2170535</v>
      </c>
      <c r="D5285">
        <v>2501452</v>
      </c>
      <c r="E5285" t="e">
        <f t="shared" si="165"/>
        <v>#N/A</v>
      </c>
    </row>
    <row r="5286" spans="1:5" x14ac:dyDescent="0.2">
      <c r="A5286">
        <v>2542512</v>
      </c>
      <c r="B5286">
        <v>2171033</v>
      </c>
      <c r="C5286" t="e">
        <f t="shared" si="164"/>
        <v>#N/A</v>
      </c>
      <c r="D5286">
        <v>2500973</v>
      </c>
      <c r="E5286" t="e">
        <f t="shared" si="165"/>
        <v>#N/A</v>
      </c>
    </row>
    <row r="5287" spans="1:5" x14ac:dyDescent="0.2">
      <c r="A5287">
        <v>2543528</v>
      </c>
      <c r="B5287">
        <v>2171395</v>
      </c>
      <c r="C5287">
        <f t="shared" si="164"/>
        <v>2171398</v>
      </c>
      <c r="D5287">
        <v>2500697</v>
      </c>
      <c r="E5287" t="e">
        <f t="shared" si="165"/>
        <v>#N/A</v>
      </c>
    </row>
    <row r="5288" spans="1:5" x14ac:dyDescent="0.2">
      <c r="A5288">
        <v>2543528</v>
      </c>
      <c r="B5288">
        <v>2171688</v>
      </c>
      <c r="C5288" t="e">
        <f t="shared" si="164"/>
        <v>#N/A</v>
      </c>
      <c r="D5288">
        <v>2500672</v>
      </c>
      <c r="E5288" t="e">
        <f t="shared" si="165"/>
        <v>#N/A</v>
      </c>
    </row>
    <row r="5289" spans="1:5" x14ac:dyDescent="0.2">
      <c r="A5289">
        <v>2544623</v>
      </c>
      <c r="B5289">
        <v>2171917</v>
      </c>
      <c r="C5289" t="e">
        <f t="shared" si="164"/>
        <v>#N/A</v>
      </c>
      <c r="D5289">
        <v>2500321</v>
      </c>
      <c r="E5289" t="e">
        <f t="shared" si="165"/>
        <v>#N/A</v>
      </c>
    </row>
    <row r="5290" spans="1:5" x14ac:dyDescent="0.2">
      <c r="A5290">
        <v>2544623</v>
      </c>
      <c r="B5290">
        <v>2173293</v>
      </c>
      <c r="C5290" t="e">
        <f t="shared" si="164"/>
        <v>#N/A</v>
      </c>
      <c r="D5290">
        <v>2500254</v>
      </c>
      <c r="E5290" t="e">
        <f t="shared" si="165"/>
        <v>#N/A</v>
      </c>
    </row>
    <row r="5291" spans="1:5" x14ac:dyDescent="0.2">
      <c r="A5291">
        <v>2545609</v>
      </c>
      <c r="B5291">
        <v>2173852</v>
      </c>
      <c r="C5291" t="e">
        <f t="shared" si="164"/>
        <v>#N/A</v>
      </c>
      <c r="D5291">
        <v>2499869</v>
      </c>
      <c r="E5291" t="e">
        <f t="shared" si="165"/>
        <v>#N/A</v>
      </c>
    </row>
    <row r="5292" spans="1:5" x14ac:dyDescent="0.2">
      <c r="A5292">
        <v>2545609</v>
      </c>
      <c r="B5292">
        <v>2174166</v>
      </c>
      <c r="C5292" t="e">
        <f t="shared" si="164"/>
        <v>#N/A</v>
      </c>
      <c r="D5292">
        <v>2499651</v>
      </c>
      <c r="E5292" t="e">
        <f t="shared" si="165"/>
        <v>#N/A</v>
      </c>
    </row>
    <row r="5293" spans="1:5" x14ac:dyDescent="0.2">
      <c r="A5293">
        <v>2546669</v>
      </c>
      <c r="B5293">
        <v>2174255</v>
      </c>
      <c r="C5293" t="e">
        <f t="shared" si="164"/>
        <v>#N/A</v>
      </c>
      <c r="D5293">
        <v>2499318</v>
      </c>
      <c r="E5293" t="e">
        <f t="shared" si="165"/>
        <v>#N/A</v>
      </c>
    </row>
    <row r="5294" spans="1:5" x14ac:dyDescent="0.2">
      <c r="A5294">
        <v>2546669</v>
      </c>
      <c r="B5294">
        <v>2174795</v>
      </c>
      <c r="C5294" t="e">
        <f t="shared" si="164"/>
        <v>#N/A</v>
      </c>
      <c r="D5294">
        <v>2499386</v>
      </c>
      <c r="E5294" t="e">
        <f t="shared" si="165"/>
        <v>#N/A</v>
      </c>
    </row>
    <row r="5295" spans="1:5" x14ac:dyDescent="0.2">
      <c r="A5295">
        <v>2548097</v>
      </c>
      <c r="B5295">
        <v>2176180</v>
      </c>
      <c r="C5295" t="e">
        <f t="shared" si="164"/>
        <v>#N/A</v>
      </c>
      <c r="D5295">
        <v>2498976</v>
      </c>
      <c r="E5295" t="e">
        <f t="shared" si="165"/>
        <v>#N/A</v>
      </c>
    </row>
    <row r="5296" spans="1:5" x14ac:dyDescent="0.2">
      <c r="A5296">
        <v>2548097</v>
      </c>
      <c r="B5296">
        <v>2176859</v>
      </c>
      <c r="C5296" t="e">
        <f t="shared" si="164"/>
        <v>#N/A</v>
      </c>
      <c r="D5296">
        <v>2498966</v>
      </c>
      <c r="E5296" t="e">
        <f t="shared" si="165"/>
        <v>#N/A</v>
      </c>
    </row>
    <row r="5297" spans="1:5" x14ac:dyDescent="0.2">
      <c r="A5297">
        <v>2549406</v>
      </c>
      <c r="B5297">
        <v>2176929</v>
      </c>
      <c r="C5297" t="e">
        <f t="shared" si="164"/>
        <v>#N/A</v>
      </c>
      <c r="D5297">
        <v>2498438</v>
      </c>
      <c r="E5297" t="e">
        <f t="shared" si="165"/>
        <v>#N/A</v>
      </c>
    </row>
    <row r="5298" spans="1:5" x14ac:dyDescent="0.2">
      <c r="A5298">
        <v>2549406</v>
      </c>
      <c r="B5298">
        <v>2177240</v>
      </c>
      <c r="C5298" t="e">
        <f t="shared" si="164"/>
        <v>#N/A</v>
      </c>
      <c r="D5298">
        <v>2498213</v>
      </c>
      <c r="E5298" t="e">
        <f t="shared" si="165"/>
        <v>#N/A</v>
      </c>
    </row>
    <row r="5299" spans="1:5" x14ac:dyDescent="0.2">
      <c r="A5299">
        <v>2549563</v>
      </c>
      <c r="B5299">
        <v>2177338</v>
      </c>
      <c r="C5299" t="e">
        <f t="shared" si="164"/>
        <v>#N/A</v>
      </c>
      <c r="D5299">
        <v>2497706</v>
      </c>
      <c r="E5299" t="e">
        <f t="shared" si="165"/>
        <v>#N/A</v>
      </c>
    </row>
    <row r="5300" spans="1:5" x14ac:dyDescent="0.2">
      <c r="A5300">
        <v>2550545</v>
      </c>
      <c r="B5300">
        <v>2177539</v>
      </c>
      <c r="C5300" t="e">
        <f t="shared" si="164"/>
        <v>#N/A</v>
      </c>
      <c r="D5300">
        <v>2498307</v>
      </c>
      <c r="E5300" t="e">
        <f t="shared" si="165"/>
        <v>#N/A</v>
      </c>
    </row>
    <row r="5301" spans="1:5" x14ac:dyDescent="0.2">
      <c r="A5301">
        <v>2550545</v>
      </c>
      <c r="B5301">
        <v>2177736</v>
      </c>
      <c r="C5301" t="e">
        <f t="shared" si="164"/>
        <v>#N/A</v>
      </c>
      <c r="D5301">
        <v>2497166</v>
      </c>
      <c r="E5301" t="e">
        <f t="shared" si="165"/>
        <v>#N/A</v>
      </c>
    </row>
    <row r="5302" spans="1:5" x14ac:dyDescent="0.2">
      <c r="A5302">
        <v>2551216</v>
      </c>
      <c r="B5302">
        <v>2178039</v>
      </c>
      <c r="C5302" t="e">
        <f t="shared" si="164"/>
        <v>#N/A</v>
      </c>
      <c r="D5302">
        <v>2496401</v>
      </c>
      <c r="E5302" t="e">
        <f t="shared" si="165"/>
        <v>#N/A</v>
      </c>
    </row>
    <row r="5303" spans="1:5" x14ac:dyDescent="0.2">
      <c r="A5303">
        <v>2551216</v>
      </c>
      <c r="B5303">
        <v>2178635</v>
      </c>
      <c r="C5303" t="e">
        <f t="shared" si="164"/>
        <v>#N/A</v>
      </c>
      <c r="D5303">
        <v>2496610</v>
      </c>
      <c r="E5303" t="e">
        <f t="shared" si="165"/>
        <v>#N/A</v>
      </c>
    </row>
    <row r="5304" spans="1:5" x14ac:dyDescent="0.2">
      <c r="A5304">
        <v>2551726</v>
      </c>
      <c r="B5304">
        <v>2178753</v>
      </c>
      <c r="C5304" t="e">
        <f t="shared" si="164"/>
        <v>#N/A</v>
      </c>
      <c r="D5304">
        <v>2496099</v>
      </c>
      <c r="E5304" t="e">
        <f t="shared" si="165"/>
        <v>#N/A</v>
      </c>
    </row>
    <row r="5305" spans="1:5" x14ac:dyDescent="0.2">
      <c r="A5305">
        <v>2551726</v>
      </c>
      <c r="B5305">
        <v>2180058</v>
      </c>
      <c r="C5305" t="e">
        <f t="shared" si="164"/>
        <v>#N/A</v>
      </c>
      <c r="D5305">
        <v>2495896</v>
      </c>
      <c r="E5305" t="e">
        <f t="shared" si="165"/>
        <v>#N/A</v>
      </c>
    </row>
    <row r="5306" spans="1:5" x14ac:dyDescent="0.2">
      <c r="A5306">
        <v>2552138</v>
      </c>
      <c r="B5306">
        <v>2180095</v>
      </c>
      <c r="C5306">
        <f t="shared" si="164"/>
        <v>2180098</v>
      </c>
      <c r="D5306">
        <v>2495295</v>
      </c>
      <c r="E5306">
        <f t="shared" si="165"/>
        <v>2495292</v>
      </c>
    </row>
    <row r="5307" spans="1:5" x14ac:dyDescent="0.2">
      <c r="A5307">
        <v>2552138</v>
      </c>
      <c r="B5307">
        <v>2180344</v>
      </c>
      <c r="C5307" t="e">
        <f t="shared" si="164"/>
        <v>#N/A</v>
      </c>
      <c r="D5307">
        <v>2494441</v>
      </c>
      <c r="E5307" t="e">
        <f t="shared" si="165"/>
        <v>#N/A</v>
      </c>
    </row>
    <row r="5308" spans="1:5" x14ac:dyDescent="0.2">
      <c r="A5308">
        <v>2553221</v>
      </c>
      <c r="B5308">
        <v>2181007</v>
      </c>
      <c r="C5308" t="e">
        <f t="shared" si="164"/>
        <v>#N/A</v>
      </c>
      <c r="D5308">
        <v>2493771</v>
      </c>
      <c r="E5308" t="e">
        <f t="shared" si="165"/>
        <v>#N/A</v>
      </c>
    </row>
    <row r="5309" spans="1:5" x14ac:dyDescent="0.2">
      <c r="A5309">
        <v>2553221</v>
      </c>
      <c r="B5309">
        <v>2181096</v>
      </c>
      <c r="C5309">
        <f t="shared" si="164"/>
        <v>2181099</v>
      </c>
      <c r="D5309">
        <v>2493623</v>
      </c>
      <c r="E5309" t="e">
        <f t="shared" si="165"/>
        <v>#N/A</v>
      </c>
    </row>
    <row r="5310" spans="1:5" x14ac:dyDescent="0.2">
      <c r="A5310">
        <v>2554124</v>
      </c>
      <c r="B5310">
        <v>2181712</v>
      </c>
      <c r="C5310" t="e">
        <f t="shared" si="164"/>
        <v>#N/A</v>
      </c>
      <c r="D5310">
        <v>2492488</v>
      </c>
      <c r="E5310" t="e">
        <f t="shared" si="165"/>
        <v>#N/A</v>
      </c>
    </row>
    <row r="5311" spans="1:5" x14ac:dyDescent="0.2">
      <c r="A5311">
        <v>2554124</v>
      </c>
      <c r="B5311">
        <v>2182058</v>
      </c>
      <c r="C5311">
        <f t="shared" si="164"/>
        <v>2182061</v>
      </c>
      <c r="D5311">
        <v>2493269</v>
      </c>
      <c r="E5311" t="e">
        <f t="shared" si="165"/>
        <v>#N/A</v>
      </c>
    </row>
    <row r="5312" spans="1:5" x14ac:dyDescent="0.2">
      <c r="A5312">
        <v>2555182</v>
      </c>
      <c r="B5312">
        <v>2182158</v>
      </c>
      <c r="C5312" t="e">
        <f t="shared" si="164"/>
        <v>#N/A</v>
      </c>
      <c r="D5312">
        <v>2492037</v>
      </c>
      <c r="E5312" t="e">
        <f t="shared" si="165"/>
        <v>#N/A</v>
      </c>
    </row>
    <row r="5313" spans="1:5" x14ac:dyDescent="0.2">
      <c r="A5313">
        <v>2555182</v>
      </c>
      <c r="B5313">
        <v>2183063</v>
      </c>
      <c r="C5313" t="e">
        <f t="shared" si="164"/>
        <v>#N/A</v>
      </c>
      <c r="D5313">
        <v>2490255</v>
      </c>
      <c r="E5313" t="e">
        <f t="shared" si="165"/>
        <v>#N/A</v>
      </c>
    </row>
    <row r="5314" spans="1:5" x14ac:dyDescent="0.2">
      <c r="A5314">
        <v>2555215</v>
      </c>
      <c r="B5314">
        <v>2183353</v>
      </c>
      <c r="C5314" t="e">
        <f t="shared" si="164"/>
        <v>#N/A</v>
      </c>
      <c r="D5314">
        <v>2488519</v>
      </c>
      <c r="E5314" t="e">
        <f t="shared" si="165"/>
        <v>#N/A</v>
      </c>
    </row>
    <row r="5315" spans="1:5" x14ac:dyDescent="0.2">
      <c r="A5315">
        <v>2555728</v>
      </c>
      <c r="B5315">
        <v>2183591</v>
      </c>
      <c r="C5315" t="e">
        <f t="shared" ref="C5315:C5378" si="166">VLOOKUP((ABS(B5315+3)),$A$2:$A$9579,1,FALSE)</f>
        <v>#N/A</v>
      </c>
      <c r="D5315">
        <v>2489225</v>
      </c>
      <c r="E5315" t="e">
        <f t="shared" ref="E5315:E5378" si="167">VLOOKUP((ABS(D5315-3)),$A$2:$A$9579,1,FALSE)</f>
        <v>#N/A</v>
      </c>
    </row>
    <row r="5316" spans="1:5" x14ac:dyDescent="0.2">
      <c r="A5316">
        <v>2555728</v>
      </c>
      <c r="B5316">
        <v>2183784</v>
      </c>
      <c r="C5316" t="e">
        <f t="shared" si="166"/>
        <v>#N/A</v>
      </c>
      <c r="D5316">
        <v>2487585</v>
      </c>
      <c r="E5316" t="e">
        <f t="shared" si="167"/>
        <v>#N/A</v>
      </c>
    </row>
    <row r="5317" spans="1:5" x14ac:dyDescent="0.2">
      <c r="A5317">
        <v>2556400</v>
      </c>
      <c r="B5317">
        <v>2183906</v>
      </c>
      <c r="C5317" t="e">
        <f t="shared" si="166"/>
        <v>#N/A</v>
      </c>
      <c r="D5317">
        <v>2485963</v>
      </c>
      <c r="E5317" t="e">
        <f t="shared" si="167"/>
        <v>#N/A</v>
      </c>
    </row>
    <row r="5318" spans="1:5" x14ac:dyDescent="0.2">
      <c r="A5318">
        <v>2556400</v>
      </c>
      <c r="B5318">
        <v>2183980</v>
      </c>
      <c r="C5318" t="e">
        <f t="shared" si="166"/>
        <v>#N/A</v>
      </c>
      <c r="D5318">
        <v>2484153</v>
      </c>
      <c r="E5318" t="e">
        <f t="shared" si="167"/>
        <v>#N/A</v>
      </c>
    </row>
    <row r="5319" spans="1:5" x14ac:dyDescent="0.2">
      <c r="A5319">
        <v>2557297</v>
      </c>
      <c r="B5319">
        <v>2184146</v>
      </c>
      <c r="C5319" t="e">
        <f t="shared" si="166"/>
        <v>#N/A</v>
      </c>
      <c r="D5319">
        <v>2483348</v>
      </c>
      <c r="E5319" t="e">
        <f t="shared" si="167"/>
        <v>#N/A</v>
      </c>
    </row>
    <row r="5320" spans="1:5" x14ac:dyDescent="0.2">
      <c r="A5320">
        <v>2557297</v>
      </c>
      <c r="B5320">
        <v>2184223</v>
      </c>
      <c r="C5320" t="e">
        <f t="shared" si="166"/>
        <v>#N/A</v>
      </c>
      <c r="D5320">
        <v>2482188</v>
      </c>
      <c r="E5320" t="e">
        <f t="shared" si="167"/>
        <v>#N/A</v>
      </c>
    </row>
    <row r="5321" spans="1:5" x14ac:dyDescent="0.2">
      <c r="A5321">
        <v>2558679</v>
      </c>
      <c r="B5321">
        <v>2184408</v>
      </c>
      <c r="C5321" t="e">
        <f t="shared" si="166"/>
        <v>#N/A</v>
      </c>
      <c r="D5321">
        <v>2480140</v>
      </c>
      <c r="E5321" t="e">
        <f t="shared" si="167"/>
        <v>#N/A</v>
      </c>
    </row>
    <row r="5322" spans="1:5" x14ac:dyDescent="0.2">
      <c r="A5322">
        <v>2558679</v>
      </c>
      <c r="B5322">
        <v>2184624</v>
      </c>
      <c r="C5322" t="e">
        <f t="shared" si="166"/>
        <v>#N/A</v>
      </c>
      <c r="D5322">
        <v>2479111</v>
      </c>
      <c r="E5322" t="e">
        <f t="shared" si="167"/>
        <v>#N/A</v>
      </c>
    </row>
    <row r="5323" spans="1:5" x14ac:dyDescent="0.2">
      <c r="A5323">
        <v>2565461</v>
      </c>
      <c r="B5323">
        <v>2184751</v>
      </c>
      <c r="C5323" t="e">
        <f t="shared" si="166"/>
        <v>#N/A</v>
      </c>
      <c r="D5323">
        <v>2478809</v>
      </c>
      <c r="E5323" t="e">
        <f t="shared" si="167"/>
        <v>#N/A</v>
      </c>
    </row>
    <row r="5324" spans="1:5" x14ac:dyDescent="0.2">
      <c r="A5324">
        <v>2560066</v>
      </c>
      <c r="B5324">
        <v>2185256</v>
      </c>
      <c r="C5324" t="e">
        <f t="shared" si="166"/>
        <v>#N/A</v>
      </c>
      <c r="D5324">
        <v>2478682</v>
      </c>
      <c r="E5324" t="e">
        <f t="shared" si="167"/>
        <v>#N/A</v>
      </c>
    </row>
    <row r="5325" spans="1:5" x14ac:dyDescent="0.2">
      <c r="A5325">
        <v>2560066</v>
      </c>
      <c r="B5325">
        <v>2185535</v>
      </c>
      <c r="C5325" t="e">
        <f t="shared" si="166"/>
        <v>#N/A</v>
      </c>
      <c r="D5325">
        <v>2478438</v>
      </c>
      <c r="E5325" t="e">
        <f t="shared" si="167"/>
        <v>#N/A</v>
      </c>
    </row>
    <row r="5326" spans="1:5" x14ac:dyDescent="0.2">
      <c r="A5326">
        <v>2560898</v>
      </c>
      <c r="B5326">
        <v>2186062</v>
      </c>
      <c r="C5326" t="e">
        <f t="shared" si="166"/>
        <v>#N/A</v>
      </c>
      <c r="D5326">
        <v>2478385</v>
      </c>
      <c r="E5326" t="e">
        <f t="shared" si="167"/>
        <v>#N/A</v>
      </c>
    </row>
    <row r="5327" spans="1:5" x14ac:dyDescent="0.2">
      <c r="A5327">
        <v>2560898</v>
      </c>
      <c r="B5327">
        <v>2186454</v>
      </c>
      <c r="C5327" t="e">
        <f t="shared" si="166"/>
        <v>#N/A</v>
      </c>
      <c r="D5327">
        <v>2478143</v>
      </c>
      <c r="E5327" t="e">
        <f t="shared" si="167"/>
        <v>#N/A</v>
      </c>
    </row>
    <row r="5328" spans="1:5" x14ac:dyDescent="0.2">
      <c r="A5328">
        <v>2561613</v>
      </c>
      <c r="B5328">
        <v>2186641</v>
      </c>
      <c r="C5328" t="e">
        <f t="shared" si="166"/>
        <v>#N/A</v>
      </c>
      <c r="D5328">
        <v>2478124</v>
      </c>
      <c r="E5328" t="e">
        <f t="shared" si="167"/>
        <v>#N/A</v>
      </c>
    </row>
    <row r="5329" spans="1:5" x14ac:dyDescent="0.2">
      <c r="A5329">
        <v>2561613</v>
      </c>
      <c r="B5329">
        <v>2186738</v>
      </c>
      <c r="C5329">
        <f t="shared" si="166"/>
        <v>2186741</v>
      </c>
      <c r="D5329">
        <v>2477558</v>
      </c>
      <c r="E5329" t="e">
        <f t="shared" si="167"/>
        <v>#N/A</v>
      </c>
    </row>
    <row r="5330" spans="1:5" x14ac:dyDescent="0.2">
      <c r="A5330">
        <v>2561993</v>
      </c>
      <c r="B5330">
        <v>2187295</v>
      </c>
      <c r="C5330">
        <f t="shared" si="166"/>
        <v>2187298</v>
      </c>
      <c r="D5330">
        <v>2477647</v>
      </c>
      <c r="E5330" t="e">
        <f t="shared" si="167"/>
        <v>#N/A</v>
      </c>
    </row>
    <row r="5331" spans="1:5" x14ac:dyDescent="0.2">
      <c r="A5331">
        <v>2561993</v>
      </c>
      <c r="B5331">
        <v>2187689</v>
      </c>
      <c r="C5331" t="e">
        <f t="shared" si="166"/>
        <v>#N/A</v>
      </c>
      <c r="D5331">
        <v>2476321</v>
      </c>
      <c r="E5331" t="e">
        <f t="shared" si="167"/>
        <v>#N/A</v>
      </c>
    </row>
    <row r="5332" spans="1:5" x14ac:dyDescent="0.2">
      <c r="A5332">
        <v>2562527</v>
      </c>
      <c r="B5332">
        <v>2188957</v>
      </c>
      <c r="C5332" t="e">
        <f t="shared" si="166"/>
        <v>#N/A</v>
      </c>
      <c r="D5332">
        <v>2475797</v>
      </c>
      <c r="E5332" t="e">
        <f t="shared" si="167"/>
        <v>#N/A</v>
      </c>
    </row>
    <row r="5333" spans="1:5" x14ac:dyDescent="0.2">
      <c r="A5333">
        <v>2562527</v>
      </c>
      <c r="B5333">
        <v>2189389</v>
      </c>
      <c r="C5333" t="e">
        <f t="shared" si="166"/>
        <v>#N/A</v>
      </c>
      <c r="D5333">
        <v>2475666</v>
      </c>
      <c r="E5333" t="e">
        <f t="shared" si="167"/>
        <v>#N/A</v>
      </c>
    </row>
    <row r="5334" spans="1:5" x14ac:dyDescent="0.2">
      <c r="A5334">
        <v>2563117</v>
      </c>
      <c r="B5334">
        <v>2189556</v>
      </c>
      <c r="C5334" t="e">
        <f t="shared" si="166"/>
        <v>#N/A</v>
      </c>
      <c r="D5334">
        <v>2475456</v>
      </c>
      <c r="E5334" t="e">
        <f t="shared" si="167"/>
        <v>#N/A</v>
      </c>
    </row>
    <row r="5335" spans="1:5" x14ac:dyDescent="0.2">
      <c r="A5335">
        <v>2563117</v>
      </c>
      <c r="B5335">
        <v>2189800</v>
      </c>
      <c r="C5335" t="e">
        <f t="shared" si="166"/>
        <v>#N/A</v>
      </c>
      <c r="D5335">
        <v>2475311</v>
      </c>
      <c r="E5335" t="e">
        <f t="shared" si="167"/>
        <v>#N/A</v>
      </c>
    </row>
    <row r="5336" spans="1:5" x14ac:dyDescent="0.2">
      <c r="A5336">
        <v>2563969</v>
      </c>
      <c r="B5336">
        <v>2190211</v>
      </c>
      <c r="C5336" t="e">
        <f t="shared" si="166"/>
        <v>#N/A</v>
      </c>
      <c r="D5336">
        <v>2474907</v>
      </c>
      <c r="E5336" t="e">
        <f t="shared" si="167"/>
        <v>#N/A</v>
      </c>
    </row>
    <row r="5337" spans="1:5" x14ac:dyDescent="0.2">
      <c r="A5337">
        <v>2563969</v>
      </c>
      <c r="B5337">
        <v>2190410</v>
      </c>
      <c r="C5337" t="e">
        <f t="shared" si="166"/>
        <v>#N/A</v>
      </c>
      <c r="D5337">
        <v>2474747</v>
      </c>
      <c r="E5337" t="e">
        <f t="shared" si="167"/>
        <v>#N/A</v>
      </c>
    </row>
    <row r="5338" spans="1:5" x14ac:dyDescent="0.2">
      <c r="A5338">
        <v>2564372</v>
      </c>
      <c r="B5338">
        <v>2190595</v>
      </c>
      <c r="C5338" t="e">
        <f t="shared" si="166"/>
        <v>#N/A</v>
      </c>
      <c r="D5338">
        <v>2474694</v>
      </c>
      <c r="E5338" t="e">
        <f t="shared" si="167"/>
        <v>#N/A</v>
      </c>
    </row>
    <row r="5339" spans="1:5" x14ac:dyDescent="0.2">
      <c r="A5339">
        <v>2564372</v>
      </c>
      <c r="B5339">
        <v>2191384</v>
      </c>
      <c r="C5339" t="e">
        <f t="shared" si="166"/>
        <v>#N/A</v>
      </c>
      <c r="D5339">
        <v>2474430</v>
      </c>
      <c r="E5339" t="e">
        <f t="shared" si="167"/>
        <v>#N/A</v>
      </c>
    </row>
    <row r="5340" spans="1:5" x14ac:dyDescent="0.2">
      <c r="A5340">
        <v>2565332</v>
      </c>
      <c r="B5340">
        <v>2192256</v>
      </c>
      <c r="C5340" t="e">
        <f t="shared" si="166"/>
        <v>#N/A</v>
      </c>
      <c r="D5340">
        <v>2473959</v>
      </c>
      <c r="E5340" t="e">
        <f t="shared" si="167"/>
        <v>#N/A</v>
      </c>
    </row>
    <row r="5341" spans="1:5" x14ac:dyDescent="0.2">
      <c r="A5341">
        <v>2565332</v>
      </c>
      <c r="B5341">
        <v>2193429</v>
      </c>
      <c r="C5341" t="e">
        <f t="shared" si="166"/>
        <v>#N/A</v>
      </c>
      <c r="D5341">
        <v>2473738</v>
      </c>
      <c r="E5341" t="e">
        <f t="shared" si="167"/>
        <v>#N/A</v>
      </c>
    </row>
    <row r="5342" spans="1:5" x14ac:dyDescent="0.2">
      <c r="A5342">
        <v>2566884</v>
      </c>
      <c r="B5342">
        <v>2193556</v>
      </c>
      <c r="C5342" t="e">
        <f t="shared" si="166"/>
        <v>#N/A</v>
      </c>
      <c r="D5342">
        <v>2473119</v>
      </c>
      <c r="E5342" t="e">
        <f t="shared" si="167"/>
        <v>#N/A</v>
      </c>
    </row>
    <row r="5343" spans="1:5" x14ac:dyDescent="0.2">
      <c r="A5343">
        <v>2566884</v>
      </c>
      <c r="B5343">
        <v>2193970</v>
      </c>
      <c r="C5343" t="e">
        <f t="shared" si="166"/>
        <v>#N/A</v>
      </c>
      <c r="D5343">
        <v>2472998</v>
      </c>
      <c r="E5343" t="e">
        <f t="shared" si="167"/>
        <v>#N/A</v>
      </c>
    </row>
    <row r="5344" spans="1:5" x14ac:dyDescent="0.2">
      <c r="A5344">
        <v>2568107</v>
      </c>
      <c r="B5344">
        <v>2194094</v>
      </c>
      <c r="C5344" t="e">
        <f t="shared" si="166"/>
        <v>#N/A</v>
      </c>
      <c r="D5344">
        <v>2472586</v>
      </c>
      <c r="E5344" t="e">
        <f t="shared" si="167"/>
        <v>#N/A</v>
      </c>
    </row>
    <row r="5345" spans="1:5" x14ac:dyDescent="0.2">
      <c r="A5345">
        <v>2568107</v>
      </c>
      <c r="B5345">
        <v>2195125</v>
      </c>
      <c r="C5345" t="e">
        <f t="shared" si="166"/>
        <v>#N/A</v>
      </c>
      <c r="D5345">
        <v>2472423</v>
      </c>
      <c r="E5345" t="e">
        <f t="shared" si="167"/>
        <v>#N/A</v>
      </c>
    </row>
    <row r="5346" spans="1:5" x14ac:dyDescent="0.2">
      <c r="A5346">
        <v>2568321</v>
      </c>
      <c r="B5346">
        <v>2195894</v>
      </c>
      <c r="C5346" t="e">
        <f t="shared" si="166"/>
        <v>#N/A</v>
      </c>
      <c r="D5346">
        <v>2472326</v>
      </c>
      <c r="E5346" t="e">
        <f t="shared" si="167"/>
        <v>#N/A</v>
      </c>
    </row>
    <row r="5347" spans="1:5" x14ac:dyDescent="0.2">
      <c r="A5347">
        <v>2569511</v>
      </c>
      <c r="B5347">
        <v>2196330</v>
      </c>
      <c r="C5347">
        <f t="shared" si="166"/>
        <v>2196333</v>
      </c>
      <c r="D5347">
        <v>2471520</v>
      </c>
      <c r="E5347">
        <f t="shared" si="167"/>
        <v>2471517</v>
      </c>
    </row>
    <row r="5348" spans="1:5" x14ac:dyDescent="0.2">
      <c r="A5348">
        <v>2569511</v>
      </c>
      <c r="B5348">
        <v>2197295</v>
      </c>
      <c r="C5348" t="e">
        <f t="shared" si="166"/>
        <v>#N/A</v>
      </c>
      <c r="D5348">
        <v>2471198</v>
      </c>
      <c r="E5348" t="e">
        <f t="shared" si="167"/>
        <v>#N/A</v>
      </c>
    </row>
    <row r="5349" spans="1:5" x14ac:dyDescent="0.2">
      <c r="A5349">
        <v>2570337</v>
      </c>
      <c r="B5349">
        <v>2198068</v>
      </c>
      <c r="C5349" t="e">
        <f t="shared" si="166"/>
        <v>#N/A</v>
      </c>
      <c r="D5349">
        <v>2470826</v>
      </c>
      <c r="E5349" t="e">
        <f t="shared" si="167"/>
        <v>#N/A</v>
      </c>
    </row>
    <row r="5350" spans="1:5" x14ac:dyDescent="0.2">
      <c r="A5350">
        <v>2570337</v>
      </c>
      <c r="B5350">
        <v>2198512</v>
      </c>
      <c r="C5350" t="e">
        <f t="shared" si="166"/>
        <v>#N/A</v>
      </c>
      <c r="D5350">
        <v>2470496</v>
      </c>
      <c r="E5350" t="e">
        <f t="shared" si="167"/>
        <v>#N/A</v>
      </c>
    </row>
    <row r="5351" spans="1:5" x14ac:dyDescent="0.2">
      <c r="A5351">
        <v>2571751</v>
      </c>
      <c r="B5351">
        <v>2199344</v>
      </c>
      <c r="C5351" t="e">
        <f t="shared" si="166"/>
        <v>#N/A</v>
      </c>
      <c r="D5351">
        <v>2470040</v>
      </c>
      <c r="E5351" t="e">
        <f t="shared" si="167"/>
        <v>#N/A</v>
      </c>
    </row>
    <row r="5352" spans="1:5" x14ac:dyDescent="0.2">
      <c r="A5352">
        <v>2571751</v>
      </c>
      <c r="B5352">
        <v>2200266</v>
      </c>
      <c r="C5352">
        <f t="shared" si="166"/>
        <v>2200269</v>
      </c>
      <c r="D5352">
        <v>2468938</v>
      </c>
      <c r="E5352" t="e">
        <f t="shared" si="167"/>
        <v>#N/A</v>
      </c>
    </row>
    <row r="5353" spans="1:5" x14ac:dyDescent="0.2">
      <c r="A5353">
        <v>2572050</v>
      </c>
      <c r="B5353">
        <v>2201254</v>
      </c>
      <c r="C5353" t="e">
        <f t="shared" si="166"/>
        <v>#N/A</v>
      </c>
      <c r="D5353">
        <v>2468849</v>
      </c>
      <c r="E5353" t="e">
        <f t="shared" si="167"/>
        <v>#N/A</v>
      </c>
    </row>
    <row r="5354" spans="1:5" x14ac:dyDescent="0.2">
      <c r="A5354">
        <v>2572050</v>
      </c>
      <c r="B5354">
        <v>2202655</v>
      </c>
      <c r="C5354" t="e">
        <f t="shared" si="166"/>
        <v>#N/A</v>
      </c>
      <c r="D5354">
        <v>2468521</v>
      </c>
      <c r="E5354" t="e">
        <f t="shared" si="167"/>
        <v>#N/A</v>
      </c>
    </row>
    <row r="5355" spans="1:5" x14ac:dyDescent="0.2">
      <c r="A5355">
        <v>2572450</v>
      </c>
      <c r="B5355">
        <v>2203908</v>
      </c>
      <c r="C5355">
        <f t="shared" si="166"/>
        <v>2203911</v>
      </c>
      <c r="D5355">
        <v>2467857</v>
      </c>
      <c r="E5355" t="e">
        <f t="shared" si="167"/>
        <v>#N/A</v>
      </c>
    </row>
    <row r="5356" spans="1:5" x14ac:dyDescent="0.2">
      <c r="A5356">
        <v>2572450</v>
      </c>
      <c r="B5356">
        <v>2204286</v>
      </c>
      <c r="C5356">
        <f t="shared" si="166"/>
        <v>2204289</v>
      </c>
      <c r="D5356">
        <v>2467708</v>
      </c>
      <c r="E5356" t="e">
        <f t="shared" si="167"/>
        <v>#N/A</v>
      </c>
    </row>
    <row r="5357" spans="1:5" x14ac:dyDescent="0.2">
      <c r="A5357">
        <v>2573505</v>
      </c>
      <c r="B5357">
        <v>2205116</v>
      </c>
      <c r="C5357" t="e">
        <f t="shared" si="166"/>
        <v>#N/A</v>
      </c>
      <c r="D5357">
        <v>2467189</v>
      </c>
      <c r="E5357" t="e">
        <f t="shared" si="167"/>
        <v>#N/A</v>
      </c>
    </row>
    <row r="5358" spans="1:5" x14ac:dyDescent="0.2">
      <c r="A5358">
        <v>2573505</v>
      </c>
      <c r="B5358">
        <v>2205442</v>
      </c>
      <c r="C5358" t="e">
        <f t="shared" si="166"/>
        <v>#N/A</v>
      </c>
      <c r="D5358">
        <v>2466868</v>
      </c>
      <c r="E5358" t="e">
        <f t="shared" si="167"/>
        <v>#N/A</v>
      </c>
    </row>
    <row r="5359" spans="1:5" x14ac:dyDescent="0.2">
      <c r="A5359">
        <v>2574305</v>
      </c>
      <c r="B5359">
        <v>2205681</v>
      </c>
      <c r="C5359">
        <f t="shared" si="166"/>
        <v>2205684</v>
      </c>
      <c r="D5359">
        <v>2466624</v>
      </c>
      <c r="E5359" t="e">
        <f t="shared" si="167"/>
        <v>#N/A</v>
      </c>
    </row>
    <row r="5360" spans="1:5" x14ac:dyDescent="0.2">
      <c r="A5360">
        <v>2574305</v>
      </c>
      <c r="B5360">
        <v>2206277</v>
      </c>
      <c r="C5360" t="e">
        <f t="shared" si="166"/>
        <v>#N/A</v>
      </c>
      <c r="D5360">
        <v>2466071</v>
      </c>
      <c r="E5360" t="e">
        <f t="shared" si="167"/>
        <v>#N/A</v>
      </c>
    </row>
    <row r="5361" spans="1:5" x14ac:dyDescent="0.2">
      <c r="A5361">
        <v>2575003</v>
      </c>
      <c r="B5361">
        <v>2206514</v>
      </c>
      <c r="C5361" t="e">
        <f t="shared" si="166"/>
        <v>#N/A</v>
      </c>
      <c r="D5361">
        <v>2466016</v>
      </c>
      <c r="E5361" t="e">
        <f t="shared" si="167"/>
        <v>#N/A</v>
      </c>
    </row>
    <row r="5362" spans="1:5" x14ac:dyDescent="0.2">
      <c r="A5362">
        <v>2575003</v>
      </c>
      <c r="B5362">
        <v>2206995</v>
      </c>
      <c r="C5362" t="e">
        <f t="shared" si="166"/>
        <v>#N/A</v>
      </c>
      <c r="D5362">
        <v>2465604</v>
      </c>
      <c r="E5362" t="e">
        <f t="shared" si="167"/>
        <v>#N/A</v>
      </c>
    </row>
    <row r="5363" spans="1:5" x14ac:dyDescent="0.2">
      <c r="A5363">
        <v>2575457</v>
      </c>
      <c r="B5363">
        <v>2207492</v>
      </c>
      <c r="C5363" t="e">
        <f t="shared" si="166"/>
        <v>#N/A</v>
      </c>
      <c r="D5363">
        <v>2464691</v>
      </c>
      <c r="E5363" t="e">
        <f t="shared" si="167"/>
        <v>#N/A</v>
      </c>
    </row>
    <row r="5364" spans="1:5" x14ac:dyDescent="0.2">
      <c r="A5364">
        <v>2575457</v>
      </c>
      <c r="B5364">
        <v>2207971</v>
      </c>
      <c r="C5364">
        <f t="shared" si="166"/>
        <v>2207974</v>
      </c>
      <c r="D5364">
        <v>2464478</v>
      </c>
      <c r="E5364" t="e">
        <f t="shared" si="167"/>
        <v>#N/A</v>
      </c>
    </row>
    <row r="5365" spans="1:5" x14ac:dyDescent="0.2">
      <c r="A5365">
        <v>2575805</v>
      </c>
      <c r="B5365">
        <v>2208657</v>
      </c>
      <c r="C5365" t="e">
        <f t="shared" si="166"/>
        <v>#N/A</v>
      </c>
      <c r="D5365">
        <v>2465025</v>
      </c>
      <c r="E5365" t="e">
        <f t="shared" si="167"/>
        <v>#N/A</v>
      </c>
    </row>
    <row r="5366" spans="1:5" x14ac:dyDescent="0.2">
      <c r="A5366">
        <v>2575805</v>
      </c>
      <c r="B5366">
        <v>2209100</v>
      </c>
      <c r="C5366">
        <f t="shared" si="166"/>
        <v>2209103</v>
      </c>
      <c r="D5366">
        <v>2464133</v>
      </c>
      <c r="E5366" t="e">
        <f t="shared" si="167"/>
        <v>#N/A</v>
      </c>
    </row>
    <row r="5367" spans="1:5" x14ac:dyDescent="0.2">
      <c r="A5367">
        <v>2578377</v>
      </c>
      <c r="B5367">
        <v>2209485</v>
      </c>
      <c r="C5367" t="e">
        <f t="shared" si="166"/>
        <v>#N/A</v>
      </c>
      <c r="D5367">
        <v>2463595</v>
      </c>
      <c r="E5367" t="e">
        <f t="shared" si="167"/>
        <v>#N/A</v>
      </c>
    </row>
    <row r="5368" spans="1:5" x14ac:dyDescent="0.2">
      <c r="A5368">
        <v>2578377</v>
      </c>
      <c r="B5368">
        <v>2210348</v>
      </c>
      <c r="C5368" t="e">
        <f t="shared" si="166"/>
        <v>#N/A</v>
      </c>
      <c r="D5368">
        <v>2462523</v>
      </c>
      <c r="E5368" t="e">
        <f t="shared" si="167"/>
        <v>#N/A</v>
      </c>
    </row>
    <row r="5369" spans="1:5" x14ac:dyDescent="0.2">
      <c r="A5369">
        <v>2579616</v>
      </c>
      <c r="B5369">
        <v>2210609</v>
      </c>
      <c r="C5369" t="e">
        <f t="shared" si="166"/>
        <v>#N/A</v>
      </c>
      <c r="D5369">
        <v>2462211</v>
      </c>
      <c r="E5369" t="e">
        <f t="shared" si="167"/>
        <v>#N/A</v>
      </c>
    </row>
    <row r="5370" spans="1:5" x14ac:dyDescent="0.2">
      <c r="A5370">
        <v>2579616</v>
      </c>
      <c r="B5370">
        <v>2210941</v>
      </c>
      <c r="C5370" t="e">
        <f t="shared" si="166"/>
        <v>#N/A</v>
      </c>
      <c r="D5370">
        <v>2461767</v>
      </c>
      <c r="E5370" t="e">
        <f t="shared" si="167"/>
        <v>#N/A</v>
      </c>
    </row>
    <row r="5371" spans="1:5" x14ac:dyDescent="0.2">
      <c r="A5371">
        <v>2581639</v>
      </c>
      <c r="B5371">
        <v>2211683</v>
      </c>
      <c r="C5371">
        <f t="shared" si="166"/>
        <v>2211686</v>
      </c>
      <c r="D5371">
        <v>2461288</v>
      </c>
      <c r="E5371" t="e">
        <f t="shared" si="167"/>
        <v>#N/A</v>
      </c>
    </row>
    <row r="5372" spans="1:5" x14ac:dyDescent="0.2">
      <c r="A5372">
        <v>2581639</v>
      </c>
      <c r="B5372">
        <v>2212860</v>
      </c>
      <c r="C5372" t="e">
        <f t="shared" si="166"/>
        <v>#N/A</v>
      </c>
      <c r="D5372">
        <v>2460988</v>
      </c>
      <c r="E5372" t="e">
        <f t="shared" si="167"/>
        <v>#N/A</v>
      </c>
    </row>
    <row r="5373" spans="1:5" x14ac:dyDescent="0.2">
      <c r="A5373">
        <v>2581716</v>
      </c>
      <c r="B5373">
        <v>2213170</v>
      </c>
      <c r="C5373" t="e">
        <f t="shared" si="166"/>
        <v>#N/A</v>
      </c>
      <c r="D5373">
        <v>2460680</v>
      </c>
      <c r="E5373" t="e">
        <f t="shared" si="167"/>
        <v>#N/A</v>
      </c>
    </row>
    <row r="5374" spans="1:5" x14ac:dyDescent="0.2">
      <c r="A5374">
        <v>2582777</v>
      </c>
      <c r="B5374">
        <v>2213337</v>
      </c>
      <c r="C5374" t="e">
        <f t="shared" si="166"/>
        <v>#N/A</v>
      </c>
      <c r="D5374">
        <v>2460032</v>
      </c>
      <c r="E5374" t="e">
        <f t="shared" si="167"/>
        <v>#N/A</v>
      </c>
    </row>
    <row r="5375" spans="1:5" x14ac:dyDescent="0.2">
      <c r="A5375">
        <v>2582777</v>
      </c>
      <c r="B5375">
        <v>2213866</v>
      </c>
      <c r="C5375" t="e">
        <f t="shared" si="166"/>
        <v>#N/A</v>
      </c>
      <c r="D5375">
        <v>2460511</v>
      </c>
      <c r="E5375" t="e">
        <f t="shared" si="167"/>
        <v>#N/A</v>
      </c>
    </row>
    <row r="5376" spans="1:5" x14ac:dyDescent="0.2">
      <c r="A5376">
        <v>2583478</v>
      </c>
      <c r="B5376">
        <v>2214150</v>
      </c>
      <c r="C5376" t="e">
        <f t="shared" si="166"/>
        <v>#N/A</v>
      </c>
      <c r="D5376">
        <v>2458977</v>
      </c>
      <c r="E5376" t="e">
        <f t="shared" si="167"/>
        <v>#N/A</v>
      </c>
    </row>
    <row r="5377" spans="1:5" x14ac:dyDescent="0.2">
      <c r="A5377">
        <v>2583478</v>
      </c>
      <c r="B5377">
        <v>2214287</v>
      </c>
      <c r="C5377" t="e">
        <f t="shared" si="166"/>
        <v>#N/A</v>
      </c>
      <c r="D5377">
        <v>2457952</v>
      </c>
      <c r="E5377" t="e">
        <f t="shared" si="167"/>
        <v>#N/A</v>
      </c>
    </row>
    <row r="5378" spans="1:5" x14ac:dyDescent="0.2">
      <c r="A5378">
        <v>2585525</v>
      </c>
      <c r="B5378">
        <v>2214442</v>
      </c>
      <c r="C5378" t="e">
        <f t="shared" si="166"/>
        <v>#N/A</v>
      </c>
      <c r="D5378">
        <v>2457228</v>
      </c>
      <c r="E5378" t="e">
        <f t="shared" si="167"/>
        <v>#N/A</v>
      </c>
    </row>
    <row r="5379" spans="1:5" x14ac:dyDescent="0.2">
      <c r="A5379">
        <v>2585525</v>
      </c>
      <c r="B5379">
        <v>2214504</v>
      </c>
      <c r="C5379" t="e">
        <f t="shared" ref="C5379:C5442" si="168">VLOOKUP((ABS(B5379+3)),$A$2:$A$9579,1,FALSE)</f>
        <v>#N/A</v>
      </c>
      <c r="D5379">
        <v>2459246</v>
      </c>
      <c r="E5379" t="e">
        <f t="shared" ref="E5379:E5442" si="169">VLOOKUP((ABS(D5379-3)),$A$2:$A$9579,1,FALSE)</f>
        <v>#N/A</v>
      </c>
    </row>
    <row r="5380" spans="1:5" x14ac:dyDescent="0.2">
      <c r="A5380">
        <v>2587431</v>
      </c>
      <c r="B5380">
        <v>2215594</v>
      </c>
      <c r="C5380">
        <f t="shared" si="168"/>
        <v>2215597</v>
      </c>
      <c r="D5380">
        <v>2456958</v>
      </c>
      <c r="E5380" t="e">
        <f t="shared" si="169"/>
        <v>#N/A</v>
      </c>
    </row>
    <row r="5381" spans="1:5" x14ac:dyDescent="0.2">
      <c r="A5381">
        <v>2587431</v>
      </c>
      <c r="B5381">
        <v>2215643</v>
      </c>
      <c r="C5381" t="e">
        <f t="shared" si="168"/>
        <v>#N/A</v>
      </c>
      <c r="D5381">
        <v>2456726</v>
      </c>
      <c r="E5381" t="e">
        <f t="shared" si="169"/>
        <v>#N/A</v>
      </c>
    </row>
    <row r="5382" spans="1:5" x14ac:dyDescent="0.2">
      <c r="A5382">
        <v>2590708</v>
      </c>
      <c r="B5382">
        <v>2216006</v>
      </c>
      <c r="C5382" t="e">
        <f t="shared" si="168"/>
        <v>#N/A</v>
      </c>
      <c r="D5382">
        <v>2456827</v>
      </c>
      <c r="E5382" t="e">
        <f t="shared" si="169"/>
        <v>#N/A</v>
      </c>
    </row>
    <row r="5383" spans="1:5" x14ac:dyDescent="0.2">
      <c r="A5383">
        <v>2590708</v>
      </c>
      <c r="B5383">
        <v>2216318</v>
      </c>
      <c r="C5383" t="e">
        <f t="shared" si="168"/>
        <v>#N/A</v>
      </c>
      <c r="D5383">
        <v>2456346</v>
      </c>
      <c r="E5383" t="e">
        <f t="shared" si="169"/>
        <v>#N/A</v>
      </c>
    </row>
    <row r="5384" spans="1:5" x14ac:dyDescent="0.2">
      <c r="A5384">
        <v>2590866</v>
      </c>
      <c r="B5384">
        <v>2216833</v>
      </c>
      <c r="C5384" t="e">
        <f t="shared" si="168"/>
        <v>#N/A</v>
      </c>
      <c r="D5384">
        <v>2455655</v>
      </c>
      <c r="E5384" t="e">
        <f t="shared" si="169"/>
        <v>#N/A</v>
      </c>
    </row>
    <row r="5385" spans="1:5" x14ac:dyDescent="0.2">
      <c r="A5385">
        <v>2590866</v>
      </c>
      <c r="B5385">
        <v>2217115</v>
      </c>
      <c r="C5385" t="e">
        <f t="shared" si="168"/>
        <v>#N/A</v>
      </c>
      <c r="D5385">
        <v>2454571</v>
      </c>
      <c r="E5385" t="e">
        <f t="shared" si="169"/>
        <v>#N/A</v>
      </c>
    </row>
    <row r="5386" spans="1:5" x14ac:dyDescent="0.2">
      <c r="A5386">
        <v>2591603</v>
      </c>
      <c r="B5386">
        <v>2217431</v>
      </c>
      <c r="C5386" t="e">
        <f t="shared" si="168"/>
        <v>#N/A</v>
      </c>
      <c r="D5386">
        <v>2453878</v>
      </c>
      <c r="E5386" t="e">
        <f t="shared" si="169"/>
        <v>#N/A</v>
      </c>
    </row>
    <row r="5387" spans="1:5" x14ac:dyDescent="0.2">
      <c r="A5387">
        <v>2591603</v>
      </c>
      <c r="B5387">
        <v>2217646</v>
      </c>
      <c r="C5387" t="e">
        <f t="shared" si="168"/>
        <v>#N/A</v>
      </c>
      <c r="D5387">
        <v>2453533</v>
      </c>
      <c r="E5387" t="e">
        <f t="shared" si="169"/>
        <v>#N/A</v>
      </c>
    </row>
    <row r="5388" spans="1:5" x14ac:dyDescent="0.2">
      <c r="A5388">
        <v>2592734</v>
      </c>
      <c r="B5388">
        <v>2217839</v>
      </c>
      <c r="C5388" t="e">
        <f t="shared" si="168"/>
        <v>#N/A</v>
      </c>
      <c r="D5388">
        <v>2455019</v>
      </c>
      <c r="E5388" t="e">
        <f t="shared" si="169"/>
        <v>#N/A</v>
      </c>
    </row>
    <row r="5389" spans="1:5" x14ac:dyDescent="0.2">
      <c r="A5389">
        <v>2592734</v>
      </c>
      <c r="B5389">
        <v>2217981</v>
      </c>
      <c r="C5389" t="e">
        <f t="shared" si="168"/>
        <v>#N/A</v>
      </c>
      <c r="D5389">
        <v>2453137</v>
      </c>
      <c r="E5389" t="e">
        <f t="shared" si="169"/>
        <v>#N/A</v>
      </c>
    </row>
    <row r="5390" spans="1:5" x14ac:dyDescent="0.2">
      <c r="A5390">
        <v>2592962</v>
      </c>
      <c r="B5390">
        <v>2218331</v>
      </c>
      <c r="C5390" t="e">
        <f t="shared" si="168"/>
        <v>#N/A</v>
      </c>
      <c r="D5390">
        <v>2453264</v>
      </c>
      <c r="E5390" t="e">
        <f t="shared" si="169"/>
        <v>#N/A</v>
      </c>
    </row>
    <row r="5391" spans="1:5" x14ac:dyDescent="0.2">
      <c r="A5391">
        <v>2592962</v>
      </c>
      <c r="B5391">
        <v>2218438</v>
      </c>
      <c r="C5391" t="e">
        <f t="shared" si="168"/>
        <v>#N/A</v>
      </c>
      <c r="D5391">
        <v>2452339</v>
      </c>
      <c r="E5391">
        <f t="shared" si="169"/>
        <v>2452336</v>
      </c>
    </row>
    <row r="5392" spans="1:5" x14ac:dyDescent="0.2">
      <c r="A5392">
        <v>2593060</v>
      </c>
      <c r="B5392">
        <v>2218458</v>
      </c>
      <c r="C5392" t="e">
        <f t="shared" si="168"/>
        <v>#N/A</v>
      </c>
      <c r="D5392">
        <v>2451605</v>
      </c>
      <c r="E5392" t="e">
        <f t="shared" si="169"/>
        <v>#N/A</v>
      </c>
    </row>
    <row r="5393" spans="1:5" x14ac:dyDescent="0.2">
      <c r="A5393">
        <v>2593770</v>
      </c>
      <c r="B5393">
        <v>2218689</v>
      </c>
      <c r="C5393" t="e">
        <f t="shared" si="168"/>
        <v>#N/A</v>
      </c>
      <c r="D5393">
        <v>2451105</v>
      </c>
      <c r="E5393" t="e">
        <f t="shared" si="169"/>
        <v>#N/A</v>
      </c>
    </row>
    <row r="5394" spans="1:5" x14ac:dyDescent="0.2">
      <c r="A5394">
        <v>2593770</v>
      </c>
      <c r="B5394">
        <v>2218757</v>
      </c>
      <c r="C5394" t="e">
        <f t="shared" si="168"/>
        <v>#N/A</v>
      </c>
      <c r="D5394">
        <v>2450354</v>
      </c>
      <c r="E5394" t="e">
        <f t="shared" si="169"/>
        <v>#N/A</v>
      </c>
    </row>
    <row r="5395" spans="1:5" x14ac:dyDescent="0.2">
      <c r="A5395">
        <v>2595859</v>
      </c>
      <c r="B5395">
        <v>2219364</v>
      </c>
      <c r="C5395" t="e">
        <f t="shared" si="168"/>
        <v>#N/A</v>
      </c>
      <c r="D5395">
        <v>2450647</v>
      </c>
      <c r="E5395" t="e">
        <f t="shared" si="169"/>
        <v>#N/A</v>
      </c>
    </row>
    <row r="5396" spans="1:5" x14ac:dyDescent="0.2">
      <c r="A5396">
        <v>2595859</v>
      </c>
      <c r="B5396">
        <v>2219533</v>
      </c>
      <c r="C5396" t="e">
        <f t="shared" si="168"/>
        <v>#N/A</v>
      </c>
      <c r="D5396">
        <v>2450073</v>
      </c>
      <c r="E5396" t="e">
        <f t="shared" si="169"/>
        <v>#N/A</v>
      </c>
    </row>
    <row r="5397" spans="1:5" x14ac:dyDescent="0.2">
      <c r="A5397">
        <v>2596737</v>
      </c>
      <c r="B5397">
        <v>2220046</v>
      </c>
      <c r="C5397" t="e">
        <f t="shared" si="168"/>
        <v>#N/A</v>
      </c>
      <c r="D5397">
        <v>2449220</v>
      </c>
      <c r="E5397" t="e">
        <f t="shared" si="169"/>
        <v>#N/A</v>
      </c>
    </row>
    <row r="5398" spans="1:5" x14ac:dyDescent="0.2">
      <c r="A5398">
        <v>2596737</v>
      </c>
      <c r="B5398">
        <v>2220410</v>
      </c>
      <c r="C5398" t="e">
        <f t="shared" si="168"/>
        <v>#N/A</v>
      </c>
      <c r="D5398">
        <v>2449227</v>
      </c>
      <c r="E5398" t="e">
        <f t="shared" si="169"/>
        <v>#N/A</v>
      </c>
    </row>
    <row r="5399" spans="1:5" x14ac:dyDescent="0.2">
      <c r="A5399">
        <v>2597618</v>
      </c>
      <c r="B5399">
        <v>2220562</v>
      </c>
      <c r="C5399" t="e">
        <f t="shared" si="168"/>
        <v>#N/A</v>
      </c>
      <c r="D5399">
        <v>2448772</v>
      </c>
      <c r="E5399" t="e">
        <f t="shared" si="169"/>
        <v>#N/A</v>
      </c>
    </row>
    <row r="5400" spans="1:5" x14ac:dyDescent="0.2">
      <c r="A5400">
        <v>2597618</v>
      </c>
      <c r="B5400">
        <v>2220774</v>
      </c>
      <c r="C5400" t="e">
        <f t="shared" si="168"/>
        <v>#N/A</v>
      </c>
      <c r="D5400">
        <v>2448797</v>
      </c>
      <c r="E5400" t="e">
        <f t="shared" si="169"/>
        <v>#N/A</v>
      </c>
    </row>
    <row r="5401" spans="1:5" x14ac:dyDescent="0.2">
      <c r="A5401">
        <v>2597718</v>
      </c>
      <c r="B5401">
        <v>2220911</v>
      </c>
      <c r="C5401" t="e">
        <f t="shared" si="168"/>
        <v>#N/A</v>
      </c>
      <c r="D5401">
        <v>2447220</v>
      </c>
      <c r="E5401" t="e">
        <f t="shared" si="169"/>
        <v>#N/A</v>
      </c>
    </row>
    <row r="5402" spans="1:5" x14ac:dyDescent="0.2">
      <c r="A5402">
        <v>2598865</v>
      </c>
      <c r="B5402">
        <v>2221018</v>
      </c>
      <c r="C5402" t="e">
        <f t="shared" si="168"/>
        <v>#N/A</v>
      </c>
      <c r="D5402">
        <v>2447503</v>
      </c>
      <c r="E5402" t="e">
        <f t="shared" si="169"/>
        <v>#N/A</v>
      </c>
    </row>
    <row r="5403" spans="1:5" x14ac:dyDescent="0.2">
      <c r="A5403">
        <v>2598865</v>
      </c>
      <c r="B5403">
        <v>2221443</v>
      </c>
      <c r="C5403" t="e">
        <f t="shared" si="168"/>
        <v>#N/A</v>
      </c>
      <c r="D5403">
        <v>2445894</v>
      </c>
      <c r="E5403" t="e">
        <f t="shared" si="169"/>
        <v>#N/A</v>
      </c>
    </row>
    <row r="5404" spans="1:5" x14ac:dyDescent="0.2">
      <c r="A5404">
        <v>2599760</v>
      </c>
      <c r="B5404">
        <v>2221692</v>
      </c>
      <c r="C5404" t="e">
        <f t="shared" si="168"/>
        <v>#N/A</v>
      </c>
      <c r="D5404">
        <v>2446387</v>
      </c>
      <c r="E5404">
        <f t="shared" si="169"/>
        <v>2446384</v>
      </c>
    </row>
    <row r="5405" spans="1:5" x14ac:dyDescent="0.2">
      <c r="A5405">
        <v>2599760</v>
      </c>
      <c r="B5405">
        <v>2222044</v>
      </c>
      <c r="C5405" t="e">
        <f t="shared" si="168"/>
        <v>#N/A</v>
      </c>
      <c r="D5405">
        <v>2445572</v>
      </c>
      <c r="E5405" t="e">
        <f t="shared" si="169"/>
        <v>#N/A</v>
      </c>
    </row>
    <row r="5406" spans="1:5" x14ac:dyDescent="0.2">
      <c r="A5406">
        <v>2600478</v>
      </c>
      <c r="B5406">
        <v>2222450</v>
      </c>
      <c r="C5406" t="e">
        <f t="shared" si="168"/>
        <v>#N/A</v>
      </c>
      <c r="D5406">
        <v>2444672</v>
      </c>
      <c r="E5406" t="e">
        <f t="shared" si="169"/>
        <v>#N/A</v>
      </c>
    </row>
    <row r="5407" spans="1:5" x14ac:dyDescent="0.2">
      <c r="A5407">
        <v>2600478</v>
      </c>
      <c r="B5407">
        <v>2223049</v>
      </c>
      <c r="C5407" t="e">
        <f t="shared" si="168"/>
        <v>#N/A</v>
      </c>
      <c r="D5407">
        <v>2445027</v>
      </c>
      <c r="E5407" t="e">
        <f t="shared" si="169"/>
        <v>#N/A</v>
      </c>
    </row>
    <row r="5408" spans="1:5" x14ac:dyDescent="0.2">
      <c r="A5408">
        <v>2600948</v>
      </c>
      <c r="B5408">
        <v>2223682</v>
      </c>
      <c r="C5408" t="e">
        <f t="shared" si="168"/>
        <v>#N/A</v>
      </c>
      <c r="D5408">
        <v>2444178</v>
      </c>
      <c r="E5408" t="e">
        <f t="shared" si="169"/>
        <v>#N/A</v>
      </c>
    </row>
    <row r="5409" spans="1:5" x14ac:dyDescent="0.2">
      <c r="A5409">
        <v>2600948</v>
      </c>
      <c r="B5409">
        <v>2223897</v>
      </c>
      <c r="C5409">
        <f t="shared" si="168"/>
        <v>2223900</v>
      </c>
      <c r="D5409">
        <v>2443862</v>
      </c>
      <c r="E5409" t="e">
        <f t="shared" si="169"/>
        <v>#N/A</v>
      </c>
    </row>
    <row r="5410" spans="1:5" x14ac:dyDescent="0.2">
      <c r="A5410">
        <v>2601818</v>
      </c>
      <c r="B5410">
        <v>2224125</v>
      </c>
      <c r="C5410" t="e">
        <f t="shared" si="168"/>
        <v>#N/A</v>
      </c>
      <c r="D5410">
        <v>2443605</v>
      </c>
      <c r="E5410" t="e">
        <f t="shared" si="169"/>
        <v>#N/A</v>
      </c>
    </row>
    <row r="5411" spans="1:5" x14ac:dyDescent="0.2">
      <c r="A5411">
        <v>2601818</v>
      </c>
      <c r="B5411">
        <v>2224183</v>
      </c>
      <c r="C5411" t="e">
        <f t="shared" si="168"/>
        <v>#N/A</v>
      </c>
      <c r="D5411">
        <v>2443156</v>
      </c>
      <c r="E5411" t="e">
        <f t="shared" si="169"/>
        <v>#N/A</v>
      </c>
    </row>
    <row r="5412" spans="1:5" x14ac:dyDescent="0.2">
      <c r="A5412">
        <v>2603836</v>
      </c>
      <c r="B5412">
        <v>2224451</v>
      </c>
      <c r="C5412" t="e">
        <f t="shared" si="168"/>
        <v>#N/A</v>
      </c>
      <c r="D5412">
        <v>2442638</v>
      </c>
      <c r="E5412" t="e">
        <f t="shared" si="169"/>
        <v>#N/A</v>
      </c>
    </row>
    <row r="5413" spans="1:5" x14ac:dyDescent="0.2">
      <c r="A5413">
        <v>2603836</v>
      </c>
      <c r="B5413">
        <v>2224931</v>
      </c>
      <c r="C5413" t="e">
        <f t="shared" si="168"/>
        <v>#N/A</v>
      </c>
      <c r="D5413">
        <v>2442504</v>
      </c>
      <c r="E5413" t="e">
        <f t="shared" si="169"/>
        <v>#N/A</v>
      </c>
    </row>
    <row r="5414" spans="1:5" x14ac:dyDescent="0.2">
      <c r="A5414">
        <v>2604794</v>
      </c>
      <c r="B5414">
        <v>2225363</v>
      </c>
      <c r="C5414" t="e">
        <f t="shared" si="168"/>
        <v>#N/A</v>
      </c>
      <c r="D5414">
        <v>2442052</v>
      </c>
      <c r="E5414" t="e">
        <f t="shared" si="169"/>
        <v>#N/A</v>
      </c>
    </row>
    <row r="5415" spans="1:5" x14ac:dyDescent="0.2">
      <c r="A5415">
        <v>2604794</v>
      </c>
      <c r="B5415">
        <v>2225646</v>
      </c>
      <c r="C5415" t="e">
        <f t="shared" si="168"/>
        <v>#N/A</v>
      </c>
      <c r="D5415">
        <v>2441904</v>
      </c>
      <c r="E5415" t="e">
        <f t="shared" si="169"/>
        <v>#N/A</v>
      </c>
    </row>
    <row r="5416" spans="1:5" x14ac:dyDescent="0.2">
      <c r="A5416">
        <v>2606250</v>
      </c>
      <c r="B5416">
        <v>2226376</v>
      </c>
      <c r="C5416">
        <f t="shared" si="168"/>
        <v>2226379</v>
      </c>
      <c r="D5416">
        <v>2441605</v>
      </c>
      <c r="E5416" t="e">
        <f t="shared" si="169"/>
        <v>#N/A</v>
      </c>
    </row>
    <row r="5417" spans="1:5" x14ac:dyDescent="0.2">
      <c r="A5417">
        <v>2606250</v>
      </c>
      <c r="B5417">
        <v>2226435</v>
      </c>
      <c r="C5417" t="e">
        <f t="shared" si="168"/>
        <v>#N/A</v>
      </c>
      <c r="D5417">
        <v>2439986</v>
      </c>
      <c r="E5417" t="e">
        <f t="shared" si="169"/>
        <v>#N/A</v>
      </c>
    </row>
    <row r="5418" spans="1:5" x14ac:dyDescent="0.2">
      <c r="A5418">
        <v>2606912</v>
      </c>
      <c r="B5418">
        <v>2226578</v>
      </c>
      <c r="C5418" t="e">
        <f t="shared" si="168"/>
        <v>#N/A</v>
      </c>
      <c r="D5418">
        <v>2439536</v>
      </c>
      <c r="E5418" t="e">
        <f t="shared" si="169"/>
        <v>#N/A</v>
      </c>
    </row>
    <row r="5419" spans="1:5" x14ac:dyDescent="0.2">
      <c r="A5419">
        <v>2606912</v>
      </c>
      <c r="B5419">
        <v>2226753</v>
      </c>
      <c r="C5419" t="e">
        <f t="shared" si="168"/>
        <v>#N/A</v>
      </c>
      <c r="D5419">
        <v>2440123</v>
      </c>
      <c r="E5419">
        <f t="shared" si="169"/>
        <v>2440120</v>
      </c>
    </row>
    <row r="5420" spans="1:5" x14ac:dyDescent="0.2">
      <c r="A5420">
        <v>2608497</v>
      </c>
      <c r="B5420">
        <v>2226781</v>
      </c>
      <c r="C5420" t="e">
        <f t="shared" si="168"/>
        <v>#N/A</v>
      </c>
      <c r="D5420">
        <v>2439186</v>
      </c>
      <c r="E5420" t="e">
        <f t="shared" si="169"/>
        <v>#N/A</v>
      </c>
    </row>
    <row r="5421" spans="1:5" x14ac:dyDescent="0.2">
      <c r="A5421">
        <v>2608497</v>
      </c>
      <c r="B5421">
        <v>2226812</v>
      </c>
      <c r="C5421" t="e">
        <f t="shared" si="168"/>
        <v>#N/A</v>
      </c>
      <c r="D5421">
        <v>2439134</v>
      </c>
      <c r="E5421" t="e">
        <f t="shared" si="169"/>
        <v>#N/A</v>
      </c>
    </row>
    <row r="5422" spans="1:5" x14ac:dyDescent="0.2">
      <c r="A5422">
        <v>2610154</v>
      </c>
      <c r="B5422">
        <v>2227283</v>
      </c>
      <c r="C5422" t="e">
        <f t="shared" si="168"/>
        <v>#N/A</v>
      </c>
      <c r="D5422">
        <v>2438611</v>
      </c>
      <c r="E5422" t="e">
        <f t="shared" si="169"/>
        <v>#N/A</v>
      </c>
    </row>
    <row r="5423" spans="1:5" x14ac:dyDescent="0.2">
      <c r="A5423">
        <v>2610154</v>
      </c>
      <c r="B5423">
        <v>2227685</v>
      </c>
      <c r="C5423" t="e">
        <f t="shared" si="168"/>
        <v>#N/A</v>
      </c>
      <c r="D5423">
        <v>2437878</v>
      </c>
      <c r="E5423" t="e">
        <f t="shared" si="169"/>
        <v>#N/A</v>
      </c>
    </row>
    <row r="5424" spans="1:5" x14ac:dyDescent="0.2">
      <c r="A5424">
        <v>2610709</v>
      </c>
      <c r="B5424">
        <v>2228088</v>
      </c>
      <c r="C5424" t="e">
        <f t="shared" si="168"/>
        <v>#N/A</v>
      </c>
      <c r="D5424">
        <v>2436714</v>
      </c>
      <c r="E5424" t="e">
        <f t="shared" si="169"/>
        <v>#N/A</v>
      </c>
    </row>
    <row r="5425" spans="1:5" x14ac:dyDescent="0.2">
      <c r="A5425">
        <v>2610709</v>
      </c>
      <c r="B5425">
        <v>2228457</v>
      </c>
      <c r="C5425" t="e">
        <f t="shared" si="168"/>
        <v>#N/A</v>
      </c>
      <c r="D5425">
        <v>2436398</v>
      </c>
      <c r="E5425" t="e">
        <f t="shared" si="169"/>
        <v>#N/A</v>
      </c>
    </row>
    <row r="5426" spans="1:5" x14ac:dyDescent="0.2">
      <c r="A5426">
        <v>2611464</v>
      </c>
      <c r="B5426">
        <v>2228545</v>
      </c>
      <c r="C5426" t="e">
        <f t="shared" si="168"/>
        <v>#N/A</v>
      </c>
      <c r="D5426">
        <v>2436655</v>
      </c>
      <c r="E5426" t="e">
        <f t="shared" si="169"/>
        <v>#N/A</v>
      </c>
    </row>
    <row r="5427" spans="1:5" x14ac:dyDescent="0.2">
      <c r="A5427">
        <v>2611464</v>
      </c>
      <c r="B5427">
        <v>2229298</v>
      </c>
      <c r="C5427" t="e">
        <f t="shared" si="168"/>
        <v>#N/A</v>
      </c>
      <c r="D5427">
        <v>2435635</v>
      </c>
      <c r="E5427" t="e">
        <f t="shared" si="169"/>
        <v>#N/A</v>
      </c>
    </row>
    <row r="5428" spans="1:5" x14ac:dyDescent="0.2">
      <c r="A5428">
        <v>2611870</v>
      </c>
      <c r="B5428">
        <v>2229393</v>
      </c>
      <c r="C5428" t="e">
        <f t="shared" si="168"/>
        <v>#N/A</v>
      </c>
      <c r="D5428">
        <v>2435705</v>
      </c>
      <c r="E5428" t="e">
        <f t="shared" si="169"/>
        <v>#N/A</v>
      </c>
    </row>
    <row r="5429" spans="1:5" x14ac:dyDescent="0.2">
      <c r="A5429">
        <v>2611870</v>
      </c>
      <c r="B5429">
        <v>2229858</v>
      </c>
      <c r="C5429" t="e">
        <f t="shared" si="168"/>
        <v>#N/A</v>
      </c>
      <c r="D5429">
        <v>2434963</v>
      </c>
      <c r="E5429" t="e">
        <f t="shared" si="169"/>
        <v>#N/A</v>
      </c>
    </row>
    <row r="5430" spans="1:5" x14ac:dyDescent="0.2">
      <c r="A5430">
        <v>2613912</v>
      </c>
      <c r="B5430">
        <v>2230049</v>
      </c>
      <c r="C5430" t="e">
        <f t="shared" si="168"/>
        <v>#N/A</v>
      </c>
      <c r="D5430">
        <v>2434503</v>
      </c>
      <c r="E5430" t="e">
        <f t="shared" si="169"/>
        <v>#N/A</v>
      </c>
    </row>
    <row r="5431" spans="1:5" x14ac:dyDescent="0.2">
      <c r="A5431">
        <v>2613912</v>
      </c>
      <c r="B5431">
        <v>2230880</v>
      </c>
      <c r="C5431" t="e">
        <f t="shared" si="168"/>
        <v>#N/A</v>
      </c>
      <c r="D5431">
        <v>2434747</v>
      </c>
      <c r="E5431" t="e">
        <f t="shared" si="169"/>
        <v>#N/A</v>
      </c>
    </row>
    <row r="5432" spans="1:5" x14ac:dyDescent="0.2">
      <c r="A5432">
        <v>2614782</v>
      </c>
      <c r="B5432">
        <v>2231019</v>
      </c>
      <c r="C5432">
        <f t="shared" si="168"/>
        <v>2231022</v>
      </c>
      <c r="D5432">
        <v>2433468</v>
      </c>
      <c r="E5432" t="e">
        <f t="shared" si="169"/>
        <v>#N/A</v>
      </c>
    </row>
    <row r="5433" spans="1:5" x14ac:dyDescent="0.2">
      <c r="A5433">
        <v>2614782</v>
      </c>
      <c r="B5433">
        <v>2231515</v>
      </c>
      <c r="C5433" t="e">
        <f t="shared" si="168"/>
        <v>#N/A</v>
      </c>
      <c r="D5433">
        <v>2434022</v>
      </c>
      <c r="E5433" t="e">
        <f t="shared" si="169"/>
        <v>#N/A</v>
      </c>
    </row>
    <row r="5434" spans="1:5" x14ac:dyDescent="0.2">
      <c r="A5434">
        <v>2615881</v>
      </c>
      <c r="B5434">
        <v>2231711</v>
      </c>
      <c r="C5434">
        <f t="shared" si="168"/>
        <v>2231714</v>
      </c>
      <c r="D5434">
        <v>2432844</v>
      </c>
      <c r="E5434" t="e">
        <f t="shared" si="169"/>
        <v>#N/A</v>
      </c>
    </row>
    <row r="5435" spans="1:5" x14ac:dyDescent="0.2">
      <c r="A5435">
        <v>2615881</v>
      </c>
      <c r="B5435">
        <v>2232725</v>
      </c>
      <c r="C5435">
        <f t="shared" si="168"/>
        <v>2232728</v>
      </c>
      <c r="D5435">
        <v>2432443</v>
      </c>
      <c r="E5435" t="e">
        <f t="shared" si="169"/>
        <v>#N/A</v>
      </c>
    </row>
    <row r="5436" spans="1:5" x14ac:dyDescent="0.2">
      <c r="A5436">
        <v>2617557</v>
      </c>
      <c r="B5436">
        <v>2233062</v>
      </c>
      <c r="C5436" t="e">
        <f t="shared" si="168"/>
        <v>#N/A</v>
      </c>
      <c r="D5436">
        <v>2431906</v>
      </c>
      <c r="E5436" t="e">
        <f t="shared" si="169"/>
        <v>#N/A</v>
      </c>
    </row>
    <row r="5437" spans="1:5" x14ac:dyDescent="0.2">
      <c r="A5437">
        <v>2617557</v>
      </c>
      <c r="B5437">
        <v>2233484</v>
      </c>
      <c r="C5437" t="e">
        <f t="shared" si="168"/>
        <v>#N/A</v>
      </c>
      <c r="D5437">
        <v>2433008</v>
      </c>
      <c r="E5437" t="e">
        <f t="shared" si="169"/>
        <v>#N/A</v>
      </c>
    </row>
    <row r="5438" spans="1:5" x14ac:dyDescent="0.2">
      <c r="A5438">
        <v>2617937</v>
      </c>
      <c r="B5438">
        <v>2233594</v>
      </c>
      <c r="C5438">
        <f t="shared" si="168"/>
        <v>2233597</v>
      </c>
      <c r="D5438">
        <v>2431518</v>
      </c>
      <c r="E5438" t="e">
        <f t="shared" si="169"/>
        <v>#N/A</v>
      </c>
    </row>
    <row r="5439" spans="1:5" x14ac:dyDescent="0.2">
      <c r="A5439">
        <v>2617937</v>
      </c>
      <c r="B5439">
        <v>2233694</v>
      </c>
      <c r="C5439" t="e">
        <f t="shared" si="168"/>
        <v>#N/A</v>
      </c>
      <c r="D5439">
        <v>2431702</v>
      </c>
      <c r="E5439" t="e">
        <f t="shared" si="169"/>
        <v>#N/A</v>
      </c>
    </row>
    <row r="5440" spans="1:5" x14ac:dyDescent="0.2">
      <c r="A5440">
        <v>2618004</v>
      </c>
      <c r="B5440">
        <v>2233810</v>
      </c>
      <c r="C5440" t="e">
        <f t="shared" si="168"/>
        <v>#N/A</v>
      </c>
      <c r="D5440">
        <v>2430596</v>
      </c>
      <c r="E5440" t="e">
        <f t="shared" si="169"/>
        <v>#N/A</v>
      </c>
    </row>
    <row r="5441" spans="1:5" x14ac:dyDescent="0.2">
      <c r="A5441">
        <v>2618776</v>
      </c>
      <c r="B5441">
        <v>2233836</v>
      </c>
      <c r="C5441">
        <f t="shared" si="168"/>
        <v>2233839</v>
      </c>
      <c r="D5441">
        <v>2430778</v>
      </c>
      <c r="E5441" t="e">
        <f t="shared" si="169"/>
        <v>#N/A</v>
      </c>
    </row>
    <row r="5442" spans="1:5" x14ac:dyDescent="0.2">
      <c r="A5442">
        <v>2618776</v>
      </c>
      <c r="B5442">
        <v>2234453</v>
      </c>
      <c r="C5442" t="e">
        <f t="shared" si="168"/>
        <v>#N/A</v>
      </c>
      <c r="D5442">
        <v>2430253</v>
      </c>
      <c r="E5442" t="e">
        <f t="shared" si="169"/>
        <v>#N/A</v>
      </c>
    </row>
    <row r="5443" spans="1:5" x14ac:dyDescent="0.2">
      <c r="A5443">
        <v>2620160</v>
      </c>
      <c r="B5443">
        <v>2235268</v>
      </c>
      <c r="C5443">
        <f t="shared" ref="C5443:C5506" si="170">VLOOKUP((ABS(B5443+3)),$A$2:$A$9579,1,FALSE)</f>
        <v>2235271</v>
      </c>
      <c r="D5443">
        <v>2428908</v>
      </c>
      <c r="E5443" t="e">
        <f t="shared" ref="E5443:E5506" si="171">VLOOKUP((ABS(D5443-3)),$A$2:$A$9579,1,FALSE)</f>
        <v>#N/A</v>
      </c>
    </row>
    <row r="5444" spans="1:5" x14ac:dyDescent="0.2">
      <c r="A5444">
        <v>2620160</v>
      </c>
      <c r="B5444">
        <v>2236456</v>
      </c>
      <c r="C5444" t="e">
        <f t="shared" si="170"/>
        <v>#N/A</v>
      </c>
      <c r="D5444">
        <v>2428708</v>
      </c>
      <c r="E5444" t="e">
        <f t="shared" si="171"/>
        <v>#N/A</v>
      </c>
    </row>
    <row r="5445" spans="1:5" x14ac:dyDescent="0.2">
      <c r="A5445">
        <v>2620872</v>
      </c>
      <c r="B5445">
        <v>2236497</v>
      </c>
      <c r="C5445">
        <f t="shared" si="170"/>
        <v>2236500</v>
      </c>
      <c r="D5445">
        <v>2428686</v>
      </c>
      <c r="E5445" t="e">
        <f t="shared" si="171"/>
        <v>#N/A</v>
      </c>
    </row>
    <row r="5446" spans="1:5" x14ac:dyDescent="0.2">
      <c r="A5446">
        <v>2620872</v>
      </c>
      <c r="B5446">
        <v>2237009</v>
      </c>
      <c r="C5446" t="e">
        <f t="shared" si="170"/>
        <v>#N/A</v>
      </c>
      <c r="D5446">
        <v>2428087</v>
      </c>
      <c r="E5446" t="e">
        <f t="shared" si="171"/>
        <v>#N/A</v>
      </c>
    </row>
    <row r="5447" spans="1:5" x14ac:dyDescent="0.2">
      <c r="A5447">
        <v>2622234</v>
      </c>
      <c r="B5447">
        <v>2237495</v>
      </c>
      <c r="C5447" t="e">
        <f t="shared" si="170"/>
        <v>#N/A</v>
      </c>
      <c r="D5447">
        <v>2427397</v>
      </c>
      <c r="E5447" t="e">
        <f t="shared" si="171"/>
        <v>#N/A</v>
      </c>
    </row>
    <row r="5448" spans="1:5" x14ac:dyDescent="0.2">
      <c r="A5448">
        <v>2622234</v>
      </c>
      <c r="B5448">
        <v>2238612</v>
      </c>
      <c r="C5448" t="e">
        <f t="shared" si="170"/>
        <v>#N/A</v>
      </c>
      <c r="D5448">
        <v>2427800</v>
      </c>
      <c r="E5448" t="e">
        <f t="shared" si="171"/>
        <v>#N/A</v>
      </c>
    </row>
    <row r="5449" spans="1:5" x14ac:dyDescent="0.2">
      <c r="A5449">
        <v>2622872</v>
      </c>
      <c r="B5449">
        <v>2239168</v>
      </c>
      <c r="C5449" t="e">
        <f t="shared" si="170"/>
        <v>#N/A</v>
      </c>
      <c r="D5449">
        <v>2426784</v>
      </c>
      <c r="E5449" t="e">
        <f t="shared" si="171"/>
        <v>#N/A</v>
      </c>
    </row>
    <row r="5450" spans="1:5" x14ac:dyDescent="0.2">
      <c r="A5450">
        <v>2622872</v>
      </c>
      <c r="B5450">
        <v>2239719</v>
      </c>
      <c r="C5450" t="e">
        <f t="shared" si="170"/>
        <v>#N/A</v>
      </c>
      <c r="D5450">
        <v>2426824</v>
      </c>
      <c r="E5450" t="e">
        <f t="shared" si="171"/>
        <v>#N/A</v>
      </c>
    </row>
    <row r="5451" spans="1:5" x14ac:dyDescent="0.2">
      <c r="A5451">
        <v>2625110</v>
      </c>
      <c r="B5451">
        <v>2239745</v>
      </c>
      <c r="C5451" t="e">
        <f t="shared" si="170"/>
        <v>#N/A</v>
      </c>
      <c r="D5451">
        <v>2425650</v>
      </c>
      <c r="E5451" t="e">
        <f t="shared" si="171"/>
        <v>#N/A</v>
      </c>
    </row>
    <row r="5452" spans="1:5" x14ac:dyDescent="0.2">
      <c r="A5452">
        <v>2625110</v>
      </c>
      <c r="B5452">
        <v>2240300</v>
      </c>
      <c r="C5452" t="e">
        <f t="shared" si="170"/>
        <v>#N/A</v>
      </c>
      <c r="D5452">
        <v>2425943</v>
      </c>
      <c r="E5452" t="e">
        <f t="shared" si="171"/>
        <v>#N/A</v>
      </c>
    </row>
    <row r="5453" spans="1:5" x14ac:dyDescent="0.2">
      <c r="A5453">
        <v>2626656</v>
      </c>
      <c r="B5453">
        <v>2240527</v>
      </c>
      <c r="C5453" t="e">
        <f t="shared" si="170"/>
        <v>#N/A</v>
      </c>
      <c r="D5453">
        <v>2425236</v>
      </c>
      <c r="E5453">
        <f t="shared" si="171"/>
        <v>2425233</v>
      </c>
    </row>
    <row r="5454" spans="1:5" x14ac:dyDescent="0.2">
      <c r="A5454">
        <v>2626656</v>
      </c>
      <c r="B5454">
        <v>2241239</v>
      </c>
      <c r="C5454" t="e">
        <f t="shared" si="170"/>
        <v>#N/A</v>
      </c>
      <c r="D5454">
        <v>2424258</v>
      </c>
      <c r="E5454" t="e">
        <f t="shared" si="171"/>
        <v>#N/A</v>
      </c>
    </row>
    <row r="5455" spans="1:5" x14ac:dyDescent="0.2">
      <c r="A5455">
        <v>2628938</v>
      </c>
      <c r="B5455">
        <v>2241493</v>
      </c>
      <c r="C5455" t="e">
        <f t="shared" si="170"/>
        <v>#N/A</v>
      </c>
      <c r="D5455">
        <v>2423952</v>
      </c>
      <c r="E5455" t="e">
        <f t="shared" si="171"/>
        <v>#N/A</v>
      </c>
    </row>
    <row r="5456" spans="1:5" x14ac:dyDescent="0.2">
      <c r="A5456">
        <v>2628938</v>
      </c>
      <c r="B5456">
        <v>2241683</v>
      </c>
      <c r="C5456" t="e">
        <f t="shared" si="170"/>
        <v>#N/A</v>
      </c>
      <c r="D5456">
        <v>2424536</v>
      </c>
      <c r="E5456" t="e">
        <f t="shared" si="171"/>
        <v>#N/A</v>
      </c>
    </row>
    <row r="5457" spans="1:5" x14ac:dyDescent="0.2">
      <c r="A5457">
        <v>2629481</v>
      </c>
      <c r="B5457">
        <v>2241858</v>
      </c>
      <c r="C5457" t="e">
        <f t="shared" si="170"/>
        <v>#N/A</v>
      </c>
      <c r="D5457">
        <v>2423548</v>
      </c>
      <c r="E5457" t="e">
        <f t="shared" si="171"/>
        <v>#N/A</v>
      </c>
    </row>
    <row r="5458" spans="1:5" x14ac:dyDescent="0.2">
      <c r="A5458">
        <v>2629481</v>
      </c>
      <c r="B5458">
        <v>2243607</v>
      </c>
      <c r="C5458" t="e">
        <f t="shared" si="170"/>
        <v>#N/A</v>
      </c>
      <c r="D5458">
        <v>2422627</v>
      </c>
      <c r="E5458" t="e">
        <f t="shared" si="171"/>
        <v>#N/A</v>
      </c>
    </row>
    <row r="5459" spans="1:5" x14ac:dyDescent="0.2">
      <c r="A5459">
        <v>2630310</v>
      </c>
      <c r="B5459">
        <v>2243979</v>
      </c>
      <c r="C5459" t="e">
        <f t="shared" si="170"/>
        <v>#N/A</v>
      </c>
      <c r="D5459">
        <v>2422320</v>
      </c>
      <c r="E5459" t="e">
        <f t="shared" si="171"/>
        <v>#N/A</v>
      </c>
    </row>
    <row r="5460" spans="1:5" x14ac:dyDescent="0.2">
      <c r="A5460">
        <v>2630310</v>
      </c>
      <c r="B5460">
        <v>2244743</v>
      </c>
      <c r="C5460">
        <f t="shared" si="170"/>
        <v>2244746</v>
      </c>
      <c r="D5460">
        <v>2422475</v>
      </c>
      <c r="E5460" t="e">
        <f t="shared" si="171"/>
        <v>#N/A</v>
      </c>
    </row>
    <row r="5461" spans="1:5" x14ac:dyDescent="0.2">
      <c r="A5461">
        <v>2630865</v>
      </c>
      <c r="B5461">
        <v>2245005</v>
      </c>
      <c r="C5461" t="e">
        <f t="shared" si="170"/>
        <v>#N/A</v>
      </c>
      <c r="D5461">
        <v>2422303</v>
      </c>
      <c r="E5461" t="e">
        <f t="shared" si="171"/>
        <v>#N/A</v>
      </c>
    </row>
    <row r="5462" spans="1:5" x14ac:dyDescent="0.2">
      <c r="A5462">
        <v>2630865</v>
      </c>
      <c r="B5462">
        <v>2245739</v>
      </c>
      <c r="C5462" t="e">
        <f t="shared" si="170"/>
        <v>#N/A</v>
      </c>
      <c r="D5462">
        <v>2422067</v>
      </c>
      <c r="E5462" t="e">
        <f t="shared" si="171"/>
        <v>#N/A</v>
      </c>
    </row>
    <row r="5463" spans="1:5" x14ac:dyDescent="0.2">
      <c r="A5463">
        <v>2632535</v>
      </c>
      <c r="B5463">
        <v>2246115</v>
      </c>
      <c r="C5463" t="e">
        <f t="shared" si="170"/>
        <v>#N/A</v>
      </c>
      <c r="D5463">
        <v>2421781</v>
      </c>
      <c r="E5463" t="e">
        <f t="shared" si="171"/>
        <v>#N/A</v>
      </c>
    </row>
    <row r="5464" spans="1:5" x14ac:dyDescent="0.2">
      <c r="A5464">
        <v>2632535</v>
      </c>
      <c r="B5464">
        <v>2246697</v>
      </c>
      <c r="C5464" t="e">
        <f t="shared" si="170"/>
        <v>#N/A</v>
      </c>
      <c r="D5464">
        <v>2421558</v>
      </c>
      <c r="E5464" t="e">
        <f t="shared" si="171"/>
        <v>#N/A</v>
      </c>
    </row>
    <row r="5465" spans="1:5" x14ac:dyDescent="0.2">
      <c r="A5465">
        <v>2634070</v>
      </c>
      <c r="B5465">
        <v>2246935</v>
      </c>
      <c r="C5465" t="e">
        <f t="shared" si="170"/>
        <v>#N/A</v>
      </c>
      <c r="D5465">
        <v>2421157</v>
      </c>
      <c r="E5465" t="e">
        <f t="shared" si="171"/>
        <v>#N/A</v>
      </c>
    </row>
    <row r="5466" spans="1:5" x14ac:dyDescent="0.2">
      <c r="A5466">
        <v>2634070</v>
      </c>
      <c r="B5466">
        <v>2247290</v>
      </c>
      <c r="C5466" t="e">
        <f t="shared" si="170"/>
        <v>#N/A</v>
      </c>
      <c r="D5466">
        <v>2420972</v>
      </c>
      <c r="E5466" t="e">
        <f t="shared" si="171"/>
        <v>#N/A</v>
      </c>
    </row>
    <row r="5467" spans="1:5" x14ac:dyDescent="0.2">
      <c r="A5467">
        <v>2635602</v>
      </c>
      <c r="B5467">
        <v>2247602</v>
      </c>
      <c r="C5467" t="e">
        <f t="shared" si="170"/>
        <v>#N/A</v>
      </c>
      <c r="D5467">
        <v>2420818</v>
      </c>
      <c r="E5467" t="e">
        <f t="shared" si="171"/>
        <v>#N/A</v>
      </c>
    </row>
    <row r="5468" spans="1:5" x14ac:dyDescent="0.2">
      <c r="A5468">
        <v>2635602</v>
      </c>
      <c r="B5468">
        <v>2247774</v>
      </c>
      <c r="C5468" t="e">
        <f t="shared" si="170"/>
        <v>#N/A</v>
      </c>
      <c r="D5468">
        <v>2420481</v>
      </c>
      <c r="E5468" t="e">
        <f t="shared" si="171"/>
        <v>#N/A</v>
      </c>
    </row>
    <row r="5469" spans="1:5" x14ac:dyDescent="0.2">
      <c r="A5469">
        <v>2635814</v>
      </c>
      <c r="B5469">
        <v>2248052</v>
      </c>
      <c r="C5469" t="e">
        <f t="shared" si="170"/>
        <v>#N/A</v>
      </c>
      <c r="D5469">
        <v>2420201</v>
      </c>
      <c r="E5469" t="e">
        <f t="shared" si="171"/>
        <v>#N/A</v>
      </c>
    </row>
    <row r="5470" spans="1:5" x14ac:dyDescent="0.2">
      <c r="A5470">
        <v>2635814</v>
      </c>
      <c r="B5470">
        <v>2248095</v>
      </c>
      <c r="C5470" t="e">
        <f t="shared" si="170"/>
        <v>#N/A</v>
      </c>
      <c r="D5470">
        <v>2420512</v>
      </c>
      <c r="E5470" t="e">
        <f t="shared" si="171"/>
        <v>#N/A</v>
      </c>
    </row>
    <row r="5471" spans="1:5" x14ac:dyDescent="0.2">
      <c r="A5471">
        <v>2637356</v>
      </c>
      <c r="B5471">
        <v>2248481</v>
      </c>
      <c r="C5471" t="e">
        <f t="shared" si="170"/>
        <v>#N/A</v>
      </c>
      <c r="D5471">
        <v>2419591</v>
      </c>
      <c r="E5471" t="e">
        <f t="shared" si="171"/>
        <v>#N/A</v>
      </c>
    </row>
    <row r="5472" spans="1:5" x14ac:dyDescent="0.2">
      <c r="A5472">
        <v>2637356</v>
      </c>
      <c r="B5472">
        <v>2248516</v>
      </c>
      <c r="C5472" t="e">
        <f t="shared" si="170"/>
        <v>#N/A</v>
      </c>
      <c r="D5472">
        <v>2419788</v>
      </c>
      <c r="E5472" t="e">
        <f t="shared" si="171"/>
        <v>#N/A</v>
      </c>
    </row>
    <row r="5473" spans="1:5" x14ac:dyDescent="0.2">
      <c r="A5473">
        <v>2638652</v>
      </c>
      <c r="B5473">
        <v>2248915</v>
      </c>
      <c r="C5473" t="e">
        <f t="shared" si="170"/>
        <v>#N/A</v>
      </c>
      <c r="D5473">
        <v>2419175</v>
      </c>
      <c r="E5473" t="e">
        <f t="shared" si="171"/>
        <v>#N/A</v>
      </c>
    </row>
    <row r="5474" spans="1:5" x14ac:dyDescent="0.2">
      <c r="A5474">
        <v>2638652</v>
      </c>
      <c r="B5474">
        <v>2249274</v>
      </c>
      <c r="C5474" t="e">
        <f t="shared" si="170"/>
        <v>#N/A</v>
      </c>
      <c r="D5474">
        <v>2418953</v>
      </c>
      <c r="E5474" t="e">
        <f t="shared" si="171"/>
        <v>#N/A</v>
      </c>
    </row>
    <row r="5475" spans="1:5" x14ac:dyDescent="0.2">
      <c r="A5475">
        <v>2639283</v>
      </c>
      <c r="B5475">
        <v>2249522</v>
      </c>
      <c r="C5475" t="e">
        <f t="shared" si="170"/>
        <v>#N/A</v>
      </c>
      <c r="D5475">
        <v>2419233</v>
      </c>
      <c r="E5475" t="e">
        <f t="shared" si="171"/>
        <v>#N/A</v>
      </c>
    </row>
    <row r="5476" spans="1:5" x14ac:dyDescent="0.2">
      <c r="A5476">
        <v>2639283</v>
      </c>
      <c r="B5476">
        <v>2249634</v>
      </c>
      <c r="C5476" t="e">
        <f t="shared" si="170"/>
        <v>#N/A</v>
      </c>
      <c r="D5476">
        <v>2418109</v>
      </c>
      <c r="E5476" t="e">
        <f t="shared" si="171"/>
        <v>#N/A</v>
      </c>
    </row>
    <row r="5477" spans="1:5" x14ac:dyDescent="0.2">
      <c r="A5477">
        <v>2640575</v>
      </c>
      <c r="B5477">
        <v>2250763</v>
      </c>
      <c r="C5477">
        <f t="shared" si="170"/>
        <v>2250766</v>
      </c>
      <c r="D5477">
        <v>2418339</v>
      </c>
      <c r="E5477" t="e">
        <f t="shared" si="171"/>
        <v>#N/A</v>
      </c>
    </row>
    <row r="5478" spans="1:5" x14ac:dyDescent="0.2">
      <c r="A5478">
        <v>2640575</v>
      </c>
      <c r="B5478">
        <v>2251056</v>
      </c>
      <c r="C5478" t="e">
        <f t="shared" si="170"/>
        <v>#N/A</v>
      </c>
      <c r="D5478">
        <v>2417833</v>
      </c>
      <c r="E5478" t="e">
        <f t="shared" si="171"/>
        <v>#N/A</v>
      </c>
    </row>
    <row r="5479" spans="1:5" x14ac:dyDescent="0.2">
      <c r="A5479">
        <v>2641804</v>
      </c>
      <c r="B5479">
        <v>2251611</v>
      </c>
      <c r="C5479" t="e">
        <f t="shared" si="170"/>
        <v>#N/A</v>
      </c>
      <c r="D5479">
        <v>2417637</v>
      </c>
      <c r="E5479" t="e">
        <f t="shared" si="171"/>
        <v>#N/A</v>
      </c>
    </row>
    <row r="5480" spans="1:5" x14ac:dyDescent="0.2">
      <c r="A5480">
        <v>2641804</v>
      </c>
      <c r="B5480">
        <v>2251694</v>
      </c>
      <c r="C5480">
        <f t="shared" si="170"/>
        <v>2251697</v>
      </c>
      <c r="D5480">
        <v>2416734</v>
      </c>
      <c r="E5480" t="e">
        <f t="shared" si="171"/>
        <v>#N/A</v>
      </c>
    </row>
    <row r="5481" spans="1:5" x14ac:dyDescent="0.2">
      <c r="A5481">
        <v>2642844</v>
      </c>
      <c r="B5481">
        <v>2252785</v>
      </c>
      <c r="C5481">
        <f t="shared" si="170"/>
        <v>2252788</v>
      </c>
      <c r="D5481">
        <v>2416292</v>
      </c>
      <c r="E5481" t="e">
        <f t="shared" si="171"/>
        <v>#N/A</v>
      </c>
    </row>
    <row r="5482" spans="1:5" x14ac:dyDescent="0.2">
      <c r="A5482">
        <v>2642844</v>
      </c>
      <c r="B5482">
        <v>2253123</v>
      </c>
      <c r="C5482" t="e">
        <f t="shared" si="170"/>
        <v>#N/A</v>
      </c>
      <c r="D5482">
        <v>2415669</v>
      </c>
      <c r="E5482" t="e">
        <f t="shared" si="171"/>
        <v>#N/A</v>
      </c>
    </row>
    <row r="5483" spans="1:5" x14ac:dyDescent="0.2">
      <c r="A5483">
        <v>2644283</v>
      </c>
      <c r="B5483">
        <v>2253485</v>
      </c>
      <c r="C5483" t="e">
        <f t="shared" si="170"/>
        <v>#N/A</v>
      </c>
      <c r="D5483">
        <v>2416966</v>
      </c>
      <c r="E5483" t="e">
        <f t="shared" si="171"/>
        <v>#N/A</v>
      </c>
    </row>
    <row r="5484" spans="1:5" x14ac:dyDescent="0.2">
      <c r="A5484">
        <v>2644283</v>
      </c>
      <c r="B5484">
        <v>2253570</v>
      </c>
      <c r="C5484" t="e">
        <f t="shared" si="170"/>
        <v>#N/A</v>
      </c>
      <c r="D5484">
        <v>2414868</v>
      </c>
      <c r="E5484" t="e">
        <f t="shared" si="171"/>
        <v>#N/A</v>
      </c>
    </row>
    <row r="5485" spans="1:5" x14ac:dyDescent="0.2">
      <c r="A5485">
        <v>2644864</v>
      </c>
      <c r="B5485">
        <v>2253795</v>
      </c>
      <c r="C5485" t="e">
        <f t="shared" si="170"/>
        <v>#N/A</v>
      </c>
      <c r="D5485">
        <v>2414329</v>
      </c>
      <c r="E5485" t="e">
        <f t="shared" si="171"/>
        <v>#N/A</v>
      </c>
    </row>
    <row r="5486" spans="1:5" x14ac:dyDescent="0.2">
      <c r="A5486">
        <v>2644864</v>
      </c>
      <c r="B5486">
        <v>2254197</v>
      </c>
      <c r="C5486" t="e">
        <f t="shared" si="170"/>
        <v>#N/A</v>
      </c>
      <c r="D5486">
        <v>2414687</v>
      </c>
      <c r="E5486" t="e">
        <f t="shared" si="171"/>
        <v>#N/A</v>
      </c>
    </row>
    <row r="5487" spans="1:5" x14ac:dyDescent="0.2">
      <c r="A5487">
        <v>2647325</v>
      </c>
      <c r="B5487">
        <v>2254634</v>
      </c>
      <c r="C5487" t="e">
        <f t="shared" si="170"/>
        <v>#N/A</v>
      </c>
      <c r="D5487">
        <v>2413654</v>
      </c>
      <c r="E5487" t="e">
        <f t="shared" si="171"/>
        <v>#N/A</v>
      </c>
    </row>
    <row r="5488" spans="1:5" x14ac:dyDescent="0.2">
      <c r="A5488">
        <v>2647325</v>
      </c>
      <c r="B5488">
        <v>2254725</v>
      </c>
      <c r="C5488" t="e">
        <f t="shared" si="170"/>
        <v>#N/A</v>
      </c>
      <c r="D5488">
        <v>2413094</v>
      </c>
      <c r="E5488" t="e">
        <f t="shared" si="171"/>
        <v>#N/A</v>
      </c>
    </row>
    <row r="5489" spans="1:5" x14ac:dyDescent="0.2">
      <c r="A5489">
        <v>2652287</v>
      </c>
      <c r="B5489">
        <v>2255045</v>
      </c>
      <c r="C5489" t="e">
        <f t="shared" si="170"/>
        <v>#N/A</v>
      </c>
      <c r="D5489">
        <v>2413135</v>
      </c>
      <c r="E5489">
        <f t="shared" si="171"/>
        <v>2413132</v>
      </c>
    </row>
    <row r="5490" spans="1:5" x14ac:dyDescent="0.2">
      <c r="A5490">
        <v>2652287</v>
      </c>
      <c r="B5490">
        <v>2256011</v>
      </c>
      <c r="C5490">
        <f t="shared" si="170"/>
        <v>2256014</v>
      </c>
      <c r="D5490">
        <v>2412431</v>
      </c>
      <c r="E5490" t="e">
        <f t="shared" si="171"/>
        <v>#N/A</v>
      </c>
    </row>
    <row r="5491" spans="1:5" x14ac:dyDescent="0.2">
      <c r="A5491">
        <v>2653339</v>
      </c>
      <c r="B5491">
        <v>2256331</v>
      </c>
      <c r="C5491" t="e">
        <f t="shared" si="170"/>
        <v>#N/A</v>
      </c>
      <c r="D5491">
        <v>2412672</v>
      </c>
      <c r="E5491" t="e">
        <f t="shared" si="171"/>
        <v>#N/A</v>
      </c>
    </row>
    <row r="5492" spans="1:5" x14ac:dyDescent="0.2">
      <c r="A5492">
        <v>2653339</v>
      </c>
      <c r="B5492">
        <v>2256567</v>
      </c>
      <c r="C5492" t="e">
        <f t="shared" si="170"/>
        <v>#N/A</v>
      </c>
      <c r="D5492">
        <v>2412134</v>
      </c>
      <c r="E5492" t="e">
        <f t="shared" si="171"/>
        <v>#N/A</v>
      </c>
    </row>
    <row r="5493" spans="1:5" x14ac:dyDescent="0.2">
      <c r="A5493">
        <v>2654158</v>
      </c>
      <c r="B5493">
        <v>2256733</v>
      </c>
      <c r="C5493" t="e">
        <f t="shared" si="170"/>
        <v>#N/A</v>
      </c>
      <c r="D5493">
        <v>2411355</v>
      </c>
      <c r="E5493">
        <f t="shared" si="171"/>
        <v>2411352</v>
      </c>
    </row>
    <row r="5494" spans="1:5" x14ac:dyDescent="0.2">
      <c r="A5494">
        <v>2654158</v>
      </c>
      <c r="B5494">
        <v>2256985</v>
      </c>
      <c r="C5494" t="e">
        <f t="shared" si="170"/>
        <v>#N/A</v>
      </c>
      <c r="D5494">
        <v>2409449</v>
      </c>
      <c r="E5494" t="e">
        <f t="shared" si="171"/>
        <v>#N/A</v>
      </c>
    </row>
    <row r="5495" spans="1:5" x14ac:dyDescent="0.2">
      <c r="A5495">
        <v>2654933</v>
      </c>
      <c r="B5495">
        <v>2257152</v>
      </c>
      <c r="C5495" t="e">
        <f t="shared" si="170"/>
        <v>#N/A</v>
      </c>
      <c r="D5495">
        <v>2409388</v>
      </c>
      <c r="E5495" t="e">
        <f t="shared" si="171"/>
        <v>#N/A</v>
      </c>
    </row>
    <row r="5496" spans="1:5" x14ac:dyDescent="0.2">
      <c r="A5496">
        <v>2654933</v>
      </c>
      <c r="B5496">
        <v>2257812</v>
      </c>
      <c r="C5496" t="e">
        <f t="shared" si="170"/>
        <v>#N/A</v>
      </c>
      <c r="D5496">
        <v>2409393</v>
      </c>
      <c r="E5496" t="e">
        <f t="shared" si="171"/>
        <v>#N/A</v>
      </c>
    </row>
    <row r="5497" spans="1:5" x14ac:dyDescent="0.2">
      <c r="A5497">
        <v>2655066</v>
      </c>
      <c r="B5497">
        <v>2258257</v>
      </c>
      <c r="C5497" t="e">
        <f t="shared" si="170"/>
        <v>#N/A</v>
      </c>
      <c r="D5497">
        <v>2409047</v>
      </c>
      <c r="E5497" t="e">
        <f t="shared" si="171"/>
        <v>#N/A</v>
      </c>
    </row>
    <row r="5498" spans="1:5" x14ac:dyDescent="0.2">
      <c r="A5498">
        <v>2656358</v>
      </c>
      <c r="B5498">
        <v>2258604</v>
      </c>
      <c r="C5498" t="e">
        <f t="shared" si="170"/>
        <v>#N/A</v>
      </c>
      <c r="D5498">
        <v>2409130</v>
      </c>
      <c r="E5498" t="e">
        <f t="shared" si="171"/>
        <v>#N/A</v>
      </c>
    </row>
    <row r="5499" spans="1:5" x14ac:dyDescent="0.2">
      <c r="A5499">
        <v>2656358</v>
      </c>
      <c r="B5499">
        <v>2258696</v>
      </c>
      <c r="C5499" t="e">
        <f t="shared" si="170"/>
        <v>#N/A</v>
      </c>
      <c r="D5499">
        <v>2408703</v>
      </c>
      <c r="E5499" t="e">
        <f t="shared" si="171"/>
        <v>#N/A</v>
      </c>
    </row>
    <row r="5500" spans="1:5" x14ac:dyDescent="0.2">
      <c r="A5500">
        <v>2656736</v>
      </c>
      <c r="B5500">
        <v>2258996</v>
      </c>
      <c r="C5500" t="e">
        <f t="shared" si="170"/>
        <v>#N/A</v>
      </c>
      <c r="D5500">
        <v>2408127</v>
      </c>
      <c r="E5500" t="e">
        <f t="shared" si="171"/>
        <v>#N/A</v>
      </c>
    </row>
    <row r="5501" spans="1:5" x14ac:dyDescent="0.2">
      <c r="A5501">
        <v>2656736</v>
      </c>
      <c r="B5501">
        <v>2259184</v>
      </c>
      <c r="C5501" t="e">
        <f t="shared" si="170"/>
        <v>#N/A</v>
      </c>
      <c r="D5501">
        <v>2406644</v>
      </c>
      <c r="E5501">
        <f t="shared" si="171"/>
        <v>2406641</v>
      </c>
    </row>
    <row r="5502" spans="1:5" x14ac:dyDescent="0.2">
      <c r="A5502">
        <v>2657083</v>
      </c>
      <c r="B5502">
        <v>2259898</v>
      </c>
      <c r="C5502" t="e">
        <f t="shared" si="170"/>
        <v>#N/A</v>
      </c>
      <c r="D5502">
        <v>2405596</v>
      </c>
      <c r="E5502" t="e">
        <f t="shared" si="171"/>
        <v>#N/A</v>
      </c>
    </row>
    <row r="5503" spans="1:5" x14ac:dyDescent="0.2">
      <c r="A5503">
        <v>2657083</v>
      </c>
      <c r="B5503">
        <v>2260130</v>
      </c>
      <c r="C5503" t="e">
        <f t="shared" si="170"/>
        <v>#N/A</v>
      </c>
      <c r="D5503">
        <v>2405075</v>
      </c>
      <c r="E5503">
        <f t="shared" si="171"/>
        <v>2405072</v>
      </c>
    </row>
    <row r="5504" spans="1:5" x14ac:dyDescent="0.2">
      <c r="A5504">
        <v>2658935</v>
      </c>
      <c r="B5504">
        <v>2260348</v>
      </c>
      <c r="C5504" t="e">
        <f t="shared" si="170"/>
        <v>#N/A</v>
      </c>
      <c r="D5504">
        <v>2404327</v>
      </c>
      <c r="E5504" t="e">
        <f t="shared" si="171"/>
        <v>#N/A</v>
      </c>
    </row>
    <row r="5505" spans="1:5" x14ac:dyDescent="0.2">
      <c r="A5505">
        <v>2658935</v>
      </c>
      <c r="B5505">
        <v>2260356</v>
      </c>
      <c r="C5505" t="e">
        <f t="shared" si="170"/>
        <v>#N/A</v>
      </c>
      <c r="D5505">
        <v>2404628</v>
      </c>
      <c r="E5505" t="e">
        <f t="shared" si="171"/>
        <v>#N/A</v>
      </c>
    </row>
    <row r="5506" spans="1:5" x14ac:dyDescent="0.2">
      <c r="A5506">
        <v>2659467</v>
      </c>
      <c r="B5506">
        <v>2260857</v>
      </c>
      <c r="C5506" t="e">
        <f t="shared" si="170"/>
        <v>#N/A</v>
      </c>
      <c r="D5506">
        <v>2403306</v>
      </c>
      <c r="E5506" t="e">
        <f t="shared" si="171"/>
        <v>#N/A</v>
      </c>
    </row>
    <row r="5507" spans="1:5" x14ac:dyDescent="0.2">
      <c r="A5507">
        <v>2659467</v>
      </c>
      <c r="B5507">
        <v>2261147</v>
      </c>
      <c r="C5507" t="e">
        <f t="shared" ref="C5507:C5570" si="172">VLOOKUP((ABS(B5507+3)),$A$2:$A$9579,1,FALSE)</f>
        <v>#N/A</v>
      </c>
      <c r="D5507">
        <v>2403238</v>
      </c>
      <c r="E5507" t="e">
        <f t="shared" ref="E5507:E5570" si="173">VLOOKUP((ABS(D5507-3)),$A$2:$A$9579,1,FALSE)</f>
        <v>#N/A</v>
      </c>
    </row>
    <row r="5508" spans="1:5" x14ac:dyDescent="0.2">
      <c r="A5508">
        <v>2659886</v>
      </c>
      <c r="B5508">
        <v>2261307</v>
      </c>
      <c r="C5508" t="e">
        <f t="shared" si="172"/>
        <v>#N/A</v>
      </c>
      <c r="D5508">
        <v>2402946</v>
      </c>
      <c r="E5508" t="e">
        <f t="shared" si="173"/>
        <v>#N/A</v>
      </c>
    </row>
    <row r="5509" spans="1:5" x14ac:dyDescent="0.2">
      <c r="A5509">
        <v>2659886</v>
      </c>
      <c r="B5509">
        <v>2261360</v>
      </c>
      <c r="C5509" t="e">
        <f t="shared" si="172"/>
        <v>#N/A</v>
      </c>
      <c r="D5509">
        <v>2403950</v>
      </c>
      <c r="E5509" t="e">
        <f t="shared" si="173"/>
        <v>#N/A</v>
      </c>
    </row>
    <row r="5510" spans="1:5" x14ac:dyDescent="0.2">
      <c r="A5510">
        <v>2660289</v>
      </c>
      <c r="B5510">
        <v>2261431</v>
      </c>
      <c r="C5510" t="e">
        <f t="shared" si="172"/>
        <v>#N/A</v>
      </c>
      <c r="D5510">
        <v>2402109</v>
      </c>
      <c r="E5510" t="e">
        <f t="shared" si="173"/>
        <v>#N/A</v>
      </c>
    </row>
    <row r="5511" spans="1:5" x14ac:dyDescent="0.2">
      <c r="A5511">
        <v>2660289</v>
      </c>
      <c r="B5511">
        <v>2261886</v>
      </c>
      <c r="C5511" t="e">
        <f t="shared" si="172"/>
        <v>#N/A</v>
      </c>
      <c r="D5511">
        <v>2401555</v>
      </c>
      <c r="E5511" t="e">
        <f t="shared" si="173"/>
        <v>#N/A</v>
      </c>
    </row>
    <row r="5512" spans="1:5" x14ac:dyDescent="0.2">
      <c r="A5512">
        <v>2661531</v>
      </c>
      <c r="B5512">
        <v>2262218</v>
      </c>
      <c r="C5512" t="e">
        <f t="shared" si="172"/>
        <v>#N/A</v>
      </c>
      <c r="D5512">
        <v>2399720</v>
      </c>
      <c r="E5512" t="e">
        <f t="shared" si="173"/>
        <v>#N/A</v>
      </c>
    </row>
    <row r="5513" spans="1:5" x14ac:dyDescent="0.2">
      <c r="A5513">
        <v>2661531</v>
      </c>
      <c r="B5513">
        <v>2262458</v>
      </c>
      <c r="C5513" t="e">
        <f t="shared" si="172"/>
        <v>#N/A</v>
      </c>
      <c r="D5513">
        <v>2398148</v>
      </c>
      <c r="E5513" t="e">
        <f t="shared" si="173"/>
        <v>#N/A</v>
      </c>
    </row>
    <row r="5514" spans="1:5" x14ac:dyDescent="0.2">
      <c r="A5514">
        <v>2662131</v>
      </c>
      <c r="B5514">
        <v>2262767</v>
      </c>
      <c r="C5514" t="e">
        <f t="shared" si="172"/>
        <v>#N/A</v>
      </c>
      <c r="D5514">
        <v>2400231</v>
      </c>
      <c r="E5514" t="e">
        <f t="shared" si="173"/>
        <v>#N/A</v>
      </c>
    </row>
    <row r="5515" spans="1:5" x14ac:dyDescent="0.2">
      <c r="A5515">
        <v>2662131</v>
      </c>
      <c r="B5515">
        <v>2262992</v>
      </c>
      <c r="C5515" t="e">
        <f t="shared" si="172"/>
        <v>#N/A</v>
      </c>
      <c r="D5515">
        <v>2397233</v>
      </c>
      <c r="E5515" t="e">
        <f t="shared" si="173"/>
        <v>#N/A</v>
      </c>
    </row>
    <row r="5516" spans="1:5" x14ac:dyDescent="0.2">
      <c r="A5516">
        <v>2662574</v>
      </c>
      <c r="B5516">
        <v>2263081</v>
      </c>
      <c r="C5516" t="e">
        <f t="shared" si="172"/>
        <v>#N/A</v>
      </c>
      <c r="D5516">
        <v>2397029</v>
      </c>
      <c r="E5516" t="e">
        <f t="shared" si="173"/>
        <v>#N/A</v>
      </c>
    </row>
    <row r="5517" spans="1:5" x14ac:dyDescent="0.2">
      <c r="A5517">
        <v>2663323</v>
      </c>
      <c r="B5517">
        <v>2263223</v>
      </c>
      <c r="C5517" t="e">
        <f t="shared" si="172"/>
        <v>#N/A</v>
      </c>
      <c r="D5517">
        <v>2397463</v>
      </c>
      <c r="E5517" t="e">
        <f t="shared" si="173"/>
        <v>#N/A</v>
      </c>
    </row>
    <row r="5518" spans="1:5" x14ac:dyDescent="0.2">
      <c r="A5518">
        <v>2663323</v>
      </c>
      <c r="B5518">
        <v>2263239</v>
      </c>
      <c r="C5518" t="e">
        <f t="shared" si="172"/>
        <v>#N/A</v>
      </c>
      <c r="D5518">
        <v>2396259</v>
      </c>
      <c r="E5518" t="e">
        <f t="shared" si="173"/>
        <v>#N/A</v>
      </c>
    </row>
    <row r="5519" spans="1:5" x14ac:dyDescent="0.2">
      <c r="A5519">
        <v>2664245</v>
      </c>
      <c r="B5519">
        <v>2264500</v>
      </c>
      <c r="C5519" t="e">
        <f t="shared" si="172"/>
        <v>#N/A</v>
      </c>
      <c r="D5519">
        <v>2396558</v>
      </c>
      <c r="E5519" t="e">
        <f t="shared" si="173"/>
        <v>#N/A</v>
      </c>
    </row>
    <row r="5520" spans="1:5" x14ac:dyDescent="0.2">
      <c r="A5520">
        <v>2664245</v>
      </c>
      <c r="B5520">
        <v>2264701</v>
      </c>
      <c r="C5520" t="e">
        <f t="shared" si="172"/>
        <v>#N/A</v>
      </c>
      <c r="D5520">
        <v>2396035</v>
      </c>
      <c r="E5520" t="e">
        <f t="shared" si="173"/>
        <v>#N/A</v>
      </c>
    </row>
    <row r="5521" spans="1:5" x14ac:dyDescent="0.2">
      <c r="A5521">
        <v>2665244</v>
      </c>
      <c r="B5521">
        <v>2265031</v>
      </c>
      <c r="C5521" t="e">
        <f t="shared" si="172"/>
        <v>#N/A</v>
      </c>
      <c r="D5521">
        <v>2395962</v>
      </c>
      <c r="E5521" t="e">
        <f t="shared" si="173"/>
        <v>#N/A</v>
      </c>
    </row>
    <row r="5522" spans="1:5" x14ac:dyDescent="0.2">
      <c r="A5522">
        <v>2665244</v>
      </c>
      <c r="B5522">
        <v>2265041</v>
      </c>
      <c r="C5522">
        <f t="shared" si="172"/>
        <v>2265044</v>
      </c>
      <c r="D5522">
        <v>2395381</v>
      </c>
      <c r="E5522" t="e">
        <f t="shared" si="173"/>
        <v>#N/A</v>
      </c>
    </row>
    <row r="5523" spans="1:5" x14ac:dyDescent="0.2">
      <c r="A5523">
        <v>2666715</v>
      </c>
      <c r="B5523">
        <v>2265486</v>
      </c>
      <c r="C5523" t="e">
        <f t="shared" si="172"/>
        <v>#N/A</v>
      </c>
      <c r="D5523">
        <v>2394717</v>
      </c>
      <c r="E5523" t="e">
        <f t="shared" si="173"/>
        <v>#N/A</v>
      </c>
    </row>
    <row r="5524" spans="1:5" x14ac:dyDescent="0.2">
      <c r="A5524">
        <v>2666715</v>
      </c>
      <c r="B5524">
        <v>2266019</v>
      </c>
      <c r="C5524">
        <f t="shared" si="172"/>
        <v>2266022</v>
      </c>
      <c r="D5524">
        <v>2394360</v>
      </c>
      <c r="E5524" t="e">
        <f t="shared" si="173"/>
        <v>#N/A</v>
      </c>
    </row>
    <row r="5525" spans="1:5" x14ac:dyDescent="0.2">
      <c r="A5525">
        <v>2667846</v>
      </c>
      <c r="B5525">
        <v>2266984</v>
      </c>
      <c r="C5525" t="e">
        <f t="shared" si="172"/>
        <v>#N/A</v>
      </c>
      <c r="D5525">
        <v>2394037</v>
      </c>
      <c r="E5525" t="e">
        <f t="shared" si="173"/>
        <v>#N/A</v>
      </c>
    </row>
    <row r="5526" spans="1:5" x14ac:dyDescent="0.2">
      <c r="A5526">
        <v>2667846</v>
      </c>
      <c r="B5526">
        <v>2267708</v>
      </c>
      <c r="C5526">
        <f t="shared" si="172"/>
        <v>2267711</v>
      </c>
      <c r="D5526">
        <v>2393844</v>
      </c>
      <c r="E5526" t="e">
        <f t="shared" si="173"/>
        <v>#N/A</v>
      </c>
    </row>
    <row r="5527" spans="1:5" x14ac:dyDescent="0.2">
      <c r="A5527">
        <v>2668896</v>
      </c>
      <c r="B5527">
        <v>2268738</v>
      </c>
      <c r="C5527" t="e">
        <f t="shared" si="172"/>
        <v>#N/A</v>
      </c>
      <c r="D5527">
        <v>2395055</v>
      </c>
      <c r="E5527" t="e">
        <f t="shared" si="173"/>
        <v>#N/A</v>
      </c>
    </row>
    <row r="5528" spans="1:5" x14ac:dyDescent="0.2">
      <c r="A5528">
        <v>2668896</v>
      </c>
      <c r="B5528">
        <v>2268812</v>
      </c>
      <c r="C5528">
        <f t="shared" si="172"/>
        <v>2268815</v>
      </c>
      <c r="D5528">
        <v>2393084</v>
      </c>
      <c r="E5528" t="e">
        <f t="shared" si="173"/>
        <v>#N/A</v>
      </c>
    </row>
    <row r="5529" spans="1:5" x14ac:dyDescent="0.2">
      <c r="A5529">
        <v>2668071</v>
      </c>
      <c r="B5529">
        <v>2269233</v>
      </c>
      <c r="C5529" t="e">
        <f t="shared" si="172"/>
        <v>#N/A</v>
      </c>
      <c r="D5529">
        <v>2392790</v>
      </c>
      <c r="E5529" t="e">
        <f t="shared" si="173"/>
        <v>#N/A</v>
      </c>
    </row>
    <row r="5530" spans="1:5" x14ac:dyDescent="0.2">
      <c r="A5530">
        <v>2668071</v>
      </c>
      <c r="B5530">
        <v>2269564</v>
      </c>
      <c r="C5530">
        <f t="shared" si="172"/>
        <v>2269567</v>
      </c>
      <c r="D5530">
        <v>2392268</v>
      </c>
      <c r="E5530" t="e">
        <f t="shared" si="173"/>
        <v>#N/A</v>
      </c>
    </row>
    <row r="5531" spans="1:5" x14ac:dyDescent="0.2">
      <c r="A5531">
        <v>2670393</v>
      </c>
      <c r="B5531">
        <v>2269877</v>
      </c>
      <c r="C5531" t="e">
        <f t="shared" si="172"/>
        <v>#N/A</v>
      </c>
      <c r="D5531">
        <v>2393095</v>
      </c>
      <c r="E5531" t="e">
        <f t="shared" si="173"/>
        <v>#N/A</v>
      </c>
    </row>
    <row r="5532" spans="1:5" x14ac:dyDescent="0.2">
      <c r="A5532">
        <v>2670393</v>
      </c>
      <c r="B5532">
        <v>2270542</v>
      </c>
      <c r="C5532">
        <f t="shared" si="172"/>
        <v>2270545</v>
      </c>
      <c r="D5532">
        <v>2391194</v>
      </c>
      <c r="E5532" t="e">
        <f t="shared" si="173"/>
        <v>#N/A</v>
      </c>
    </row>
    <row r="5533" spans="1:5" x14ac:dyDescent="0.2">
      <c r="A5533">
        <v>2670908</v>
      </c>
      <c r="B5533">
        <v>2271669</v>
      </c>
      <c r="C5533" t="e">
        <f t="shared" si="172"/>
        <v>#N/A</v>
      </c>
      <c r="D5533">
        <v>2391102</v>
      </c>
      <c r="E5533" t="e">
        <f t="shared" si="173"/>
        <v>#N/A</v>
      </c>
    </row>
    <row r="5534" spans="1:5" x14ac:dyDescent="0.2">
      <c r="A5534">
        <v>2670908</v>
      </c>
      <c r="B5534">
        <v>2272279</v>
      </c>
      <c r="C5534">
        <f t="shared" si="172"/>
        <v>2272282</v>
      </c>
      <c r="D5534">
        <v>2390933</v>
      </c>
      <c r="E5534" t="e">
        <f t="shared" si="173"/>
        <v>#N/A</v>
      </c>
    </row>
    <row r="5535" spans="1:5" x14ac:dyDescent="0.2">
      <c r="A5535">
        <v>2671228</v>
      </c>
      <c r="B5535">
        <v>2273372</v>
      </c>
      <c r="C5535" t="e">
        <f t="shared" si="172"/>
        <v>#N/A</v>
      </c>
      <c r="D5535">
        <v>2390651</v>
      </c>
      <c r="E5535" t="e">
        <f t="shared" si="173"/>
        <v>#N/A</v>
      </c>
    </row>
    <row r="5536" spans="1:5" x14ac:dyDescent="0.2">
      <c r="A5536">
        <v>2671228</v>
      </c>
      <c r="B5536">
        <v>2274175</v>
      </c>
      <c r="C5536">
        <f t="shared" si="172"/>
        <v>2274178</v>
      </c>
      <c r="D5536">
        <v>2390321</v>
      </c>
      <c r="E5536" t="e">
        <f t="shared" si="173"/>
        <v>#N/A</v>
      </c>
    </row>
    <row r="5537" spans="1:5" x14ac:dyDescent="0.2">
      <c r="A5537">
        <v>2672037</v>
      </c>
      <c r="B5537">
        <v>2274419</v>
      </c>
      <c r="C5537" t="e">
        <f t="shared" si="172"/>
        <v>#N/A</v>
      </c>
      <c r="D5537">
        <v>2391511</v>
      </c>
      <c r="E5537" t="e">
        <f t="shared" si="173"/>
        <v>#N/A</v>
      </c>
    </row>
    <row r="5538" spans="1:5" x14ac:dyDescent="0.2">
      <c r="A5538">
        <v>2672037</v>
      </c>
      <c r="B5538">
        <v>2275270</v>
      </c>
      <c r="C5538">
        <f t="shared" si="172"/>
        <v>2275273</v>
      </c>
      <c r="D5538">
        <v>2389258</v>
      </c>
      <c r="E5538" t="e">
        <f t="shared" si="173"/>
        <v>#N/A</v>
      </c>
    </row>
    <row r="5539" spans="1:5" x14ac:dyDescent="0.2">
      <c r="A5539">
        <v>2673249</v>
      </c>
      <c r="B5539">
        <v>2276295</v>
      </c>
      <c r="C5539">
        <f t="shared" si="172"/>
        <v>2276298</v>
      </c>
      <c r="D5539">
        <v>2388122</v>
      </c>
      <c r="E5539" t="e">
        <f t="shared" si="173"/>
        <v>#N/A</v>
      </c>
    </row>
    <row r="5540" spans="1:5" x14ac:dyDescent="0.2">
      <c r="A5540">
        <v>2673249</v>
      </c>
      <c r="B5540">
        <v>2276585</v>
      </c>
      <c r="C5540" t="e">
        <f t="shared" si="172"/>
        <v>#N/A</v>
      </c>
      <c r="D5540">
        <v>2388453</v>
      </c>
      <c r="E5540" t="e">
        <f t="shared" si="173"/>
        <v>#N/A</v>
      </c>
    </row>
    <row r="5541" spans="1:5" x14ac:dyDescent="0.2">
      <c r="A5541">
        <v>2673768</v>
      </c>
      <c r="B5541">
        <v>2277886</v>
      </c>
      <c r="C5541">
        <f t="shared" si="172"/>
        <v>2277889</v>
      </c>
      <c r="D5541">
        <v>2387725</v>
      </c>
      <c r="E5541" t="e">
        <f t="shared" si="173"/>
        <v>#N/A</v>
      </c>
    </row>
    <row r="5542" spans="1:5" x14ac:dyDescent="0.2">
      <c r="A5542">
        <v>2673768</v>
      </c>
      <c r="B5542">
        <v>2278095</v>
      </c>
      <c r="C5542" t="e">
        <f t="shared" si="172"/>
        <v>#N/A</v>
      </c>
      <c r="D5542">
        <v>2387273</v>
      </c>
      <c r="E5542" t="e">
        <f t="shared" si="173"/>
        <v>#N/A</v>
      </c>
    </row>
    <row r="5543" spans="1:5" x14ac:dyDescent="0.2">
      <c r="A5543">
        <v>2673809</v>
      </c>
      <c r="B5543">
        <v>2278190</v>
      </c>
      <c r="C5543" t="e">
        <f t="shared" si="172"/>
        <v>#N/A</v>
      </c>
      <c r="D5543">
        <v>2387202</v>
      </c>
      <c r="E5543" t="e">
        <f t="shared" si="173"/>
        <v>#N/A</v>
      </c>
    </row>
    <row r="5544" spans="1:5" x14ac:dyDescent="0.2">
      <c r="A5544">
        <v>2674688</v>
      </c>
      <c r="B5544">
        <v>2278329</v>
      </c>
      <c r="C5544" t="e">
        <f t="shared" si="172"/>
        <v>#N/A</v>
      </c>
      <c r="D5544">
        <v>2386813</v>
      </c>
      <c r="E5544" t="e">
        <f t="shared" si="173"/>
        <v>#N/A</v>
      </c>
    </row>
    <row r="5545" spans="1:5" x14ac:dyDescent="0.2">
      <c r="A5545">
        <v>2674688</v>
      </c>
      <c r="B5545">
        <v>2278999</v>
      </c>
      <c r="C5545" t="e">
        <f t="shared" si="172"/>
        <v>#N/A</v>
      </c>
      <c r="D5545">
        <v>2386529</v>
      </c>
      <c r="E5545" t="e">
        <f t="shared" si="173"/>
        <v>#N/A</v>
      </c>
    </row>
    <row r="5546" spans="1:5" x14ac:dyDescent="0.2">
      <c r="A5546">
        <v>2675761</v>
      </c>
      <c r="B5546">
        <v>2279571</v>
      </c>
      <c r="C5546" t="e">
        <f t="shared" si="172"/>
        <v>#N/A</v>
      </c>
      <c r="D5546">
        <v>2386279</v>
      </c>
      <c r="E5546" t="e">
        <f t="shared" si="173"/>
        <v>#N/A</v>
      </c>
    </row>
    <row r="5547" spans="1:5" x14ac:dyDescent="0.2">
      <c r="A5547">
        <v>2675761</v>
      </c>
      <c r="B5547">
        <v>2279606</v>
      </c>
      <c r="C5547" t="e">
        <f t="shared" si="172"/>
        <v>#N/A</v>
      </c>
      <c r="D5547">
        <v>2385574</v>
      </c>
      <c r="E5547" t="e">
        <f t="shared" si="173"/>
        <v>#N/A</v>
      </c>
    </row>
    <row r="5548" spans="1:5" x14ac:dyDescent="0.2">
      <c r="A5548">
        <v>2676825</v>
      </c>
      <c r="B5548">
        <v>2280069</v>
      </c>
      <c r="C5548" t="e">
        <f t="shared" si="172"/>
        <v>#N/A</v>
      </c>
      <c r="D5548">
        <v>2385743</v>
      </c>
      <c r="E5548" t="e">
        <f t="shared" si="173"/>
        <v>#N/A</v>
      </c>
    </row>
    <row r="5549" spans="1:5" x14ac:dyDescent="0.2">
      <c r="A5549">
        <v>2676825</v>
      </c>
      <c r="B5549">
        <v>2280603</v>
      </c>
      <c r="C5549" t="e">
        <f t="shared" si="172"/>
        <v>#N/A</v>
      </c>
      <c r="D5549">
        <v>2383751</v>
      </c>
      <c r="E5549" t="e">
        <f t="shared" si="173"/>
        <v>#N/A</v>
      </c>
    </row>
    <row r="5550" spans="1:5" x14ac:dyDescent="0.2">
      <c r="A5550">
        <v>2678361</v>
      </c>
      <c r="B5550">
        <v>2282389</v>
      </c>
      <c r="C5550">
        <f t="shared" si="172"/>
        <v>2282392</v>
      </c>
      <c r="D5550">
        <v>2383203</v>
      </c>
      <c r="E5550" t="e">
        <f t="shared" si="173"/>
        <v>#N/A</v>
      </c>
    </row>
    <row r="5551" spans="1:5" x14ac:dyDescent="0.2">
      <c r="A5551">
        <v>2678361</v>
      </c>
      <c r="B5551">
        <v>2282798</v>
      </c>
      <c r="C5551">
        <f t="shared" si="172"/>
        <v>2282801</v>
      </c>
      <c r="D5551">
        <v>2382745</v>
      </c>
      <c r="E5551" t="e">
        <f t="shared" si="173"/>
        <v>#N/A</v>
      </c>
    </row>
    <row r="5552" spans="1:5" x14ac:dyDescent="0.2">
      <c r="A5552">
        <v>2679367</v>
      </c>
      <c r="B5552">
        <v>2283044</v>
      </c>
      <c r="C5552" t="e">
        <f t="shared" si="172"/>
        <v>#N/A</v>
      </c>
      <c r="D5552">
        <v>2382428</v>
      </c>
      <c r="E5552" t="e">
        <f t="shared" si="173"/>
        <v>#N/A</v>
      </c>
    </row>
    <row r="5553" spans="1:5" x14ac:dyDescent="0.2">
      <c r="A5553">
        <v>2679367</v>
      </c>
      <c r="B5553">
        <v>2283371</v>
      </c>
      <c r="C5553" t="e">
        <f t="shared" si="172"/>
        <v>#N/A</v>
      </c>
      <c r="D5553">
        <v>2382157</v>
      </c>
      <c r="E5553" t="e">
        <f t="shared" si="173"/>
        <v>#N/A</v>
      </c>
    </row>
    <row r="5554" spans="1:5" x14ac:dyDescent="0.2">
      <c r="A5554">
        <v>2682745</v>
      </c>
      <c r="B5554">
        <v>2284089</v>
      </c>
      <c r="C5554" t="e">
        <f t="shared" si="172"/>
        <v>#N/A</v>
      </c>
      <c r="D5554">
        <v>2381555</v>
      </c>
      <c r="E5554" t="e">
        <f t="shared" si="173"/>
        <v>#N/A</v>
      </c>
    </row>
    <row r="5555" spans="1:5" x14ac:dyDescent="0.2">
      <c r="A5555">
        <v>2682745</v>
      </c>
      <c r="B5555">
        <v>2284353</v>
      </c>
      <c r="C5555">
        <f t="shared" si="172"/>
        <v>2284356</v>
      </c>
      <c r="D5555">
        <v>2381054</v>
      </c>
      <c r="E5555" t="e">
        <f t="shared" si="173"/>
        <v>#N/A</v>
      </c>
    </row>
    <row r="5556" spans="1:5" x14ac:dyDescent="0.2">
      <c r="A5556">
        <v>2684056</v>
      </c>
      <c r="B5556">
        <v>2284686</v>
      </c>
      <c r="C5556" t="e">
        <f t="shared" si="172"/>
        <v>#N/A</v>
      </c>
      <c r="D5556">
        <v>2380806</v>
      </c>
      <c r="E5556" t="e">
        <f t="shared" si="173"/>
        <v>#N/A</v>
      </c>
    </row>
    <row r="5557" spans="1:5" x14ac:dyDescent="0.2">
      <c r="A5557">
        <v>2684056</v>
      </c>
      <c r="B5557">
        <v>2285708</v>
      </c>
      <c r="C5557" t="e">
        <f t="shared" si="172"/>
        <v>#N/A</v>
      </c>
      <c r="D5557">
        <v>2380284</v>
      </c>
      <c r="E5557" t="e">
        <f t="shared" si="173"/>
        <v>#N/A</v>
      </c>
    </row>
    <row r="5558" spans="1:5" x14ac:dyDescent="0.2">
      <c r="A5558">
        <v>2684214</v>
      </c>
      <c r="B5558">
        <v>2286133</v>
      </c>
      <c r="C5558">
        <f t="shared" si="172"/>
        <v>2286136</v>
      </c>
      <c r="D5558">
        <v>2380658</v>
      </c>
      <c r="E5558" t="e">
        <f t="shared" si="173"/>
        <v>#N/A</v>
      </c>
    </row>
    <row r="5559" spans="1:5" x14ac:dyDescent="0.2">
      <c r="A5559">
        <v>2685507</v>
      </c>
      <c r="B5559">
        <v>2286339</v>
      </c>
      <c r="C5559" t="e">
        <f t="shared" si="172"/>
        <v>#N/A</v>
      </c>
      <c r="D5559">
        <v>2378925</v>
      </c>
      <c r="E5559" t="e">
        <f t="shared" si="173"/>
        <v>#N/A</v>
      </c>
    </row>
    <row r="5560" spans="1:5" x14ac:dyDescent="0.2">
      <c r="A5560">
        <v>2685507</v>
      </c>
      <c r="B5560">
        <v>2287159</v>
      </c>
      <c r="C5560" t="e">
        <f t="shared" si="172"/>
        <v>#N/A</v>
      </c>
      <c r="D5560">
        <v>2378633</v>
      </c>
      <c r="E5560" t="e">
        <f t="shared" si="173"/>
        <v>#N/A</v>
      </c>
    </row>
    <row r="5561" spans="1:5" x14ac:dyDescent="0.2">
      <c r="A5561">
        <v>2687025</v>
      </c>
      <c r="B5561">
        <v>2287289</v>
      </c>
      <c r="C5561" t="e">
        <f t="shared" si="172"/>
        <v>#N/A</v>
      </c>
      <c r="D5561">
        <v>2378280</v>
      </c>
      <c r="E5561" t="e">
        <f t="shared" si="173"/>
        <v>#N/A</v>
      </c>
    </row>
    <row r="5562" spans="1:5" x14ac:dyDescent="0.2">
      <c r="A5562">
        <v>2687025</v>
      </c>
      <c r="B5562">
        <v>2287506</v>
      </c>
      <c r="C5562" t="e">
        <f t="shared" si="172"/>
        <v>#N/A</v>
      </c>
      <c r="D5562">
        <v>2378070</v>
      </c>
      <c r="E5562" t="e">
        <f t="shared" si="173"/>
        <v>#N/A</v>
      </c>
    </row>
    <row r="5563" spans="1:5" x14ac:dyDescent="0.2">
      <c r="A5563">
        <v>2687054</v>
      </c>
      <c r="B5563">
        <v>2287628</v>
      </c>
      <c r="C5563" t="e">
        <f t="shared" si="172"/>
        <v>#N/A</v>
      </c>
      <c r="D5563">
        <v>2378066</v>
      </c>
      <c r="E5563" t="e">
        <f t="shared" si="173"/>
        <v>#N/A</v>
      </c>
    </row>
    <row r="5564" spans="1:5" x14ac:dyDescent="0.2">
      <c r="A5564">
        <v>2687408</v>
      </c>
      <c r="B5564">
        <v>2287854</v>
      </c>
      <c r="C5564" t="e">
        <f t="shared" si="172"/>
        <v>#N/A</v>
      </c>
      <c r="D5564">
        <v>2379643</v>
      </c>
      <c r="E5564" t="e">
        <f t="shared" si="173"/>
        <v>#N/A</v>
      </c>
    </row>
    <row r="5565" spans="1:5" x14ac:dyDescent="0.2">
      <c r="A5565">
        <v>2687408</v>
      </c>
      <c r="B5565">
        <v>2287904</v>
      </c>
      <c r="C5565" t="e">
        <f t="shared" si="172"/>
        <v>#N/A</v>
      </c>
      <c r="D5565">
        <v>2377588</v>
      </c>
      <c r="E5565" t="e">
        <f t="shared" si="173"/>
        <v>#N/A</v>
      </c>
    </row>
    <row r="5566" spans="1:5" x14ac:dyDescent="0.2">
      <c r="A5566">
        <v>2688803</v>
      </c>
      <c r="B5566">
        <v>2288522</v>
      </c>
      <c r="C5566" t="e">
        <f t="shared" si="172"/>
        <v>#N/A</v>
      </c>
      <c r="D5566">
        <v>2377171</v>
      </c>
      <c r="E5566" t="e">
        <f t="shared" si="173"/>
        <v>#N/A</v>
      </c>
    </row>
    <row r="5567" spans="1:5" x14ac:dyDescent="0.2">
      <c r="A5567">
        <v>2688803</v>
      </c>
      <c r="B5567">
        <v>2289377</v>
      </c>
      <c r="C5567" t="e">
        <f t="shared" si="172"/>
        <v>#N/A</v>
      </c>
      <c r="D5567">
        <v>2377646</v>
      </c>
      <c r="E5567" t="e">
        <f t="shared" si="173"/>
        <v>#N/A</v>
      </c>
    </row>
    <row r="5568" spans="1:5" x14ac:dyDescent="0.2">
      <c r="A5568">
        <v>2689506</v>
      </c>
      <c r="B5568">
        <v>2289391</v>
      </c>
      <c r="C5568" t="e">
        <f t="shared" si="172"/>
        <v>#N/A</v>
      </c>
      <c r="D5568">
        <v>2376894</v>
      </c>
      <c r="E5568" t="e">
        <f t="shared" si="173"/>
        <v>#N/A</v>
      </c>
    </row>
    <row r="5569" spans="1:5" x14ac:dyDescent="0.2">
      <c r="A5569">
        <v>2689506</v>
      </c>
      <c r="B5569">
        <v>2289766</v>
      </c>
      <c r="C5569" t="e">
        <f t="shared" si="172"/>
        <v>#N/A</v>
      </c>
      <c r="D5569">
        <v>2375989</v>
      </c>
      <c r="E5569" t="e">
        <f t="shared" si="173"/>
        <v>#N/A</v>
      </c>
    </row>
    <row r="5570" spans="1:5" x14ac:dyDescent="0.2">
      <c r="A5570">
        <v>2691098</v>
      </c>
      <c r="B5570">
        <v>2290114</v>
      </c>
      <c r="C5570" t="e">
        <f t="shared" si="172"/>
        <v>#N/A</v>
      </c>
      <c r="D5570">
        <v>2375021</v>
      </c>
      <c r="E5570" t="e">
        <f t="shared" si="173"/>
        <v>#N/A</v>
      </c>
    </row>
    <row r="5571" spans="1:5" x14ac:dyDescent="0.2">
      <c r="A5571">
        <v>2691098</v>
      </c>
      <c r="B5571">
        <v>2290888</v>
      </c>
      <c r="C5571" t="e">
        <f t="shared" ref="C5571:C5634" si="174">VLOOKUP((ABS(B5571+3)),$A$2:$A$9579,1,FALSE)</f>
        <v>#N/A</v>
      </c>
      <c r="D5571">
        <v>2373574</v>
      </c>
      <c r="E5571" t="e">
        <f t="shared" ref="E5571:E5634" si="175">VLOOKUP((ABS(D5571-3)),$A$2:$A$9579,1,FALSE)</f>
        <v>#N/A</v>
      </c>
    </row>
    <row r="5572" spans="1:5" x14ac:dyDescent="0.2">
      <c r="A5572">
        <v>2691340</v>
      </c>
      <c r="B5572">
        <v>2291144</v>
      </c>
      <c r="C5572">
        <f t="shared" si="174"/>
        <v>2291147</v>
      </c>
      <c r="D5572">
        <v>2372851</v>
      </c>
      <c r="E5572" t="e">
        <f t="shared" si="175"/>
        <v>#N/A</v>
      </c>
    </row>
    <row r="5573" spans="1:5" x14ac:dyDescent="0.2">
      <c r="A5573">
        <v>2691340</v>
      </c>
      <c r="B5573">
        <v>2291441</v>
      </c>
      <c r="C5573" t="e">
        <f t="shared" si="174"/>
        <v>#N/A</v>
      </c>
      <c r="D5573">
        <v>2372590</v>
      </c>
      <c r="E5573" t="e">
        <f t="shared" si="175"/>
        <v>#N/A</v>
      </c>
    </row>
    <row r="5574" spans="1:5" x14ac:dyDescent="0.2">
      <c r="A5574">
        <v>2695543</v>
      </c>
      <c r="B5574">
        <v>2291559</v>
      </c>
      <c r="C5574" t="e">
        <f t="shared" si="174"/>
        <v>#N/A</v>
      </c>
      <c r="D5574">
        <v>2372244</v>
      </c>
      <c r="E5574" t="e">
        <f t="shared" si="175"/>
        <v>#N/A</v>
      </c>
    </row>
    <row r="5575" spans="1:5" x14ac:dyDescent="0.2">
      <c r="A5575">
        <v>2695543</v>
      </c>
      <c r="B5575">
        <v>2291731</v>
      </c>
      <c r="C5575" t="e">
        <f t="shared" si="174"/>
        <v>#N/A</v>
      </c>
      <c r="D5575">
        <v>2372192</v>
      </c>
      <c r="E5575" t="e">
        <f t="shared" si="175"/>
        <v>#N/A</v>
      </c>
    </row>
    <row r="5576" spans="1:5" x14ac:dyDescent="0.2">
      <c r="A5576">
        <v>2697357</v>
      </c>
      <c r="B5576">
        <v>2291769</v>
      </c>
      <c r="C5576" t="e">
        <f t="shared" si="174"/>
        <v>#N/A</v>
      </c>
      <c r="D5576">
        <v>2372077</v>
      </c>
      <c r="E5576" t="e">
        <f t="shared" si="175"/>
        <v>#N/A</v>
      </c>
    </row>
    <row r="5577" spans="1:5" x14ac:dyDescent="0.2">
      <c r="A5577">
        <v>2697357</v>
      </c>
      <c r="B5577">
        <v>2291936</v>
      </c>
      <c r="C5577" t="e">
        <f t="shared" si="174"/>
        <v>#N/A</v>
      </c>
      <c r="D5577">
        <v>2371726</v>
      </c>
      <c r="E5577" t="e">
        <f t="shared" si="175"/>
        <v>#N/A</v>
      </c>
    </row>
    <row r="5578" spans="1:5" x14ac:dyDescent="0.2">
      <c r="A5578">
        <v>2697857</v>
      </c>
      <c r="B5578">
        <v>2292365</v>
      </c>
      <c r="C5578" t="e">
        <f t="shared" si="174"/>
        <v>#N/A</v>
      </c>
      <c r="D5578">
        <v>2371524</v>
      </c>
      <c r="E5578" t="e">
        <f t="shared" si="175"/>
        <v>#N/A</v>
      </c>
    </row>
    <row r="5579" spans="1:5" x14ac:dyDescent="0.2">
      <c r="A5579">
        <v>2697857</v>
      </c>
      <c r="B5579">
        <v>2292562</v>
      </c>
      <c r="C5579" t="e">
        <f t="shared" si="174"/>
        <v>#N/A</v>
      </c>
      <c r="D5579">
        <v>2370654</v>
      </c>
      <c r="E5579" t="e">
        <f t="shared" si="175"/>
        <v>#N/A</v>
      </c>
    </row>
    <row r="5580" spans="1:5" x14ac:dyDescent="0.2">
      <c r="A5580">
        <v>2698550</v>
      </c>
      <c r="B5580">
        <v>2292808</v>
      </c>
      <c r="C5580" t="e">
        <f t="shared" si="174"/>
        <v>#N/A</v>
      </c>
      <c r="D5580">
        <v>2370569</v>
      </c>
      <c r="E5580" t="e">
        <f t="shared" si="175"/>
        <v>#N/A</v>
      </c>
    </row>
    <row r="5581" spans="1:5" x14ac:dyDescent="0.2">
      <c r="A5581">
        <v>2698550</v>
      </c>
      <c r="B5581">
        <v>2293154</v>
      </c>
      <c r="C5581" t="e">
        <f t="shared" si="174"/>
        <v>#N/A</v>
      </c>
      <c r="D5581">
        <v>2370001</v>
      </c>
      <c r="E5581" t="e">
        <f t="shared" si="175"/>
        <v>#N/A</v>
      </c>
    </row>
    <row r="5582" spans="1:5" x14ac:dyDescent="0.2">
      <c r="A5582">
        <v>2699607</v>
      </c>
      <c r="B5582">
        <v>2293479</v>
      </c>
      <c r="C5582" t="e">
        <f t="shared" si="174"/>
        <v>#N/A</v>
      </c>
      <c r="D5582">
        <v>2370015</v>
      </c>
      <c r="E5582" t="e">
        <f t="shared" si="175"/>
        <v>#N/A</v>
      </c>
    </row>
    <row r="5583" spans="1:5" x14ac:dyDescent="0.2">
      <c r="A5583">
        <v>2699607</v>
      </c>
      <c r="B5583">
        <v>2293949</v>
      </c>
      <c r="C5583" t="e">
        <f t="shared" si="174"/>
        <v>#N/A</v>
      </c>
      <c r="D5583">
        <v>2369813</v>
      </c>
      <c r="E5583" t="e">
        <f t="shared" si="175"/>
        <v>#N/A</v>
      </c>
    </row>
    <row r="5584" spans="1:5" x14ac:dyDescent="0.2">
      <c r="A5584">
        <v>2699923</v>
      </c>
      <c r="B5584">
        <v>2294209</v>
      </c>
      <c r="C5584" t="e">
        <f t="shared" si="174"/>
        <v>#N/A</v>
      </c>
      <c r="D5584">
        <v>2369328</v>
      </c>
      <c r="E5584" t="e">
        <f t="shared" si="175"/>
        <v>#N/A</v>
      </c>
    </row>
    <row r="5585" spans="1:5" x14ac:dyDescent="0.2">
      <c r="A5585">
        <v>2699923</v>
      </c>
      <c r="B5585">
        <v>2294412</v>
      </c>
      <c r="C5585" t="e">
        <f t="shared" si="174"/>
        <v>#N/A</v>
      </c>
      <c r="D5585">
        <v>2369054</v>
      </c>
      <c r="E5585" t="e">
        <f t="shared" si="175"/>
        <v>#N/A</v>
      </c>
    </row>
    <row r="5586" spans="1:5" x14ac:dyDescent="0.2">
      <c r="A5586">
        <v>2700197</v>
      </c>
      <c r="B5586">
        <v>2294616</v>
      </c>
      <c r="C5586" t="e">
        <f t="shared" si="174"/>
        <v>#N/A</v>
      </c>
      <c r="D5586">
        <v>2368911</v>
      </c>
      <c r="E5586" t="e">
        <f t="shared" si="175"/>
        <v>#N/A</v>
      </c>
    </row>
    <row r="5587" spans="1:5" x14ac:dyDescent="0.2">
      <c r="A5587">
        <v>2700197</v>
      </c>
      <c r="B5587">
        <v>2294829</v>
      </c>
      <c r="C5587" t="e">
        <f t="shared" si="174"/>
        <v>#N/A</v>
      </c>
      <c r="D5587">
        <v>2368736</v>
      </c>
      <c r="E5587" t="e">
        <f t="shared" si="175"/>
        <v>#N/A</v>
      </c>
    </row>
    <row r="5588" spans="1:5" x14ac:dyDescent="0.2">
      <c r="A5588">
        <v>2700596</v>
      </c>
      <c r="B5588">
        <v>2294944</v>
      </c>
      <c r="C5588" t="e">
        <f t="shared" si="174"/>
        <v>#N/A</v>
      </c>
      <c r="D5588">
        <v>2368523</v>
      </c>
      <c r="E5588" t="e">
        <f t="shared" si="175"/>
        <v>#N/A</v>
      </c>
    </row>
    <row r="5589" spans="1:5" x14ac:dyDescent="0.2">
      <c r="A5589">
        <v>2700596</v>
      </c>
      <c r="B5589">
        <v>2295110</v>
      </c>
      <c r="C5589" t="e">
        <f t="shared" si="174"/>
        <v>#N/A</v>
      </c>
      <c r="D5589">
        <v>2368359</v>
      </c>
      <c r="E5589" t="e">
        <f t="shared" si="175"/>
        <v>#N/A</v>
      </c>
    </row>
    <row r="5590" spans="1:5" x14ac:dyDescent="0.2">
      <c r="A5590">
        <v>2700998</v>
      </c>
      <c r="B5590">
        <v>2295498</v>
      </c>
      <c r="C5590" t="e">
        <f t="shared" si="174"/>
        <v>#N/A</v>
      </c>
      <c r="D5590">
        <v>2367918</v>
      </c>
      <c r="E5590" t="e">
        <f t="shared" si="175"/>
        <v>#N/A</v>
      </c>
    </row>
    <row r="5591" spans="1:5" x14ac:dyDescent="0.2">
      <c r="A5591">
        <v>2700998</v>
      </c>
      <c r="B5591">
        <v>2295536</v>
      </c>
      <c r="C5591" t="e">
        <f t="shared" si="174"/>
        <v>#N/A</v>
      </c>
      <c r="D5591">
        <v>2367766</v>
      </c>
      <c r="E5591" t="e">
        <f t="shared" si="175"/>
        <v>#N/A</v>
      </c>
    </row>
    <row r="5592" spans="1:5" x14ac:dyDescent="0.2">
      <c r="A5592">
        <v>2701729</v>
      </c>
      <c r="B5592">
        <v>2295759</v>
      </c>
      <c r="C5592" t="e">
        <f t="shared" si="174"/>
        <v>#N/A</v>
      </c>
      <c r="D5592">
        <v>2366313</v>
      </c>
      <c r="E5592" t="e">
        <f t="shared" si="175"/>
        <v>#N/A</v>
      </c>
    </row>
    <row r="5593" spans="1:5" x14ac:dyDescent="0.2">
      <c r="A5593">
        <v>2701729</v>
      </c>
      <c r="B5593">
        <v>2295766</v>
      </c>
      <c r="C5593" t="e">
        <f t="shared" si="174"/>
        <v>#N/A</v>
      </c>
      <c r="D5593">
        <v>2366031</v>
      </c>
      <c r="E5593" t="e">
        <f t="shared" si="175"/>
        <v>#N/A</v>
      </c>
    </row>
    <row r="5594" spans="1:5" x14ac:dyDescent="0.2">
      <c r="A5594">
        <v>2702469</v>
      </c>
      <c r="B5594">
        <v>2295803</v>
      </c>
      <c r="C5594" t="e">
        <f t="shared" si="174"/>
        <v>#N/A</v>
      </c>
      <c r="D5594">
        <v>2365786</v>
      </c>
      <c r="E5594" t="e">
        <f t="shared" si="175"/>
        <v>#N/A</v>
      </c>
    </row>
    <row r="5595" spans="1:5" x14ac:dyDescent="0.2">
      <c r="A5595">
        <v>2702469</v>
      </c>
      <c r="B5595">
        <v>2296101</v>
      </c>
      <c r="C5595" t="e">
        <f t="shared" si="174"/>
        <v>#N/A</v>
      </c>
      <c r="D5595">
        <v>2365592</v>
      </c>
      <c r="E5595" t="e">
        <f t="shared" si="175"/>
        <v>#N/A</v>
      </c>
    </row>
    <row r="5596" spans="1:5" x14ac:dyDescent="0.2">
      <c r="A5596">
        <v>2703386</v>
      </c>
      <c r="B5596">
        <v>2296108</v>
      </c>
      <c r="C5596" t="e">
        <f t="shared" si="174"/>
        <v>#N/A</v>
      </c>
      <c r="D5596">
        <v>2365671</v>
      </c>
      <c r="E5596" t="e">
        <f t="shared" si="175"/>
        <v>#N/A</v>
      </c>
    </row>
    <row r="5597" spans="1:5" x14ac:dyDescent="0.2">
      <c r="A5597">
        <v>2703386</v>
      </c>
      <c r="B5597">
        <v>2296365</v>
      </c>
      <c r="C5597" t="e">
        <f t="shared" si="174"/>
        <v>#N/A</v>
      </c>
      <c r="D5597">
        <v>2365004</v>
      </c>
      <c r="E5597" t="e">
        <f t="shared" si="175"/>
        <v>#N/A</v>
      </c>
    </row>
    <row r="5598" spans="1:5" x14ac:dyDescent="0.2">
      <c r="A5598">
        <v>2704063</v>
      </c>
      <c r="B5598">
        <v>2296653</v>
      </c>
      <c r="C5598" t="e">
        <f t="shared" si="174"/>
        <v>#N/A</v>
      </c>
      <c r="D5598">
        <v>2364955</v>
      </c>
      <c r="E5598" t="e">
        <f t="shared" si="175"/>
        <v>#N/A</v>
      </c>
    </row>
    <row r="5599" spans="1:5" x14ac:dyDescent="0.2">
      <c r="A5599">
        <v>2704063</v>
      </c>
      <c r="B5599">
        <v>2297076</v>
      </c>
      <c r="C5599" t="e">
        <f t="shared" si="174"/>
        <v>#N/A</v>
      </c>
      <c r="D5599">
        <v>2364296</v>
      </c>
      <c r="E5599" t="e">
        <f t="shared" si="175"/>
        <v>#N/A</v>
      </c>
    </row>
    <row r="5600" spans="1:5" x14ac:dyDescent="0.2">
      <c r="A5600">
        <v>2705309</v>
      </c>
      <c r="B5600">
        <v>2297261</v>
      </c>
      <c r="C5600" t="e">
        <f t="shared" si="174"/>
        <v>#N/A</v>
      </c>
      <c r="D5600">
        <v>2363160</v>
      </c>
      <c r="E5600" t="e">
        <f t="shared" si="175"/>
        <v>#N/A</v>
      </c>
    </row>
    <row r="5601" spans="1:5" x14ac:dyDescent="0.2">
      <c r="A5601">
        <v>2705309</v>
      </c>
      <c r="B5601">
        <v>2297382</v>
      </c>
      <c r="C5601" t="e">
        <f t="shared" si="174"/>
        <v>#N/A</v>
      </c>
      <c r="D5601">
        <v>2362816</v>
      </c>
      <c r="E5601" t="e">
        <f t="shared" si="175"/>
        <v>#N/A</v>
      </c>
    </row>
    <row r="5602" spans="1:5" x14ac:dyDescent="0.2">
      <c r="A5602">
        <v>2707124</v>
      </c>
      <c r="B5602">
        <v>2297648</v>
      </c>
      <c r="C5602" t="e">
        <f t="shared" si="174"/>
        <v>#N/A</v>
      </c>
      <c r="D5602">
        <v>2362746</v>
      </c>
      <c r="E5602" t="e">
        <f t="shared" si="175"/>
        <v>#N/A</v>
      </c>
    </row>
    <row r="5603" spans="1:5" x14ac:dyDescent="0.2">
      <c r="A5603">
        <v>2707124</v>
      </c>
      <c r="B5603">
        <v>2297907</v>
      </c>
      <c r="C5603" t="e">
        <f t="shared" si="174"/>
        <v>#N/A</v>
      </c>
      <c r="D5603">
        <v>2363651</v>
      </c>
      <c r="E5603" t="e">
        <f t="shared" si="175"/>
        <v>#N/A</v>
      </c>
    </row>
    <row r="5604" spans="1:5" x14ac:dyDescent="0.2">
      <c r="A5604">
        <v>2707801</v>
      </c>
      <c r="B5604">
        <v>2298278</v>
      </c>
      <c r="C5604" t="e">
        <f t="shared" si="174"/>
        <v>#N/A</v>
      </c>
      <c r="D5604">
        <v>2362238</v>
      </c>
      <c r="E5604" t="e">
        <f t="shared" si="175"/>
        <v>#N/A</v>
      </c>
    </row>
    <row r="5605" spans="1:5" x14ac:dyDescent="0.2">
      <c r="A5605">
        <v>2707801</v>
      </c>
      <c r="B5605">
        <v>2298286</v>
      </c>
      <c r="C5605" t="e">
        <f t="shared" si="174"/>
        <v>#N/A</v>
      </c>
      <c r="D5605">
        <v>2361790</v>
      </c>
      <c r="E5605" t="e">
        <f t="shared" si="175"/>
        <v>#N/A</v>
      </c>
    </row>
    <row r="5606" spans="1:5" x14ac:dyDescent="0.2">
      <c r="A5606">
        <v>2708754</v>
      </c>
      <c r="B5606">
        <v>2298618</v>
      </c>
      <c r="C5606" t="e">
        <f t="shared" si="174"/>
        <v>#N/A</v>
      </c>
      <c r="D5606">
        <v>2360587</v>
      </c>
      <c r="E5606" t="e">
        <f t="shared" si="175"/>
        <v>#N/A</v>
      </c>
    </row>
    <row r="5607" spans="1:5" x14ac:dyDescent="0.2">
      <c r="A5607">
        <v>2708754</v>
      </c>
      <c r="B5607">
        <v>2298877</v>
      </c>
      <c r="C5607" t="e">
        <f t="shared" si="174"/>
        <v>#N/A</v>
      </c>
      <c r="D5607">
        <v>2361444</v>
      </c>
      <c r="E5607" t="e">
        <f t="shared" si="175"/>
        <v>#N/A</v>
      </c>
    </row>
    <row r="5608" spans="1:5" x14ac:dyDescent="0.2">
      <c r="A5608">
        <v>2709404</v>
      </c>
      <c r="B5608">
        <v>2299162</v>
      </c>
      <c r="C5608" t="e">
        <f t="shared" si="174"/>
        <v>#N/A</v>
      </c>
      <c r="D5608">
        <v>2360239</v>
      </c>
      <c r="E5608" t="e">
        <f t="shared" si="175"/>
        <v>#N/A</v>
      </c>
    </row>
    <row r="5609" spans="1:5" x14ac:dyDescent="0.2">
      <c r="A5609">
        <v>2709404</v>
      </c>
      <c r="B5609">
        <v>2299604</v>
      </c>
      <c r="C5609" t="e">
        <f t="shared" si="174"/>
        <v>#N/A</v>
      </c>
      <c r="D5609">
        <v>2358559</v>
      </c>
      <c r="E5609" t="e">
        <f t="shared" si="175"/>
        <v>#N/A</v>
      </c>
    </row>
    <row r="5610" spans="1:5" x14ac:dyDescent="0.2">
      <c r="A5610">
        <v>2710012</v>
      </c>
      <c r="B5610">
        <v>2300032</v>
      </c>
      <c r="C5610" t="e">
        <f t="shared" si="174"/>
        <v>#N/A</v>
      </c>
      <c r="D5610">
        <v>2359232</v>
      </c>
      <c r="E5610" t="e">
        <f t="shared" si="175"/>
        <v>#N/A</v>
      </c>
    </row>
    <row r="5611" spans="1:5" x14ac:dyDescent="0.2">
      <c r="A5611">
        <v>2710012</v>
      </c>
      <c r="B5611">
        <v>2300042</v>
      </c>
      <c r="C5611" t="e">
        <f t="shared" si="174"/>
        <v>#N/A</v>
      </c>
      <c r="D5611">
        <v>2357303</v>
      </c>
      <c r="E5611" t="e">
        <f t="shared" si="175"/>
        <v>#N/A</v>
      </c>
    </row>
    <row r="5612" spans="1:5" x14ac:dyDescent="0.2">
      <c r="A5612">
        <v>2712042</v>
      </c>
      <c r="B5612">
        <v>2300259</v>
      </c>
      <c r="C5612" t="e">
        <f t="shared" si="174"/>
        <v>#N/A</v>
      </c>
      <c r="D5612">
        <v>2357079</v>
      </c>
      <c r="E5612" t="e">
        <f t="shared" si="175"/>
        <v>#N/A</v>
      </c>
    </row>
    <row r="5613" spans="1:5" x14ac:dyDescent="0.2">
      <c r="A5613">
        <v>2712042</v>
      </c>
      <c r="B5613">
        <v>2300507</v>
      </c>
      <c r="C5613" t="e">
        <f t="shared" si="174"/>
        <v>#N/A</v>
      </c>
      <c r="D5613">
        <v>2356532</v>
      </c>
      <c r="E5613" t="e">
        <f t="shared" si="175"/>
        <v>#N/A</v>
      </c>
    </row>
    <row r="5614" spans="1:5" x14ac:dyDescent="0.2">
      <c r="A5614">
        <v>2712764</v>
      </c>
      <c r="B5614">
        <v>2301045</v>
      </c>
      <c r="C5614" t="e">
        <f t="shared" si="174"/>
        <v>#N/A</v>
      </c>
      <c r="D5614">
        <v>2356314</v>
      </c>
      <c r="E5614" t="e">
        <f t="shared" si="175"/>
        <v>#N/A</v>
      </c>
    </row>
    <row r="5615" spans="1:5" x14ac:dyDescent="0.2">
      <c r="A5615">
        <v>2712764</v>
      </c>
      <c r="B5615">
        <v>2301067</v>
      </c>
      <c r="C5615" t="e">
        <f t="shared" si="174"/>
        <v>#N/A</v>
      </c>
      <c r="D5615">
        <v>2355807</v>
      </c>
      <c r="E5615" t="e">
        <f t="shared" si="175"/>
        <v>#N/A</v>
      </c>
    </row>
    <row r="5616" spans="1:5" x14ac:dyDescent="0.2">
      <c r="A5616">
        <v>2714230</v>
      </c>
      <c r="B5616">
        <v>2301603</v>
      </c>
      <c r="C5616" t="e">
        <f t="shared" si="174"/>
        <v>#N/A</v>
      </c>
      <c r="D5616">
        <v>2355904</v>
      </c>
      <c r="E5616" t="e">
        <f t="shared" si="175"/>
        <v>#N/A</v>
      </c>
    </row>
    <row r="5617" spans="1:5" x14ac:dyDescent="0.2">
      <c r="A5617">
        <v>2714230</v>
      </c>
      <c r="B5617">
        <v>2301697</v>
      </c>
      <c r="C5617" t="e">
        <f t="shared" si="174"/>
        <v>#N/A</v>
      </c>
      <c r="D5617">
        <v>2355468</v>
      </c>
      <c r="E5617" t="e">
        <f t="shared" si="175"/>
        <v>#N/A</v>
      </c>
    </row>
    <row r="5618" spans="1:5" x14ac:dyDescent="0.2">
      <c r="A5618">
        <v>2714380</v>
      </c>
      <c r="B5618">
        <v>2301882</v>
      </c>
      <c r="C5618" t="e">
        <f t="shared" si="174"/>
        <v>#N/A</v>
      </c>
      <c r="D5618">
        <v>2355487</v>
      </c>
      <c r="E5618" t="e">
        <f t="shared" si="175"/>
        <v>#N/A</v>
      </c>
    </row>
    <row r="5619" spans="1:5" x14ac:dyDescent="0.2">
      <c r="A5619">
        <v>2715320</v>
      </c>
      <c r="B5619">
        <v>2302783</v>
      </c>
      <c r="C5619" t="e">
        <f t="shared" si="174"/>
        <v>#N/A</v>
      </c>
      <c r="D5619">
        <v>2355207</v>
      </c>
      <c r="E5619" t="e">
        <f t="shared" si="175"/>
        <v>#N/A</v>
      </c>
    </row>
    <row r="5620" spans="1:5" x14ac:dyDescent="0.2">
      <c r="A5620">
        <v>2715320</v>
      </c>
      <c r="B5620">
        <v>2302904</v>
      </c>
      <c r="C5620" t="e">
        <f t="shared" si="174"/>
        <v>#N/A</v>
      </c>
      <c r="D5620">
        <v>2355151</v>
      </c>
      <c r="E5620" t="e">
        <f t="shared" si="175"/>
        <v>#N/A</v>
      </c>
    </row>
    <row r="5621" spans="1:5" x14ac:dyDescent="0.2">
      <c r="A5621">
        <v>2716010</v>
      </c>
      <c r="B5621">
        <v>2303530</v>
      </c>
      <c r="C5621" t="e">
        <f t="shared" si="174"/>
        <v>#N/A</v>
      </c>
      <c r="D5621">
        <v>2354873</v>
      </c>
      <c r="E5621" t="e">
        <f t="shared" si="175"/>
        <v>#N/A</v>
      </c>
    </row>
    <row r="5622" spans="1:5" x14ac:dyDescent="0.2">
      <c r="A5622">
        <v>2716010</v>
      </c>
      <c r="B5622">
        <v>2303767</v>
      </c>
      <c r="C5622" t="e">
        <f t="shared" si="174"/>
        <v>#N/A</v>
      </c>
      <c r="D5622">
        <v>2354601</v>
      </c>
      <c r="E5622" t="e">
        <f t="shared" si="175"/>
        <v>#N/A</v>
      </c>
    </row>
    <row r="5623" spans="1:5" x14ac:dyDescent="0.2">
      <c r="A5623">
        <v>2716449</v>
      </c>
      <c r="B5623">
        <v>2304390</v>
      </c>
      <c r="C5623">
        <f t="shared" si="174"/>
        <v>2304393</v>
      </c>
      <c r="D5623">
        <v>2354365</v>
      </c>
      <c r="E5623" t="e">
        <f t="shared" si="175"/>
        <v>#N/A</v>
      </c>
    </row>
    <row r="5624" spans="1:5" x14ac:dyDescent="0.2">
      <c r="A5624">
        <v>2716449</v>
      </c>
      <c r="B5624">
        <v>2305298</v>
      </c>
      <c r="C5624" t="e">
        <f t="shared" si="174"/>
        <v>#N/A</v>
      </c>
      <c r="D5624">
        <v>2354226</v>
      </c>
      <c r="E5624" t="e">
        <f t="shared" si="175"/>
        <v>#N/A</v>
      </c>
    </row>
    <row r="5625" spans="1:5" x14ac:dyDescent="0.2">
      <c r="A5625">
        <v>2717443</v>
      </c>
      <c r="B5625">
        <v>2305374</v>
      </c>
      <c r="C5625" t="e">
        <f t="shared" si="174"/>
        <v>#N/A</v>
      </c>
      <c r="D5625">
        <v>2353810</v>
      </c>
      <c r="E5625" t="e">
        <f t="shared" si="175"/>
        <v>#N/A</v>
      </c>
    </row>
    <row r="5626" spans="1:5" x14ac:dyDescent="0.2">
      <c r="A5626">
        <v>2717443</v>
      </c>
      <c r="B5626">
        <v>2305540</v>
      </c>
      <c r="C5626" t="e">
        <f t="shared" si="174"/>
        <v>#N/A</v>
      </c>
      <c r="D5626">
        <v>2353631</v>
      </c>
      <c r="E5626" t="e">
        <f t="shared" si="175"/>
        <v>#N/A</v>
      </c>
    </row>
    <row r="5627" spans="1:5" x14ac:dyDescent="0.2">
      <c r="A5627">
        <v>2717483</v>
      </c>
      <c r="B5627">
        <v>2305674</v>
      </c>
      <c r="C5627" t="e">
        <f t="shared" si="174"/>
        <v>#N/A</v>
      </c>
      <c r="D5627">
        <v>2353158</v>
      </c>
      <c r="E5627" t="e">
        <f t="shared" si="175"/>
        <v>#N/A</v>
      </c>
    </row>
    <row r="5628" spans="1:5" x14ac:dyDescent="0.2">
      <c r="A5628">
        <v>2718528</v>
      </c>
      <c r="B5628">
        <v>2305816</v>
      </c>
      <c r="C5628" t="e">
        <f t="shared" si="174"/>
        <v>#N/A</v>
      </c>
      <c r="D5628">
        <v>2353456</v>
      </c>
      <c r="E5628" t="e">
        <f t="shared" si="175"/>
        <v>#N/A</v>
      </c>
    </row>
    <row r="5629" spans="1:5" x14ac:dyDescent="0.2">
      <c r="A5629">
        <v>2718528</v>
      </c>
      <c r="B5629">
        <v>2305926</v>
      </c>
      <c r="C5629" t="e">
        <f t="shared" si="174"/>
        <v>#N/A</v>
      </c>
      <c r="D5629">
        <v>2352822</v>
      </c>
      <c r="E5629" t="e">
        <f t="shared" si="175"/>
        <v>#N/A</v>
      </c>
    </row>
    <row r="5630" spans="1:5" x14ac:dyDescent="0.2">
      <c r="A5630">
        <v>2719154</v>
      </c>
      <c r="B5630">
        <v>2306131</v>
      </c>
      <c r="C5630" t="e">
        <f t="shared" si="174"/>
        <v>#N/A</v>
      </c>
      <c r="D5630">
        <v>2352183</v>
      </c>
      <c r="E5630" t="e">
        <f t="shared" si="175"/>
        <v>#N/A</v>
      </c>
    </row>
    <row r="5631" spans="1:5" x14ac:dyDescent="0.2">
      <c r="A5631">
        <v>2719154</v>
      </c>
      <c r="B5631">
        <v>2306604</v>
      </c>
      <c r="C5631" t="e">
        <f t="shared" si="174"/>
        <v>#N/A</v>
      </c>
      <c r="D5631">
        <v>2352007</v>
      </c>
      <c r="E5631" t="e">
        <f t="shared" si="175"/>
        <v>#N/A</v>
      </c>
    </row>
    <row r="5632" spans="1:5" x14ac:dyDescent="0.2">
      <c r="A5632">
        <v>2719921</v>
      </c>
      <c r="B5632">
        <v>2306814</v>
      </c>
      <c r="C5632" t="e">
        <f t="shared" si="174"/>
        <v>#N/A</v>
      </c>
      <c r="D5632">
        <v>2351337</v>
      </c>
      <c r="E5632" t="e">
        <f t="shared" si="175"/>
        <v>#N/A</v>
      </c>
    </row>
    <row r="5633" spans="1:5" x14ac:dyDescent="0.2">
      <c r="A5633">
        <v>2719921</v>
      </c>
      <c r="B5633">
        <v>2307262</v>
      </c>
      <c r="C5633" t="e">
        <f t="shared" si="174"/>
        <v>#N/A</v>
      </c>
      <c r="D5633">
        <v>2352398</v>
      </c>
      <c r="E5633" t="e">
        <f t="shared" si="175"/>
        <v>#N/A</v>
      </c>
    </row>
    <row r="5634" spans="1:5" x14ac:dyDescent="0.2">
      <c r="A5634">
        <v>2722613</v>
      </c>
      <c r="B5634">
        <v>2307796</v>
      </c>
      <c r="C5634" t="e">
        <f t="shared" si="174"/>
        <v>#N/A</v>
      </c>
      <c r="D5634">
        <v>2350985</v>
      </c>
      <c r="E5634" t="e">
        <f t="shared" si="175"/>
        <v>#N/A</v>
      </c>
    </row>
    <row r="5635" spans="1:5" x14ac:dyDescent="0.2">
      <c r="A5635">
        <v>2722613</v>
      </c>
      <c r="B5635">
        <v>2308201</v>
      </c>
      <c r="C5635" t="e">
        <f t="shared" ref="C5635:C5698" si="176">VLOOKUP((ABS(B5635+3)),$A$2:$A$9579,1,FALSE)</f>
        <v>#N/A</v>
      </c>
      <c r="D5635">
        <v>2351068</v>
      </c>
      <c r="E5635" t="e">
        <f t="shared" ref="E5635:E5698" si="177">VLOOKUP((ABS(D5635-3)),$A$2:$A$9579,1,FALSE)</f>
        <v>#N/A</v>
      </c>
    </row>
    <row r="5636" spans="1:5" x14ac:dyDescent="0.2">
      <c r="A5636">
        <v>2724082</v>
      </c>
      <c r="B5636">
        <v>2308331</v>
      </c>
      <c r="C5636" t="e">
        <f t="shared" si="176"/>
        <v>#N/A</v>
      </c>
      <c r="D5636">
        <v>2349475</v>
      </c>
      <c r="E5636">
        <f t="shared" si="177"/>
        <v>2349472</v>
      </c>
    </row>
    <row r="5637" spans="1:5" x14ac:dyDescent="0.2">
      <c r="A5637">
        <v>2724082</v>
      </c>
      <c r="B5637">
        <v>2308709</v>
      </c>
      <c r="C5637" t="e">
        <f t="shared" si="176"/>
        <v>#N/A</v>
      </c>
      <c r="D5637">
        <v>2348903</v>
      </c>
      <c r="E5637" t="e">
        <f t="shared" si="177"/>
        <v>#N/A</v>
      </c>
    </row>
    <row r="5638" spans="1:5" x14ac:dyDescent="0.2">
      <c r="A5638">
        <v>2724451</v>
      </c>
      <c r="B5638">
        <v>2308891</v>
      </c>
      <c r="C5638" t="e">
        <f t="shared" si="176"/>
        <v>#N/A</v>
      </c>
      <c r="D5638">
        <v>2348693</v>
      </c>
      <c r="E5638" t="e">
        <f t="shared" si="177"/>
        <v>#N/A</v>
      </c>
    </row>
    <row r="5639" spans="1:5" x14ac:dyDescent="0.2">
      <c r="A5639">
        <v>2724451</v>
      </c>
      <c r="B5639">
        <v>2309275</v>
      </c>
      <c r="C5639" t="e">
        <f t="shared" si="176"/>
        <v>#N/A</v>
      </c>
      <c r="D5639">
        <v>2348450</v>
      </c>
      <c r="E5639" t="e">
        <f t="shared" si="177"/>
        <v>#N/A</v>
      </c>
    </row>
    <row r="5640" spans="1:5" x14ac:dyDescent="0.2">
      <c r="A5640">
        <v>2725746</v>
      </c>
      <c r="B5640">
        <v>2309453</v>
      </c>
      <c r="C5640" t="e">
        <f t="shared" si="176"/>
        <v>#N/A</v>
      </c>
      <c r="D5640">
        <v>2348317</v>
      </c>
      <c r="E5640" t="e">
        <f t="shared" si="177"/>
        <v>#N/A</v>
      </c>
    </row>
    <row r="5641" spans="1:5" x14ac:dyDescent="0.2">
      <c r="A5641">
        <v>2725746</v>
      </c>
      <c r="B5641">
        <v>2309619</v>
      </c>
      <c r="C5641" t="e">
        <f t="shared" si="176"/>
        <v>#N/A</v>
      </c>
      <c r="D5641">
        <v>2348523</v>
      </c>
      <c r="E5641" t="e">
        <f t="shared" si="177"/>
        <v>#N/A</v>
      </c>
    </row>
    <row r="5642" spans="1:5" x14ac:dyDescent="0.2">
      <c r="A5642">
        <v>2726188</v>
      </c>
      <c r="B5642">
        <v>2310057</v>
      </c>
      <c r="C5642" t="e">
        <f t="shared" si="176"/>
        <v>#N/A</v>
      </c>
      <c r="D5642">
        <v>2347668</v>
      </c>
      <c r="E5642" t="e">
        <f t="shared" si="177"/>
        <v>#N/A</v>
      </c>
    </row>
    <row r="5643" spans="1:5" x14ac:dyDescent="0.2">
      <c r="A5643">
        <v>2726188</v>
      </c>
      <c r="B5643">
        <v>2310354</v>
      </c>
      <c r="C5643" t="e">
        <f t="shared" si="176"/>
        <v>#N/A</v>
      </c>
      <c r="D5643">
        <v>2347349</v>
      </c>
      <c r="E5643" t="e">
        <f t="shared" si="177"/>
        <v>#N/A</v>
      </c>
    </row>
    <row r="5644" spans="1:5" x14ac:dyDescent="0.2">
      <c r="A5644">
        <v>2729184</v>
      </c>
      <c r="B5644">
        <v>2310404</v>
      </c>
      <c r="C5644" t="e">
        <f t="shared" si="176"/>
        <v>#N/A</v>
      </c>
      <c r="D5644">
        <v>2346967</v>
      </c>
      <c r="E5644" t="e">
        <f t="shared" si="177"/>
        <v>#N/A</v>
      </c>
    </row>
    <row r="5645" spans="1:5" x14ac:dyDescent="0.2">
      <c r="A5645">
        <v>2729184</v>
      </c>
      <c r="B5645">
        <v>2310997</v>
      </c>
      <c r="C5645" t="e">
        <f t="shared" si="176"/>
        <v>#N/A</v>
      </c>
      <c r="D5645">
        <v>2345879</v>
      </c>
      <c r="E5645" t="e">
        <f t="shared" si="177"/>
        <v>#N/A</v>
      </c>
    </row>
    <row r="5646" spans="1:5" x14ac:dyDescent="0.2">
      <c r="A5646">
        <v>2729444</v>
      </c>
      <c r="B5646">
        <v>2311041</v>
      </c>
      <c r="C5646" t="e">
        <f t="shared" si="176"/>
        <v>#N/A</v>
      </c>
      <c r="D5646">
        <v>2346676</v>
      </c>
      <c r="E5646" t="e">
        <f t="shared" si="177"/>
        <v>#N/A</v>
      </c>
    </row>
    <row r="5647" spans="1:5" x14ac:dyDescent="0.2">
      <c r="A5647">
        <v>2729444</v>
      </c>
      <c r="B5647">
        <v>2311537</v>
      </c>
      <c r="C5647" t="e">
        <f t="shared" si="176"/>
        <v>#N/A</v>
      </c>
      <c r="D5647">
        <v>2345386</v>
      </c>
      <c r="E5647" t="e">
        <f t="shared" si="177"/>
        <v>#N/A</v>
      </c>
    </row>
    <row r="5648" spans="1:5" x14ac:dyDescent="0.2">
      <c r="A5648">
        <v>2731157</v>
      </c>
      <c r="B5648">
        <v>2312547</v>
      </c>
      <c r="C5648" t="e">
        <f t="shared" si="176"/>
        <v>#N/A</v>
      </c>
      <c r="D5648">
        <v>2341639</v>
      </c>
      <c r="E5648" t="e">
        <f t="shared" si="177"/>
        <v>#N/A</v>
      </c>
    </row>
    <row r="5649" spans="1:5" x14ac:dyDescent="0.2">
      <c r="A5649">
        <v>2731157</v>
      </c>
      <c r="B5649">
        <v>2312653</v>
      </c>
      <c r="C5649" t="e">
        <f t="shared" si="176"/>
        <v>#N/A</v>
      </c>
      <c r="D5649">
        <v>2344175</v>
      </c>
      <c r="E5649" t="e">
        <f t="shared" si="177"/>
        <v>#N/A</v>
      </c>
    </row>
    <row r="5650" spans="1:5" x14ac:dyDescent="0.2">
      <c r="A5650">
        <v>2734173</v>
      </c>
      <c r="B5650">
        <v>2313254</v>
      </c>
      <c r="C5650" t="e">
        <f t="shared" si="176"/>
        <v>#N/A</v>
      </c>
      <c r="D5650">
        <v>2340424</v>
      </c>
      <c r="E5650" t="e">
        <f t="shared" si="177"/>
        <v>#N/A</v>
      </c>
    </row>
    <row r="5651" spans="1:5" x14ac:dyDescent="0.2">
      <c r="A5651">
        <v>2734173</v>
      </c>
      <c r="B5651">
        <v>2313468</v>
      </c>
      <c r="C5651" t="e">
        <f t="shared" si="176"/>
        <v>#N/A</v>
      </c>
      <c r="D5651">
        <v>2340171</v>
      </c>
      <c r="E5651" t="e">
        <f t="shared" si="177"/>
        <v>#N/A</v>
      </c>
    </row>
    <row r="5652" spans="1:5" x14ac:dyDescent="0.2">
      <c r="A5652">
        <v>2734295</v>
      </c>
      <c r="B5652">
        <v>2314199</v>
      </c>
      <c r="C5652" t="e">
        <f t="shared" si="176"/>
        <v>#N/A</v>
      </c>
      <c r="D5652">
        <v>2339983</v>
      </c>
      <c r="E5652" t="e">
        <f t="shared" si="177"/>
        <v>#N/A</v>
      </c>
    </row>
    <row r="5653" spans="1:5" x14ac:dyDescent="0.2">
      <c r="A5653">
        <v>2734295</v>
      </c>
      <c r="B5653">
        <v>2314430</v>
      </c>
      <c r="C5653" t="e">
        <f t="shared" si="176"/>
        <v>#N/A</v>
      </c>
      <c r="D5653">
        <v>2339990</v>
      </c>
      <c r="E5653" t="e">
        <f t="shared" si="177"/>
        <v>#N/A</v>
      </c>
    </row>
    <row r="5654" spans="1:5" x14ac:dyDescent="0.2">
      <c r="A5654">
        <v>2735034</v>
      </c>
      <c r="B5654">
        <v>2314527</v>
      </c>
      <c r="C5654" t="e">
        <f t="shared" si="176"/>
        <v>#N/A</v>
      </c>
      <c r="D5654">
        <v>2339728</v>
      </c>
      <c r="E5654" t="e">
        <f t="shared" si="177"/>
        <v>#N/A</v>
      </c>
    </row>
    <row r="5655" spans="1:5" x14ac:dyDescent="0.2">
      <c r="A5655">
        <v>2735034</v>
      </c>
      <c r="B5655">
        <v>2316157</v>
      </c>
      <c r="C5655">
        <f t="shared" si="176"/>
        <v>2316160</v>
      </c>
      <c r="D5655">
        <v>2337702</v>
      </c>
      <c r="E5655" t="e">
        <f t="shared" si="177"/>
        <v>#N/A</v>
      </c>
    </row>
    <row r="5656" spans="1:5" x14ac:dyDescent="0.2">
      <c r="A5656">
        <v>2736011</v>
      </c>
      <c r="B5656">
        <v>2316824</v>
      </c>
      <c r="C5656">
        <f t="shared" si="176"/>
        <v>2316827</v>
      </c>
      <c r="D5656">
        <v>2339420</v>
      </c>
      <c r="E5656" t="e">
        <f t="shared" si="177"/>
        <v>#N/A</v>
      </c>
    </row>
    <row r="5657" spans="1:5" x14ac:dyDescent="0.2">
      <c r="A5657">
        <v>2736011</v>
      </c>
      <c r="B5657">
        <v>2317046</v>
      </c>
      <c r="C5657" t="e">
        <f t="shared" si="176"/>
        <v>#N/A</v>
      </c>
      <c r="D5657">
        <v>2335520</v>
      </c>
      <c r="E5657" t="e">
        <f t="shared" si="177"/>
        <v>#N/A</v>
      </c>
    </row>
    <row r="5658" spans="1:5" x14ac:dyDescent="0.2">
      <c r="A5658">
        <v>2736883</v>
      </c>
      <c r="B5658">
        <v>2317434</v>
      </c>
      <c r="C5658" t="e">
        <f t="shared" si="176"/>
        <v>#N/A</v>
      </c>
      <c r="D5658">
        <v>2336695</v>
      </c>
      <c r="E5658" t="e">
        <f t="shared" si="177"/>
        <v>#N/A</v>
      </c>
    </row>
    <row r="5659" spans="1:5" x14ac:dyDescent="0.2">
      <c r="A5659">
        <v>2736883</v>
      </c>
      <c r="B5659">
        <v>2317717</v>
      </c>
      <c r="C5659" t="e">
        <f t="shared" si="176"/>
        <v>#N/A</v>
      </c>
      <c r="D5659">
        <v>2335085</v>
      </c>
      <c r="E5659" t="e">
        <f t="shared" si="177"/>
        <v>#N/A</v>
      </c>
    </row>
    <row r="5660" spans="1:5" x14ac:dyDescent="0.2">
      <c r="A5660">
        <v>2737495</v>
      </c>
      <c r="B5660">
        <v>2317848</v>
      </c>
      <c r="C5660" t="e">
        <f t="shared" si="176"/>
        <v>#N/A</v>
      </c>
      <c r="D5660">
        <v>2334335</v>
      </c>
      <c r="E5660" t="e">
        <f t="shared" si="177"/>
        <v>#N/A</v>
      </c>
    </row>
    <row r="5661" spans="1:5" x14ac:dyDescent="0.2">
      <c r="A5661">
        <v>2737495</v>
      </c>
      <c r="B5661">
        <v>2318029</v>
      </c>
      <c r="C5661" t="e">
        <f t="shared" si="176"/>
        <v>#N/A</v>
      </c>
      <c r="D5661">
        <v>2333774</v>
      </c>
      <c r="E5661" t="e">
        <f t="shared" si="177"/>
        <v>#N/A</v>
      </c>
    </row>
    <row r="5662" spans="1:5" x14ac:dyDescent="0.2">
      <c r="A5662">
        <v>2737646</v>
      </c>
      <c r="B5662">
        <v>2318118</v>
      </c>
      <c r="C5662" t="e">
        <f t="shared" si="176"/>
        <v>#N/A</v>
      </c>
      <c r="D5662">
        <v>2334456</v>
      </c>
      <c r="E5662" t="e">
        <f t="shared" si="177"/>
        <v>#N/A</v>
      </c>
    </row>
    <row r="5663" spans="1:5" x14ac:dyDescent="0.2">
      <c r="A5663">
        <v>2737646</v>
      </c>
      <c r="B5663">
        <v>2318440</v>
      </c>
      <c r="C5663" t="e">
        <f t="shared" si="176"/>
        <v>#N/A</v>
      </c>
      <c r="D5663">
        <v>2330186</v>
      </c>
      <c r="E5663" t="e">
        <f t="shared" si="177"/>
        <v>#N/A</v>
      </c>
    </row>
    <row r="5664" spans="1:5" x14ac:dyDescent="0.2">
      <c r="A5664">
        <v>2738905</v>
      </c>
      <c r="B5664">
        <v>2318730</v>
      </c>
      <c r="C5664" t="e">
        <f t="shared" si="176"/>
        <v>#N/A</v>
      </c>
      <c r="D5664">
        <v>2330298</v>
      </c>
      <c r="E5664" t="e">
        <f t="shared" si="177"/>
        <v>#N/A</v>
      </c>
    </row>
    <row r="5665" spans="1:5" x14ac:dyDescent="0.2">
      <c r="A5665">
        <v>2738905</v>
      </c>
      <c r="B5665">
        <v>2318985</v>
      </c>
      <c r="C5665" t="e">
        <f t="shared" si="176"/>
        <v>#N/A</v>
      </c>
      <c r="D5665">
        <v>2329642</v>
      </c>
      <c r="E5665" t="e">
        <f t="shared" si="177"/>
        <v>#N/A</v>
      </c>
    </row>
    <row r="5666" spans="1:5" x14ac:dyDescent="0.2">
      <c r="A5666">
        <v>2738938</v>
      </c>
      <c r="B5666">
        <v>2319040</v>
      </c>
      <c r="C5666" t="e">
        <f t="shared" si="176"/>
        <v>#N/A</v>
      </c>
      <c r="D5666">
        <v>2328775</v>
      </c>
      <c r="E5666" t="e">
        <f t="shared" si="177"/>
        <v>#N/A</v>
      </c>
    </row>
    <row r="5667" spans="1:5" x14ac:dyDescent="0.2">
      <c r="A5667">
        <v>2740069</v>
      </c>
      <c r="B5667">
        <v>2319435</v>
      </c>
      <c r="C5667" t="e">
        <f t="shared" si="176"/>
        <v>#N/A</v>
      </c>
      <c r="D5667">
        <v>2328632</v>
      </c>
      <c r="E5667" t="e">
        <f t="shared" si="177"/>
        <v>#N/A</v>
      </c>
    </row>
    <row r="5668" spans="1:5" x14ac:dyDescent="0.2">
      <c r="A5668">
        <v>2740069</v>
      </c>
      <c r="B5668">
        <v>2319685</v>
      </c>
      <c r="C5668" t="e">
        <f t="shared" si="176"/>
        <v>#N/A</v>
      </c>
      <c r="D5668">
        <v>2329797</v>
      </c>
      <c r="E5668" t="e">
        <f t="shared" si="177"/>
        <v>#N/A</v>
      </c>
    </row>
    <row r="5669" spans="1:5" x14ac:dyDescent="0.2">
      <c r="A5669">
        <v>2741150</v>
      </c>
      <c r="B5669">
        <v>2320176</v>
      </c>
      <c r="C5669" t="e">
        <f t="shared" si="176"/>
        <v>#N/A</v>
      </c>
      <c r="D5669">
        <v>2328190</v>
      </c>
      <c r="E5669" t="e">
        <f t="shared" si="177"/>
        <v>#N/A</v>
      </c>
    </row>
    <row r="5670" spans="1:5" x14ac:dyDescent="0.2">
      <c r="A5670">
        <v>2741150</v>
      </c>
      <c r="B5670">
        <v>2321866</v>
      </c>
      <c r="C5670">
        <f t="shared" si="176"/>
        <v>2321869</v>
      </c>
      <c r="D5670">
        <v>2327929</v>
      </c>
      <c r="E5670" t="e">
        <f t="shared" si="177"/>
        <v>#N/A</v>
      </c>
    </row>
    <row r="5671" spans="1:5" x14ac:dyDescent="0.2">
      <c r="A5671">
        <v>2741725</v>
      </c>
      <c r="B5671">
        <v>2322688</v>
      </c>
      <c r="C5671" t="e">
        <f t="shared" si="176"/>
        <v>#N/A</v>
      </c>
      <c r="D5671">
        <v>2328155</v>
      </c>
      <c r="E5671" t="e">
        <f t="shared" si="177"/>
        <v>#N/A</v>
      </c>
    </row>
    <row r="5672" spans="1:5" x14ac:dyDescent="0.2">
      <c r="A5672">
        <v>2741725</v>
      </c>
      <c r="B5672">
        <v>2323248</v>
      </c>
      <c r="C5672">
        <f t="shared" si="176"/>
        <v>2323251</v>
      </c>
      <c r="D5672">
        <v>2327256</v>
      </c>
      <c r="E5672" t="e">
        <f t="shared" si="177"/>
        <v>#N/A</v>
      </c>
    </row>
    <row r="5673" spans="1:5" x14ac:dyDescent="0.2">
      <c r="A5673">
        <v>2742393</v>
      </c>
      <c r="B5673">
        <v>2324106</v>
      </c>
      <c r="C5673">
        <f t="shared" si="176"/>
        <v>2324109</v>
      </c>
      <c r="D5673">
        <v>2327008</v>
      </c>
      <c r="E5673" t="e">
        <f t="shared" si="177"/>
        <v>#N/A</v>
      </c>
    </row>
    <row r="5674" spans="1:5" x14ac:dyDescent="0.2">
      <c r="A5674">
        <v>2742393</v>
      </c>
      <c r="B5674">
        <v>2324614</v>
      </c>
      <c r="C5674" t="e">
        <f t="shared" si="176"/>
        <v>#N/A</v>
      </c>
      <c r="D5674">
        <v>2326586</v>
      </c>
      <c r="E5674" t="e">
        <f t="shared" si="177"/>
        <v>#N/A</v>
      </c>
    </row>
    <row r="5675" spans="1:5" x14ac:dyDescent="0.2">
      <c r="A5675">
        <v>2743609</v>
      </c>
      <c r="B5675">
        <v>2324756</v>
      </c>
      <c r="C5675">
        <f t="shared" si="176"/>
        <v>2324759</v>
      </c>
      <c r="D5675">
        <v>2326308</v>
      </c>
      <c r="E5675" t="e">
        <f t="shared" si="177"/>
        <v>#N/A</v>
      </c>
    </row>
    <row r="5676" spans="1:5" x14ac:dyDescent="0.2">
      <c r="A5676">
        <v>2743609</v>
      </c>
      <c r="B5676">
        <v>2325129</v>
      </c>
      <c r="C5676" t="e">
        <f t="shared" si="176"/>
        <v>#N/A</v>
      </c>
      <c r="D5676">
        <v>2326063</v>
      </c>
      <c r="E5676" t="e">
        <f t="shared" si="177"/>
        <v>#N/A</v>
      </c>
    </row>
    <row r="5677" spans="1:5" x14ac:dyDescent="0.2">
      <c r="A5677">
        <v>2744107</v>
      </c>
      <c r="B5677">
        <v>2325278</v>
      </c>
      <c r="C5677" t="e">
        <f t="shared" si="176"/>
        <v>#N/A</v>
      </c>
      <c r="D5677">
        <v>2325432</v>
      </c>
      <c r="E5677" t="e">
        <f t="shared" si="177"/>
        <v>#N/A</v>
      </c>
    </row>
    <row r="5678" spans="1:5" x14ac:dyDescent="0.2">
      <c r="A5678">
        <v>2744107</v>
      </c>
      <c r="B5678">
        <v>2326075</v>
      </c>
      <c r="C5678">
        <f t="shared" si="176"/>
        <v>2326078</v>
      </c>
      <c r="D5678">
        <v>2325070</v>
      </c>
      <c r="E5678" t="e">
        <f t="shared" si="177"/>
        <v>#N/A</v>
      </c>
    </row>
    <row r="5679" spans="1:5" x14ac:dyDescent="0.2">
      <c r="A5679">
        <v>2744530</v>
      </c>
      <c r="B5679">
        <v>2326104</v>
      </c>
      <c r="C5679" t="e">
        <f t="shared" si="176"/>
        <v>#N/A</v>
      </c>
      <c r="D5679">
        <v>2324967</v>
      </c>
      <c r="E5679" t="e">
        <f t="shared" si="177"/>
        <v>#N/A</v>
      </c>
    </row>
    <row r="5680" spans="1:5" x14ac:dyDescent="0.2">
      <c r="A5680">
        <v>2744530</v>
      </c>
      <c r="B5680">
        <v>2327290</v>
      </c>
      <c r="C5680">
        <f t="shared" si="176"/>
        <v>2327293</v>
      </c>
      <c r="D5680">
        <v>2324842</v>
      </c>
      <c r="E5680" t="e">
        <f t="shared" si="177"/>
        <v>#N/A</v>
      </c>
    </row>
    <row r="5681" spans="1:5" x14ac:dyDescent="0.2">
      <c r="A5681">
        <v>2745339</v>
      </c>
      <c r="B5681">
        <v>2327511</v>
      </c>
      <c r="C5681" t="e">
        <f t="shared" si="176"/>
        <v>#N/A</v>
      </c>
      <c r="D5681">
        <v>2324514</v>
      </c>
      <c r="E5681" t="e">
        <f t="shared" si="177"/>
        <v>#N/A</v>
      </c>
    </row>
    <row r="5682" spans="1:5" x14ac:dyDescent="0.2">
      <c r="A5682">
        <v>2745339</v>
      </c>
      <c r="B5682">
        <v>2327714</v>
      </c>
      <c r="C5682" t="e">
        <f t="shared" si="176"/>
        <v>#N/A</v>
      </c>
      <c r="D5682">
        <v>2324174</v>
      </c>
      <c r="E5682" t="e">
        <f t="shared" si="177"/>
        <v>#N/A</v>
      </c>
    </row>
    <row r="5683" spans="1:5" x14ac:dyDescent="0.2">
      <c r="A5683">
        <v>2745918</v>
      </c>
      <c r="B5683">
        <v>2328735</v>
      </c>
      <c r="C5683" t="e">
        <f t="shared" si="176"/>
        <v>#N/A</v>
      </c>
      <c r="D5683">
        <v>2323913</v>
      </c>
      <c r="E5683" t="e">
        <f t="shared" si="177"/>
        <v>#N/A</v>
      </c>
    </row>
    <row r="5684" spans="1:5" x14ac:dyDescent="0.2">
      <c r="A5684">
        <v>2745918</v>
      </c>
      <c r="B5684">
        <v>2328893</v>
      </c>
      <c r="C5684" t="e">
        <f t="shared" si="176"/>
        <v>#N/A</v>
      </c>
      <c r="D5684">
        <v>2323334</v>
      </c>
      <c r="E5684" t="e">
        <f t="shared" si="177"/>
        <v>#N/A</v>
      </c>
    </row>
    <row r="5685" spans="1:5" x14ac:dyDescent="0.2">
      <c r="A5685">
        <v>2746185</v>
      </c>
      <c r="B5685">
        <v>2328934</v>
      </c>
      <c r="C5685" t="e">
        <f t="shared" si="176"/>
        <v>#N/A</v>
      </c>
      <c r="D5685">
        <v>2322558</v>
      </c>
      <c r="E5685" t="e">
        <f t="shared" si="177"/>
        <v>#N/A</v>
      </c>
    </row>
    <row r="5686" spans="1:5" x14ac:dyDescent="0.2">
      <c r="A5686">
        <v>2746185</v>
      </c>
      <c r="B5686">
        <v>2329095</v>
      </c>
      <c r="C5686" t="e">
        <f t="shared" si="176"/>
        <v>#N/A</v>
      </c>
      <c r="D5686">
        <v>2321610</v>
      </c>
      <c r="E5686" t="e">
        <f t="shared" si="177"/>
        <v>#N/A</v>
      </c>
    </row>
    <row r="5687" spans="1:5" x14ac:dyDescent="0.2">
      <c r="A5687">
        <v>2747795</v>
      </c>
      <c r="B5687">
        <v>2329340</v>
      </c>
      <c r="C5687" t="e">
        <f t="shared" si="176"/>
        <v>#N/A</v>
      </c>
      <c r="D5687">
        <v>2321149</v>
      </c>
      <c r="E5687" t="e">
        <f t="shared" si="177"/>
        <v>#N/A</v>
      </c>
    </row>
    <row r="5688" spans="1:5" x14ac:dyDescent="0.2">
      <c r="A5688">
        <v>2747795</v>
      </c>
      <c r="B5688">
        <v>2329623</v>
      </c>
      <c r="C5688" t="e">
        <f t="shared" si="176"/>
        <v>#N/A</v>
      </c>
      <c r="D5688">
        <v>2320782</v>
      </c>
      <c r="E5688" t="e">
        <f t="shared" si="177"/>
        <v>#N/A</v>
      </c>
    </row>
    <row r="5689" spans="1:5" x14ac:dyDescent="0.2">
      <c r="A5689">
        <v>2748753</v>
      </c>
      <c r="B5689">
        <v>2329634</v>
      </c>
      <c r="C5689" t="e">
        <f t="shared" si="176"/>
        <v>#N/A</v>
      </c>
      <c r="D5689">
        <v>2319915</v>
      </c>
      <c r="E5689" t="e">
        <f t="shared" si="177"/>
        <v>#N/A</v>
      </c>
    </row>
    <row r="5690" spans="1:5" x14ac:dyDescent="0.2">
      <c r="A5690">
        <v>2748753</v>
      </c>
      <c r="B5690">
        <v>2330325</v>
      </c>
      <c r="C5690" t="e">
        <f t="shared" si="176"/>
        <v>#N/A</v>
      </c>
      <c r="D5690">
        <v>2317150</v>
      </c>
      <c r="E5690" t="e">
        <f t="shared" si="177"/>
        <v>#N/A</v>
      </c>
    </row>
    <row r="5691" spans="1:5" x14ac:dyDescent="0.2">
      <c r="A5691">
        <v>2750060</v>
      </c>
      <c r="B5691">
        <v>2330593</v>
      </c>
      <c r="C5691" t="e">
        <f t="shared" si="176"/>
        <v>#N/A</v>
      </c>
      <c r="D5691">
        <v>2316794</v>
      </c>
      <c r="E5691" t="e">
        <f t="shared" si="177"/>
        <v>#N/A</v>
      </c>
    </row>
    <row r="5692" spans="1:5" x14ac:dyDescent="0.2">
      <c r="A5692">
        <v>2750060</v>
      </c>
      <c r="B5692">
        <v>2330886</v>
      </c>
      <c r="C5692" t="e">
        <f t="shared" si="176"/>
        <v>#N/A</v>
      </c>
      <c r="D5692">
        <v>2316610</v>
      </c>
      <c r="E5692" t="e">
        <f t="shared" si="177"/>
        <v>#N/A</v>
      </c>
    </row>
    <row r="5693" spans="1:5" x14ac:dyDescent="0.2">
      <c r="A5693">
        <v>2750708</v>
      </c>
      <c r="B5693">
        <v>2330914</v>
      </c>
      <c r="C5693" t="e">
        <f t="shared" si="176"/>
        <v>#N/A</v>
      </c>
      <c r="D5693">
        <v>2315458</v>
      </c>
      <c r="E5693" t="e">
        <f t="shared" si="177"/>
        <v>#N/A</v>
      </c>
    </row>
    <row r="5694" spans="1:5" x14ac:dyDescent="0.2">
      <c r="A5694">
        <v>2750708</v>
      </c>
      <c r="B5694">
        <v>2331005</v>
      </c>
      <c r="C5694" t="e">
        <f t="shared" si="176"/>
        <v>#N/A</v>
      </c>
      <c r="D5694">
        <v>2315017</v>
      </c>
      <c r="E5694" t="e">
        <f t="shared" si="177"/>
        <v>#N/A</v>
      </c>
    </row>
    <row r="5695" spans="1:5" x14ac:dyDescent="0.2">
      <c r="A5695">
        <v>2751709</v>
      </c>
      <c r="B5695">
        <v>2331216</v>
      </c>
      <c r="C5695" t="e">
        <f t="shared" si="176"/>
        <v>#N/A</v>
      </c>
      <c r="D5695">
        <v>2314377</v>
      </c>
      <c r="E5695" t="e">
        <f t="shared" si="177"/>
        <v>#N/A</v>
      </c>
    </row>
    <row r="5696" spans="1:5" x14ac:dyDescent="0.2">
      <c r="A5696">
        <v>2751709</v>
      </c>
      <c r="B5696">
        <v>2331442</v>
      </c>
      <c r="C5696" t="e">
        <f t="shared" si="176"/>
        <v>#N/A</v>
      </c>
      <c r="D5696">
        <v>2314387</v>
      </c>
      <c r="E5696" t="e">
        <f t="shared" si="177"/>
        <v>#N/A</v>
      </c>
    </row>
    <row r="5697" spans="1:5" x14ac:dyDescent="0.2">
      <c r="A5697">
        <v>2753456</v>
      </c>
      <c r="B5697">
        <v>2331714</v>
      </c>
      <c r="C5697" t="e">
        <f t="shared" si="176"/>
        <v>#N/A</v>
      </c>
      <c r="D5697">
        <v>2313974</v>
      </c>
      <c r="E5697" t="e">
        <f t="shared" si="177"/>
        <v>#N/A</v>
      </c>
    </row>
    <row r="5698" spans="1:5" x14ac:dyDescent="0.2">
      <c r="A5698">
        <v>2753456</v>
      </c>
      <c r="B5698">
        <v>2331892</v>
      </c>
      <c r="C5698" t="e">
        <f t="shared" si="176"/>
        <v>#N/A</v>
      </c>
      <c r="D5698">
        <v>2312764</v>
      </c>
      <c r="E5698" t="e">
        <f t="shared" si="177"/>
        <v>#N/A</v>
      </c>
    </row>
    <row r="5699" spans="1:5" x14ac:dyDescent="0.2">
      <c r="A5699">
        <v>2753946</v>
      </c>
      <c r="B5699">
        <v>2332020</v>
      </c>
      <c r="C5699" t="e">
        <f t="shared" ref="C5699:C5762" si="178">VLOOKUP((ABS(B5699+3)),$A$2:$A$9579,1,FALSE)</f>
        <v>#N/A</v>
      </c>
      <c r="D5699">
        <v>2311679</v>
      </c>
      <c r="E5699" t="e">
        <f t="shared" ref="E5699:E5762" si="179">VLOOKUP((ABS(D5699-3)),$A$2:$A$9579,1,FALSE)</f>
        <v>#N/A</v>
      </c>
    </row>
    <row r="5700" spans="1:5" x14ac:dyDescent="0.2">
      <c r="A5700">
        <v>2753946</v>
      </c>
      <c r="B5700">
        <v>2332465</v>
      </c>
      <c r="C5700" t="e">
        <f t="shared" si="178"/>
        <v>#N/A</v>
      </c>
      <c r="D5700">
        <v>2311524</v>
      </c>
      <c r="E5700" t="e">
        <f t="shared" si="179"/>
        <v>#N/A</v>
      </c>
    </row>
    <row r="5701" spans="1:5" x14ac:dyDescent="0.2">
      <c r="A5701">
        <v>2754298</v>
      </c>
      <c r="B5701">
        <v>2333006</v>
      </c>
      <c r="C5701" t="e">
        <f t="shared" si="178"/>
        <v>#N/A</v>
      </c>
      <c r="D5701">
        <v>2311232</v>
      </c>
      <c r="E5701" t="e">
        <f t="shared" si="179"/>
        <v>#N/A</v>
      </c>
    </row>
    <row r="5702" spans="1:5" x14ac:dyDescent="0.2">
      <c r="A5702">
        <v>2754298</v>
      </c>
      <c r="B5702">
        <v>2333380</v>
      </c>
      <c r="C5702" t="e">
        <f t="shared" si="178"/>
        <v>#N/A</v>
      </c>
      <c r="D5702">
        <v>2311540</v>
      </c>
      <c r="E5702" t="e">
        <f t="shared" si="179"/>
        <v>#N/A</v>
      </c>
    </row>
    <row r="5703" spans="1:5" x14ac:dyDescent="0.2">
      <c r="A5703">
        <v>2754764</v>
      </c>
      <c r="B5703">
        <v>2333618</v>
      </c>
      <c r="C5703" t="e">
        <f t="shared" si="178"/>
        <v>#N/A</v>
      </c>
      <c r="D5703">
        <v>2310379</v>
      </c>
      <c r="E5703" t="e">
        <f t="shared" si="179"/>
        <v>#N/A</v>
      </c>
    </row>
    <row r="5704" spans="1:5" x14ac:dyDescent="0.2">
      <c r="A5704">
        <v>2754764</v>
      </c>
      <c r="B5704">
        <v>2333722</v>
      </c>
      <c r="C5704" t="e">
        <f t="shared" si="178"/>
        <v>#N/A</v>
      </c>
      <c r="D5704">
        <v>2310353</v>
      </c>
      <c r="E5704" t="e">
        <f t="shared" si="179"/>
        <v>#N/A</v>
      </c>
    </row>
    <row r="5705" spans="1:5" x14ac:dyDescent="0.2">
      <c r="A5705">
        <v>2755378</v>
      </c>
      <c r="B5705">
        <v>2333811</v>
      </c>
      <c r="C5705" t="e">
        <f t="shared" si="178"/>
        <v>#N/A</v>
      </c>
      <c r="D5705">
        <v>2310432</v>
      </c>
      <c r="E5705" t="e">
        <f t="shared" si="179"/>
        <v>#N/A</v>
      </c>
    </row>
    <row r="5706" spans="1:5" x14ac:dyDescent="0.2">
      <c r="A5706">
        <v>2755378</v>
      </c>
      <c r="B5706">
        <v>2334151</v>
      </c>
      <c r="C5706" t="e">
        <f t="shared" si="178"/>
        <v>#N/A</v>
      </c>
      <c r="D5706">
        <v>2309157</v>
      </c>
      <c r="E5706" t="e">
        <f t="shared" si="179"/>
        <v>#N/A</v>
      </c>
    </row>
    <row r="5707" spans="1:5" x14ac:dyDescent="0.2">
      <c r="A5707">
        <v>2755955</v>
      </c>
      <c r="B5707">
        <v>2334212</v>
      </c>
      <c r="C5707" t="e">
        <f t="shared" si="178"/>
        <v>#N/A</v>
      </c>
      <c r="D5707">
        <v>2309350</v>
      </c>
      <c r="E5707" t="e">
        <f t="shared" si="179"/>
        <v>#N/A</v>
      </c>
    </row>
    <row r="5708" spans="1:5" x14ac:dyDescent="0.2">
      <c r="A5708">
        <v>2755955</v>
      </c>
      <c r="B5708">
        <v>2334360</v>
      </c>
      <c r="C5708" t="e">
        <f t="shared" si="178"/>
        <v>#N/A</v>
      </c>
      <c r="D5708">
        <v>2308700</v>
      </c>
      <c r="E5708" t="e">
        <f t="shared" si="179"/>
        <v>#N/A</v>
      </c>
    </row>
    <row r="5709" spans="1:5" x14ac:dyDescent="0.2">
      <c r="A5709">
        <v>2777986</v>
      </c>
      <c r="B5709">
        <v>2334958</v>
      </c>
      <c r="C5709" t="e">
        <f t="shared" si="178"/>
        <v>#N/A</v>
      </c>
      <c r="D5709">
        <v>2308304</v>
      </c>
      <c r="E5709" t="e">
        <f t="shared" si="179"/>
        <v>#N/A</v>
      </c>
    </row>
    <row r="5710" spans="1:5" x14ac:dyDescent="0.2">
      <c r="A5710">
        <v>2757400</v>
      </c>
      <c r="B5710">
        <v>2335023</v>
      </c>
      <c r="C5710" t="e">
        <f t="shared" si="178"/>
        <v>#N/A</v>
      </c>
      <c r="D5710">
        <v>2308636</v>
      </c>
      <c r="E5710" t="e">
        <f t="shared" si="179"/>
        <v>#N/A</v>
      </c>
    </row>
    <row r="5711" spans="1:5" x14ac:dyDescent="0.2">
      <c r="A5711">
        <v>2757400</v>
      </c>
      <c r="B5711">
        <v>2335028</v>
      </c>
      <c r="C5711" t="e">
        <f t="shared" si="178"/>
        <v>#N/A</v>
      </c>
      <c r="D5711">
        <v>2306766</v>
      </c>
      <c r="E5711" t="e">
        <f t="shared" si="179"/>
        <v>#N/A</v>
      </c>
    </row>
    <row r="5712" spans="1:5" x14ac:dyDescent="0.2">
      <c r="A5712">
        <v>2758600</v>
      </c>
      <c r="B5712">
        <v>2335327</v>
      </c>
      <c r="C5712" t="e">
        <f t="shared" si="178"/>
        <v>#N/A</v>
      </c>
      <c r="D5712">
        <v>2305171</v>
      </c>
      <c r="E5712" t="e">
        <f t="shared" si="179"/>
        <v>#N/A</v>
      </c>
    </row>
    <row r="5713" spans="1:5" x14ac:dyDescent="0.2">
      <c r="A5713">
        <v>2758600</v>
      </c>
      <c r="B5713">
        <v>2335479</v>
      </c>
      <c r="C5713" t="e">
        <f t="shared" si="178"/>
        <v>#N/A</v>
      </c>
      <c r="D5713">
        <v>2305058</v>
      </c>
      <c r="E5713" t="e">
        <f t="shared" si="179"/>
        <v>#N/A</v>
      </c>
    </row>
    <row r="5714" spans="1:5" x14ac:dyDescent="0.2">
      <c r="A5714">
        <v>2758856</v>
      </c>
      <c r="B5714">
        <v>2335555</v>
      </c>
      <c r="C5714" t="e">
        <f t="shared" si="178"/>
        <v>#N/A</v>
      </c>
      <c r="D5714">
        <v>2304945</v>
      </c>
      <c r="E5714" t="e">
        <f t="shared" si="179"/>
        <v>#N/A</v>
      </c>
    </row>
    <row r="5715" spans="1:5" x14ac:dyDescent="0.2">
      <c r="A5715">
        <v>2758856</v>
      </c>
      <c r="B5715">
        <v>2335832</v>
      </c>
      <c r="C5715" t="e">
        <f t="shared" si="178"/>
        <v>#N/A</v>
      </c>
      <c r="D5715">
        <v>2304832</v>
      </c>
      <c r="E5715" t="e">
        <f t="shared" si="179"/>
        <v>#N/A</v>
      </c>
    </row>
    <row r="5716" spans="1:5" x14ac:dyDescent="0.2">
      <c r="A5716">
        <v>2760394</v>
      </c>
      <c r="B5716">
        <v>2336134</v>
      </c>
      <c r="C5716" t="e">
        <f t="shared" si="178"/>
        <v>#N/A</v>
      </c>
      <c r="D5716">
        <v>2304719</v>
      </c>
      <c r="E5716" t="e">
        <f t="shared" si="179"/>
        <v>#N/A</v>
      </c>
    </row>
    <row r="5717" spans="1:5" x14ac:dyDescent="0.2">
      <c r="A5717">
        <v>2760394</v>
      </c>
      <c r="B5717">
        <v>2336606</v>
      </c>
      <c r="C5717" t="e">
        <f t="shared" si="178"/>
        <v>#N/A</v>
      </c>
      <c r="D5717">
        <v>2304534</v>
      </c>
      <c r="E5717" t="e">
        <f t="shared" si="179"/>
        <v>#N/A</v>
      </c>
    </row>
    <row r="5718" spans="1:5" x14ac:dyDescent="0.2">
      <c r="A5718">
        <v>2761173</v>
      </c>
      <c r="B5718">
        <v>2336662</v>
      </c>
      <c r="C5718" t="e">
        <f t="shared" si="178"/>
        <v>#N/A</v>
      </c>
      <c r="D5718">
        <v>2303394</v>
      </c>
      <c r="E5718" t="e">
        <f t="shared" si="179"/>
        <v>#N/A</v>
      </c>
    </row>
    <row r="5719" spans="1:5" x14ac:dyDescent="0.2">
      <c r="A5719">
        <v>2761173</v>
      </c>
      <c r="B5719">
        <v>2336706</v>
      </c>
      <c r="C5719" t="e">
        <f t="shared" si="178"/>
        <v>#N/A</v>
      </c>
      <c r="D5719">
        <v>2303509</v>
      </c>
      <c r="E5719" t="e">
        <f t="shared" si="179"/>
        <v>#N/A</v>
      </c>
    </row>
    <row r="5720" spans="1:5" x14ac:dyDescent="0.2">
      <c r="A5720">
        <v>2763540</v>
      </c>
      <c r="B5720">
        <v>2337074</v>
      </c>
      <c r="C5720" t="e">
        <f t="shared" si="178"/>
        <v>#N/A</v>
      </c>
      <c r="D5720">
        <v>2303028</v>
      </c>
      <c r="E5720" t="e">
        <f t="shared" si="179"/>
        <v>#N/A</v>
      </c>
    </row>
    <row r="5721" spans="1:5" x14ac:dyDescent="0.2">
      <c r="A5721">
        <v>2763540</v>
      </c>
      <c r="B5721">
        <v>2337165</v>
      </c>
      <c r="C5721" t="e">
        <f t="shared" si="178"/>
        <v>#N/A</v>
      </c>
      <c r="D5721">
        <v>2302725</v>
      </c>
      <c r="E5721" t="e">
        <f t="shared" si="179"/>
        <v>#N/A</v>
      </c>
    </row>
    <row r="5722" spans="1:5" x14ac:dyDescent="0.2">
      <c r="A5722">
        <v>2765153</v>
      </c>
      <c r="B5722">
        <v>2337603</v>
      </c>
      <c r="C5722" t="e">
        <f t="shared" si="178"/>
        <v>#N/A</v>
      </c>
      <c r="D5722">
        <v>2302200</v>
      </c>
      <c r="E5722" t="e">
        <f t="shared" si="179"/>
        <v>#N/A</v>
      </c>
    </row>
    <row r="5723" spans="1:5" x14ac:dyDescent="0.2">
      <c r="A5723">
        <v>2765153</v>
      </c>
      <c r="B5723">
        <v>2338183</v>
      </c>
      <c r="C5723" t="e">
        <f t="shared" si="178"/>
        <v>#N/A</v>
      </c>
      <c r="D5723">
        <v>2300624</v>
      </c>
      <c r="E5723" t="e">
        <f t="shared" si="179"/>
        <v>#N/A</v>
      </c>
    </row>
    <row r="5724" spans="1:5" x14ac:dyDescent="0.2">
      <c r="A5724">
        <v>2765776</v>
      </c>
      <c r="B5724">
        <v>2338271</v>
      </c>
      <c r="C5724" t="e">
        <f t="shared" si="178"/>
        <v>#N/A</v>
      </c>
      <c r="D5724">
        <v>2302762</v>
      </c>
      <c r="E5724" t="e">
        <f t="shared" si="179"/>
        <v>#N/A</v>
      </c>
    </row>
    <row r="5725" spans="1:5" x14ac:dyDescent="0.2">
      <c r="A5725">
        <v>2765776</v>
      </c>
      <c r="B5725">
        <v>2338974</v>
      </c>
      <c r="C5725" t="e">
        <f t="shared" si="178"/>
        <v>#N/A</v>
      </c>
      <c r="D5725">
        <v>2300340</v>
      </c>
      <c r="E5725" t="e">
        <f t="shared" si="179"/>
        <v>#N/A</v>
      </c>
    </row>
    <row r="5726" spans="1:5" x14ac:dyDescent="0.2">
      <c r="A5726">
        <v>2766991</v>
      </c>
      <c r="B5726">
        <v>2339255</v>
      </c>
      <c r="C5726" t="e">
        <f t="shared" si="178"/>
        <v>#N/A</v>
      </c>
      <c r="D5726">
        <v>2300348</v>
      </c>
      <c r="E5726" t="e">
        <f t="shared" si="179"/>
        <v>#N/A</v>
      </c>
    </row>
    <row r="5727" spans="1:5" x14ac:dyDescent="0.2">
      <c r="A5727">
        <v>2766991</v>
      </c>
      <c r="B5727">
        <v>2339335</v>
      </c>
      <c r="C5727" t="e">
        <f t="shared" si="178"/>
        <v>#N/A</v>
      </c>
      <c r="D5727">
        <v>2300031</v>
      </c>
      <c r="E5727" t="e">
        <f t="shared" si="179"/>
        <v>#N/A</v>
      </c>
    </row>
    <row r="5728" spans="1:5" x14ac:dyDescent="0.2">
      <c r="A5728">
        <v>2767355</v>
      </c>
      <c r="B5728">
        <v>2339468</v>
      </c>
      <c r="C5728" t="e">
        <f t="shared" si="178"/>
        <v>#N/A</v>
      </c>
      <c r="D5728">
        <v>2300266</v>
      </c>
      <c r="E5728" t="e">
        <f t="shared" si="179"/>
        <v>#N/A</v>
      </c>
    </row>
    <row r="5729" spans="1:5" x14ac:dyDescent="0.2">
      <c r="A5729">
        <v>2767355</v>
      </c>
      <c r="B5729">
        <v>2339807</v>
      </c>
      <c r="C5729" t="e">
        <f t="shared" si="178"/>
        <v>#N/A</v>
      </c>
      <c r="D5729">
        <v>2299688</v>
      </c>
      <c r="E5729" t="e">
        <f t="shared" si="179"/>
        <v>#N/A</v>
      </c>
    </row>
    <row r="5730" spans="1:5" x14ac:dyDescent="0.2">
      <c r="A5730">
        <v>2768573</v>
      </c>
      <c r="B5730">
        <v>2340286</v>
      </c>
      <c r="C5730">
        <f t="shared" si="178"/>
        <v>2340289</v>
      </c>
      <c r="D5730">
        <v>2299408</v>
      </c>
      <c r="E5730" t="e">
        <f t="shared" si="179"/>
        <v>#N/A</v>
      </c>
    </row>
    <row r="5731" spans="1:5" x14ac:dyDescent="0.2">
      <c r="A5731">
        <v>2768573</v>
      </c>
      <c r="B5731">
        <v>2340632</v>
      </c>
      <c r="C5731" t="e">
        <f t="shared" si="178"/>
        <v>#N/A</v>
      </c>
      <c r="D5731">
        <v>2299614</v>
      </c>
      <c r="E5731" t="e">
        <f t="shared" si="179"/>
        <v>#N/A</v>
      </c>
    </row>
    <row r="5732" spans="1:5" x14ac:dyDescent="0.2">
      <c r="A5732">
        <v>2769486</v>
      </c>
      <c r="B5732">
        <v>2341108</v>
      </c>
      <c r="C5732" t="e">
        <f t="shared" si="178"/>
        <v>#N/A</v>
      </c>
      <c r="D5732">
        <v>2298763</v>
      </c>
      <c r="E5732" t="e">
        <f t="shared" si="179"/>
        <v>#N/A</v>
      </c>
    </row>
    <row r="5733" spans="1:5" x14ac:dyDescent="0.2">
      <c r="A5733">
        <v>2769486</v>
      </c>
      <c r="B5733">
        <v>2341202</v>
      </c>
      <c r="C5733" t="e">
        <f t="shared" si="178"/>
        <v>#N/A</v>
      </c>
      <c r="D5733">
        <v>2298503</v>
      </c>
      <c r="E5733" t="e">
        <f t="shared" si="179"/>
        <v>#N/A</v>
      </c>
    </row>
    <row r="5734" spans="1:5" x14ac:dyDescent="0.2">
      <c r="A5734">
        <v>2770404</v>
      </c>
      <c r="B5734">
        <v>2341676</v>
      </c>
      <c r="C5734" t="e">
        <f t="shared" si="178"/>
        <v>#N/A</v>
      </c>
      <c r="D5734">
        <v>2298489</v>
      </c>
      <c r="E5734" t="e">
        <f t="shared" si="179"/>
        <v>#N/A</v>
      </c>
    </row>
    <row r="5735" spans="1:5" x14ac:dyDescent="0.2">
      <c r="A5735">
        <v>2770404</v>
      </c>
      <c r="B5735">
        <v>2341907</v>
      </c>
      <c r="C5735" t="e">
        <f t="shared" si="178"/>
        <v>#N/A</v>
      </c>
      <c r="D5735">
        <v>2298165</v>
      </c>
      <c r="E5735" t="e">
        <f t="shared" si="179"/>
        <v>#N/A</v>
      </c>
    </row>
    <row r="5736" spans="1:5" x14ac:dyDescent="0.2">
      <c r="A5736">
        <v>2770681</v>
      </c>
      <c r="B5736">
        <v>2342315</v>
      </c>
      <c r="C5736" t="e">
        <f t="shared" si="178"/>
        <v>#N/A</v>
      </c>
      <c r="D5736">
        <v>2298268</v>
      </c>
      <c r="E5736" t="e">
        <f t="shared" si="179"/>
        <v>#N/A</v>
      </c>
    </row>
    <row r="5737" spans="1:5" x14ac:dyDescent="0.2">
      <c r="A5737">
        <v>2770681</v>
      </c>
      <c r="B5737">
        <v>2342593</v>
      </c>
      <c r="C5737" t="e">
        <f t="shared" si="178"/>
        <v>#N/A</v>
      </c>
      <c r="D5737">
        <v>2297477</v>
      </c>
      <c r="E5737" t="e">
        <f t="shared" si="179"/>
        <v>#N/A</v>
      </c>
    </row>
    <row r="5738" spans="1:5" x14ac:dyDescent="0.2">
      <c r="A5738">
        <v>2771124</v>
      </c>
      <c r="B5738">
        <v>2342636</v>
      </c>
      <c r="C5738" t="e">
        <f t="shared" si="178"/>
        <v>#N/A</v>
      </c>
      <c r="D5738">
        <v>2297656</v>
      </c>
      <c r="E5738" t="e">
        <f t="shared" si="179"/>
        <v>#N/A</v>
      </c>
    </row>
    <row r="5739" spans="1:5" x14ac:dyDescent="0.2">
      <c r="A5739">
        <v>2771124</v>
      </c>
      <c r="B5739">
        <v>2342820</v>
      </c>
      <c r="C5739" t="e">
        <f t="shared" si="178"/>
        <v>#N/A</v>
      </c>
      <c r="D5739">
        <v>2296785</v>
      </c>
      <c r="E5739" t="e">
        <f t="shared" si="179"/>
        <v>#N/A</v>
      </c>
    </row>
    <row r="5740" spans="1:5" x14ac:dyDescent="0.2">
      <c r="A5740">
        <v>2771615</v>
      </c>
      <c r="B5740">
        <v>2343100</v>
      </c>
      <c r="C5740" t="e">
        <f t="shared" si="178"/>
        <v>#N/A</v>
      </c>
      <c r="D5740">
        <v>2297060</v>
      </c>
      <c r="E5740" t="e">
        <f t="shared" si="179"/>
        <v>#N/A</v>
      </c>
    </row>
    <row r="5741" spans="1:5" x14ac:dyDescent="0.2">
      <c r="A5741">
        <v>2771615</v>
      </c>
      <c r="B5741">
        <v>2343188</v>
      </c>
      <c r="C5741" t="e">
        <f t="shared" si="178"/>
        <v>#N/A</v>
      </c>
      <c r="D5741">
        <v>2296405</v>
      </c>
      <c r="E5741" t="e">
        <f t="shared" si="179"/>
        <v>#N/A</v>
      </c>
    </row>
    <row r="5742" spans="1:5" x14ac:dyDescent="0.2">
      <c r="A5742">
        <v>2772154</v>
      </c>
      <c r="B5742">
        <v>2343333</v>
      </c>
      <c r="C5742" t="e">
        <f t="shared" si="178"/>
        <v>#N/A</v>
      </c>
      <c r="D5742">
        <v>2296361</v>
      </c>
      <c r="E5742" t="e">
        <f t="shared" si="179"/>
        <v>#N/A</v>
      </c>
    </row>
    <row r="5743" spans="1:5" x14ac:dyDescent="0.2">
      <c r="A5743">
        <v>2772154</v>
      </c>
      <c r="B5743">
        <v>2344038</v>
      </c>
      <c r="C5743" t="e">
        <f t="shared" si="178"/>
        <v>#N/A</v>
      </c>
      <c r="D5743">
        <v>2296162</v>
      </c>
      <c r="E5743" t="e">
        <f t="shared" si="179"/>
        <v>#N/A</v>
      </c>
    </row>
    <row r="5744" spans="1:5" x14ac:dyDescent="0.2">
      <c r="A5744">
        <v>2773182</v>
      </c>
      <c r="B5744">
        <v>2345913</v>
      </c>
      <c r="C5744" t="e">
        <f t="shared" si="178"/>
        <v>#N/A</v>
      </c>
      <c r="D5744">
        <v>2295925</v>
      </c>
      <c r="E5744" t="e">
        <f t="shared" si="179"/>
        <v>#N/A</v>
      </c>
    </row>
    <row r="5745" spans="1:5" x14ac:dyDescent="0.2">
      <c r="A5745">
        <v>2773182</v>
      </c>
      <c r="B5745">
        <v>2346413</v>
      </c>
      <c r="C5745" t="e">
        <f t="shared" si="178"/>
        <v>#N/A</v>
      </c>
      <c r="D5745">
        <v>2296347</v>
      </c>
      <c r="E5745" t="e">
        <f t="shared" si="179"/>
        <v>#N/A</v>
      </c>
    </row>
    <row r="5746" spans="1:5" x14ac:dyDescent="0.2">
      <c r="A5746">
        <v>2773066</v>
      </c>
      <c r="B5746">
        <v>2346719</v>
      </c>
      <c r="C5746" t="e">
        <f t="shared" si="178"/>
        <v>#N/A</v>
      </c>
      <c r="D5746">
        <v>2295586</v>
      </c>
      <c r="E5746" t="e">
        <f t="shared" si="179"/>
        <v>#N/A</v>
      </c>
    </row>
    <row r="5747" spans="1:5" x14ac:dyDescent="0.2">
      <c r="A5747">
        <v>2773182</v>
      </c>
      <c r="B5747">
        <v>2347007</v>
      </c>
      <c r="C5747" t="e">
        <f t="shared" si="178"/>
        <v>#N/A</v>
      </c>
      <c r="D5747">
        <v>2295416</v>
      </c>
      <c r="E5747" t="e">
        <f t="shared" si="179"/>
        <v>#N/A</v>
      </c>
    </row>
    <row r="5748" spans="1:5" x14ac:dyDescent="0.2">
      <c r="A5748">
        <v>2775021</v>
      </c>
      <c r="B5748">
        <v>2347147</v>
      </c>
      <c r="C5748">
        <f t="shared" si="178"/>
        <v>2347150</v>
      </c>
      <c r="D5748">
        <v>2295139</v>
      </c>
      <c r="E5748" t="e">
        <f t="shared" si="179"/>
        <v>#N/A</v>
      </c>
    </row>
    <row r="5749" spans="1:5" x14ac:dyDescent="0.2">
      <c r="A5749">
        <v>2775021</v>
      </c>
      <c r="B5749">
        <v>2347864</v>
      </c>
      <c r="C5749" t="e">
        <f t="shared" si="178"/>
        <v>#N/A</v>
      </c>
      <c r="D5749">
        <v>2294884</v>
      </c>
      <c r="E5749" t="e">
        <f t="shared" si="179"/>
        <v>#N/A</v>
      </c>
    </row>
    <row r="5750" spans="1:5" x14ac:dyDescent="0.2">
      <c r="A5750">
        <v>2775816</v>
      </c>
      <c r="B5750">
        <v>2348494</v>
      </c>
      <c r="C5750" t="e">
        <f t="shared" si="178"/>
        <v>#N/A</v>
      </c>
      <c r="D5750">
        <v>2294798</v>
      </c>
      <c r="E5750" t="e">
        <f t="shared" si="179"/>
        <v>#N/A</v>
      </c>
    </row>
    <row r="5751" spans="1:5" x14ac:dyDescent="0.2">
      <c r="A5751">
        <v>2775816</v>
      </c>
      <c r="B5751">
        <v>2348511</v>
      </c>
      <c r="C5751">
        <f t="shared" si="178"/>
        <v>2348514</v>
      </c>
      <c r="D5751">
        <v>2294419</v>
      </c>
      <c r="E5751" t="e">
        <f t="shared" si="179"/>
        <v>#N/A</v>
      </c>
    </row>
    <row r="5752" spans="1:5" x14ac:dyDescent="0.2">
      <c r="A5752">
        <v>2775724</v>
      </c>
      <c r="B5752">
        <v>2348765</v>
      </c>
      <c r="C5752">
        <f t="shared" si="178"/>
        <v>2348768</v>
      </c>
      <c r="D5752">
        <v>2293981</v>
      </c>
      <c r="E5752" t="e">
        <f t="shared" si="179"/>
        <v>#N/A</v>
      </c>
    </row>
    <row r="5753" spans="1:5" x14ac:dyDescent="0.2">
      <c r="A5753">
        <v>2775816</v>
      </c>
      <c r="B5753">
        <v>2348910</v>
      </c>
      <c r="C5753" t="e">
        <f t="shared" si="178"/>
        <v>#N/A</v>
      </c>
      <c r="D5753">
        <v>2293642</v>
      </c>
      <c r="E5753" t="e">
        <f t="shared" si="179"/>
        <v>#N/A</v>
      </c>
    </row>
    <row r="5754" spans="1:5" x14ac:dyDescent="0.2">
      <c r="A5754">
        <v>2776377</v>
      </c>
      <c r="B5754">
        <v>2349460</v>
      </c>
      <c r="C5754" t="e">
        <f t="shared" si="178"/>
        <v>#N/A</v>
      </c>
      <c r="D5754">
        <v>2294916</v>
      </c>
      <c r="E5754" t="e">
        <f t="shared" si="179"/>
        <v>#N/A</v>
      </c>
    </row>
    <row r="5755" spans="1:5" x14ac:dyDescent="0.2">
      <c r="A5755">
        <v>2776377</v>
      </c>
      <c r="B5755">
        <v>2349890</v>
      </c>
      <c r="C5755">
        <f t="shared" si="178"/>
        <v>2349893</v>
      </c>
      <c r="D5755">
        <v>2293000</v>
      </c>
      <c r="E5755" t="e">
        <f t="shared" si="179"/>
        <v>#N/A</v>
      </c>
    </row>
    <row r="5756" spans="1:5" x14ac:dyDescent="0.2">
      <c r="A5756">
        <v>2776868</v>
      </c>
      <c r="B5756">
        <v>2350537</v>
      </c>
      <c r="C5756" t="e">
        <f t="shared" si="178"/>
        <v>#N/A</v>
      </c>
      <c r="D5756">
        <v>2291982</v>
      </c>
      <c r="E5756" t="e">
        <f t="shared" si="179"/>
        <v>#N/A</v>
      </c>
    </row>
    <row r="5757" spans="1:5" x14ac:dyDescent="0.2">
      <c r="A5757">
        <v>2776868</v>
      </c>
      <c r="B5757">
        <v>2351039</v>
      </c>
      <c r="C5757" t="e">
        <f t="shared" si="178"/>
        <v>#N/A</v>
      </c>
      <c r="D5757">
        <v>2292422</v>
      </c>
      <c r="E5757" t="e">
        <f t="shared" si="179"/>
        <v>#N/A</v>
      </c>
    </row>
    <row r="5758" spans="1:5" x14ac:dyDescent="0.2">
      <c r="A5758">
        <v>2777077</v>
      </c>
      <c r="B5758">
        <v>2351089</v>
      </c>
      <c r="C5758" t="e">
        <f t="shared" si="178"/>
        <v>#N/A</v>
      </c>
      <c r="D5758">
        <v>2291317</v>
      </c>
      <c r="E5758" t="e">
        <f t="shared" si="179"/>
        <v>#N/A</v>
      </c>
    </row>
    <row r="5759" spans="1:5" x14ac:dyDescent="0.2">
      <c r="A5759">
        <v>2777077</v>
      </c>
      <c r="B5759">
        <v>2351510</v>
      </c>
      <c r="C5759" t="e">
        <f t="shared" si="178"/>
        <v>#N/A</v>
      </c>
      <c r="D5759">
        <v>2290910</v>
      </c>
      <c r="E5759" t="e">
        <f t="shared" si="179"/>
        <v>#N/A</v>
      </c>
    </row>
    <row r="5760" spans="1:5" x14ac:dyDescent="0.2">
      <c r="A5760">
        <v>2777432</v>
      </c>
      <c r="B5760">
        <v>2351768</v>
      </c>
      <c r="C5760" t="e">
        <f t="shared" si="178"/>
        <v>#N/A</v>
      </c>
      <c r="D5760">
        <v>2290813</v>
      </c>
      <c r="E5760" t="e">
        <f t="shared" si="179"/>
        <v>#N/A</v>
      </c>
    </row>
    <row r="5761" spans="1:5" x14ac:dyDescent="0.2">
      <c r="A5761">
        <v>2777432</v>
      </c>
      <c r="B5761">
        <v>2352147</v>
      </c>
      <c r="C5761" t="e">
        <f t="shared" si="178"/>
        <v>#N/A</v>
      </c>
      <c r="D5761">
        <v>2290486</v>
      </c>
      <c r="E5761" t="e">
        <f t="shared" si="179"/>
        <v>#N/A</v>
      </c>
    </row>
    <row r="5762" spans="1:5" x14ac:dyDescent="0.2">
      <c r="A5762">
        <v>2777782</v>
      </c>
      <c r="B5762">
        <v>2352179</v>
      </c>
      <c r="C5762" t="e">
        <f t="shared" si="178"/>
        <v>#N/A</v>
      </c>
      <c r="D5762">
        <v>2290041</v>
      </c>
      <c r="E5762" t="e">
        <f t="shared" si="179"/>
        <v>#N/A</v>
      </c>
    </row>
    <row r="5763" spans="1:5" x14ac:dyDescent="0.2">
      <c r="A5763">
        <v>2777782</v>
      </c>
      <c r="B5763">
        <v>2354272</v>
      </c>
      <c r="C5763">
        <f t="shared" ref="C5763:C5826" si="180">VLOOKUP((ABS(B5763+3)),$A$2:$A$9579,1,FALSE)</f>
        <v>2354275</v>
      </c>
      <c r="D5763">
        <v>2289422</v>
      </c>
      <c r="E5763" t="e">
        <f t="shared" ref="E5763:E5826" si="181">VLOOKUP((ABS(D5763-3)),$A$2:$A$9579,1,FALSE)</f>
        <v>#N/A</v>
      </c>
    </row>
    <row r="5764" spans="1:5" x14ac:dyDescent="0.2">
      <c r="A5764">
        <v>2777985</v>
      </c>
      <c r="B5764">
        <v>2354406</v>
      </c>
      <c r="C5764" t="e">
        <f t="shared" si="180"/>
        <v>#N/A</v>
      </c>
      <c r="D5764">
        <v>2290090</v>
      </c>
      <c r="E5764" t="e">
        <f t="shared" si="181"/>
        <v>#N/A</v>
      </c>
    </row>
    <row r="5765" spans="1:5" x14ac:dyDescent="0.2">
      <c r="A5765">
        <v>2777985</v>
      </c>
      <c r="B5765">
        <v>2354551</v>
      </c>
      <c r="C5765" t="e">
        <f t="shared" si="180"/>
        <v>#N/A</v>
      </c>
      <c r="D5765">
        <v>2288179</v>
      </c>
      <c r="E5765" t="e">
        <f t="shared" si="181"/>
        <v>#N/A</v>
      </c>
    </row>
    <row r="5766" spans="1:5" x14ac:dyDescent="0.2">
      <c r="A5766">
        <v>2782726</v>
      </c>
      <c r="B5766">
        <v>2355521</v>
      </c>
      <c r="C5766">
        <f t="shared" si="180"/>
        <v>2355524</v>
      </c>
      <c r="D5766">
        <v>2286874</v>
      </c>
      <c r="E5766" t="e">
        <f t="shared" si="181"/>
        <v>#N/A</v>
      </c>
    </row>
    <row r="5767" spans="1:5" x14ac:dyDescent="0.2">
      <c r="A5767">
        <v>2782726</v>
      </c>
      <c r="B5767">
        <v>2356464</v>
      </c>
      <c r="C5767" t="e">
        <f t="shared" si="180"/>
        <v>#N/A</v>
      </c>
      <c r="D5767">
        <v>2288957</v>
      </c>
      <c r="E5767" t="e">
        <f t="shared" si="181"/>
        <v>#N/A</v>
      </c>
    </row>
    <row r="5768" spans="1:5" x14ac:dyDescent="0.2">
      <c r="A5768">
        <v>2783304</v>
      </c>
      <c r="B5768">
        <v>2356708</v>
      </c>
      <c r="C5768">
        <f t="shared" si="180"/>
        <v>2356711</v>
      </c>
      <c r="D5768">
        <v>2286537</v>
      </c>
      <c r="E5768" t="e">
        <f t="shared" si="181"/>
        <v>#N/A</v>
      </c>
    </row>
    <row r="5769" spans="1:5" x14ac:dyDescent="0.2">
      <c r="A5769">
        <v>2783304</v>
      </c>
      <c r="B5769">
        <v>2357141</v>
      </c>
      <c r="C5769" t="e">
        <f t="shared" si="180"/>
        <v>#N/A</v>
      </c>
      <c r="D5769">
        <v>2285791</v>
      </c>
      <c r="E5769" t="e">
        <f t="shared" si="181"/>
        <v>#N/A</v>
      </c>
    </row>
    <row r="5770" spans="1:5" x14ac:dyDescent="0.2">
      <c r="A5770">
        <v>2785011</v>
      </c>
      <c r="B5770">
        <v>2357420</v>
      </c>
      <c r="C5770" t="e">
        <f t="shared" si="180"/>
        <v>#N/A</v>
      </c>
      <c r="D5770">
        <v>2285116</v>
      </c>
      <c r="E5770" t="e">
        <f t="shared" si="181"/>
        <v>#N/A</v>
      </c>
    </row>
    <row r="5771" spans="1:5" x14ac:dyDescent="0.2">
      <c r="A5771">
        <v>2785011</v>
      </c>
      <c r="B5771">
        <v>2357800</v>
      </c>
      <c r="C5771">
        <f t="shared" si="180"/>
        <v>2357803</v>
      </c>
      <c r="D5771">
        <v>2284959</v>
      </c>
      <c r="E5771" t="e">
        <f t="shared" si="181"/>
        <v>#N/A</v>
      </c>
    </row>
    <row r="5772" spans="1:5" x14ac:dyDescent="0.2">
      <c r="A5772">
        <v>2785837</v>
      </c>
      <c r="B5772">
        <v>2358563</v>
      </c>
      <c r="C5772" t="e">
        <f t="shared" si="180"/>
        <v>#N/A</v>
      </c>
      <c r="D5772">
        <v>2284672</v>
      </c>
      <c r="E5772" t="e">
        <f t="shared" si="181"/>
        <v>#N/A</v>
      </c>
    </row>
    <row r="5773" spans="1:5" x14ac:dyDescent="0.2">
      <c r="A5773">
        <v>2785837</v>
      </c>
      <c r="B5773">
        <v>2358817</v>
      </c>
      <c r="C5773" t="e">
        <f t="shared" si="180"/>
        <v>#N/A</v>
      </c>
      <c r="D5773">
        <v>2284352</v>
      </c>
      <c r="E5773" t="e">
        <f t="shared" si="181"/>
        <v>#N/A</v>
      </c>
    </row>
    <row r="5774" spans="1:5" x14ac:dyDescent="0.2">
      <c r="A5774">
        <v>2788649</v>
      </c>
      <c r="B5774">
        <v>2359213</v>
      </c>
      <c r="C5774" t="e">
        <f t="shared" si="180"/>
        <v>#N/A</v>
      </c>
      <c r="D5774">
        <v>2283943</v>
      </c>
      <c r="E5774" t="e">
        <f t="shared" si="181"/>
        <v>#N/A</v>
      </c>
    </row>
    <row r="5775" spans="1:5" x14ac:dyDescent="0.2">
      <c r="A5775">
        <v>2788649</v>
      </c>
      <c r="B5775">
        <v>2359259</v>
      </c>
      <c r="C5775" t="e">
        <f t="shared" si="180"/>
        <v>#N/A</v>
      </c>
      <c r="D5775">
        <v>2283977</v>
      </c>
      <c r="E5775" t="e">
        <f t="shared" si="181"/>
        <v>#N/A</v>
      </c>
    </row>
    <row r="5776" spans="1:5" x14ac:dyDescent="0.2">
      <c r="A5776">
        <v>2789962</v>
      </c>
      <c r="B5776">
        <v>2359681</v>
      </c>
      <c r="C5776" t="e">
        <f t="shared" si="180"/>
        <v>#N/A</v>
      </c>
      <c r="D5776">
        <v>2282939</v>
      </c>
      <c r="E5776" t="e">
        <f t="shared" si="181"/>
        <v>#N/A</v>
      </c>
    </row>
    <row r="5777" spans="1:5" x14ac:dyDescent="0.2">
      <c r="A5777">
        <v>2789962</v>
      </c>
      <c r="B5777">
        <v>2359715</v>
      </c>
      <c r="C5777" t="e">
        <f t="shared" si="180"/>
        <v>#N/A</v>
      </c>
      <c r="D5777">
        <v>2282605</v>
      </c>
      <c r="E5777" t="e">
        <f t="shared" si="181"/>
        <v>#N/A</v>
      </c>
    </row>
    <row r="5778" spans="1:5" x14ac:dyDescent="0.2">
      <c r="A5778">
        <v>2791250</v>
      </c>
      <c r="B5778">
        <v>2359994</v>
      </c>
      <c r="C5778" t="e">
        <f t="shared" si="180"/>
        <v>#N/A</v>
      </c>
      <c r="D5778">
        <v>2282462</v>
      </c>
      <c r="E5778" t="e">
        <f t="shared" si="181"/>
        <v>#N/A</v>
      </c>
    </row>
    <row r="5779" spans="1:5" x14ac:dyDescent="0.2">
      <c r="A5779">
        <v>2791250</v>
      </c>
      <c r="B5779">
        <v>2360091</v>
      </c>
      <c r="C5779" t="e">
        <f t="shared" si="180"/>
        <v>#N/A</v>
      </c>
      <c r="D5779">
        <v>2282349</v>
      </c>
      <c r="E5779" t="e">
        <f t="shared" si="181"/>
        <v>#N/A</v>
      </c>
    </row>
    <row r="5780" spans="1:5" x14ac:dyDescent="0.2">
      <c r="A5780">
        <v>2792721</v>
      </c>
      <c r="B5780">
        <v>2360101</v>
      </c>
      <c r="C5780" t="e">
        <f t="shared" si="180"/>
        <v>#N/A</v>
      </c>
      <c r="D5780">
        <v>2282275</v>
      </c>
      <c r="E5780" t="e">
        <f t="shared" si="181"/>
        <v>#N/A</v>
      </c>
    </row>
    <row r="5781" spans="1:5" x14ac:dyDescent="0.2">
      <c r="A5781">
        <v>2792721</v>
      </c>
      <c r="B5781">
        <v>2360246</v>
      </c>
      <c r="C5781" t="e">
        <f t="shared" si="180"/>
        <v>#N/A</v>
      </c>
      <c r="D5781">
        <v>2282115</v>
      </c>
      <c r="E5781" t="e">
        <f t="shared" si="181"/>
        <v>#N/A</v>
      </c>
    </row>
    <row r="5782" spans="1:5" x14ac:dyDescent="0.2">
      <c r="A5782">
        <v>2794015</v>
      </c>
      <c r="B5782">
        <v>2360638</v>
      </c>
      <c r="C5782" t="e">
        <f t="shared" si="180"/>
        <v>#N/A</v>
      </c>
      <c r="D5782">
        <v>2282014</v>
      </c>
      <c r="E5782" t="e">
        <f t="shared" si="181"/>
        <v>#N/A</v>
      </c>
    </row>
    <row r="5783" spans="1:5" x14ac:dyDescent="0.2">
      <c r="A5783">
        <v>2794015</v>
      </c>
      <c r="B5783">
        <v>2360757</v>
      </c>
      <c r="C5783" t="e">
        <f t="shared" si="180"/>
        <v>#N/A</v>
      </c>
      <c r="D5783">
        <v>2281922</v>
      </c>
      <c r="E5783" t="e">
        <f t="shared" si="181"/>
        <v>#N/A</v>
      </c>
    </row>
    <row r="5784" spans="1:5" x14ac:dyDescent="0.2">
      <c r="A5784">
        <v>2794163</v>
      </c>
      <c r="B5784">
        <v>2360801</v>
      </c>
      <c r="C5784" t="e">
        <f t="shared" si="180"/>
        <v>#N/A</v>
      </c>
      <c r="D5784">
        <v>2281536</v>
      </c>
      <c r="E5784" t="e">
        <f t="shared" si="181"/>
        <v>#N/A</v>
      </c>
    </row>
    <row r="5785" spans="1:5" x14ac:dyDescent="0.2">
      <c r="A5785">
        <v>2795653</v>
      </c>
      <c r="B5785">
        <v>2361243</v>
      </c>
      <c r="C5785" t="e">
        <f t="shared" si="180"/>
        <v>#N/A</v>
      </c>
      <c r="D5785">
        <v>2281441</v>
      </c>
      <c r="E5785" t="e">
        <f t="shared" si="181"/>
        <v>#N/A</v>
      </c>
    </row>
    <row r="5786" spans="1:5" x14ac:dyDescent="0.2">
      <c r="A5786">
        <v>2795653</v>
      </c>
      <c r="B5786">
        <v>2361532</v>
      </c>
      <c r="C5786" t="e">
        <f t="shared" si="180"/>
        <v>#N/A</v>
      </c>
      <c r="D5786">
        <v>2281031</v>
      </c>
      <c r="E5786" t="e">
        <f t="shared" si="181"/>
        <v>#N/A</v>
      </c>
    </row>
    <row r="5787" spans="1:5" x14ac:dyDescent="0.2">
      <c r="A5787">
        <v>2796336</v>
      </c>
      <c r="B5787">
        <v>2361851</v>
      </c>
      <c r="C5787" t="e">
        <f t="shared" si="180"/>
        <v>#N/A</v>
      </c>
      <c r="D5787">
        <v>2280877</v>
      </c>
      <c r="E5787" t="e">
        <f t="shared" si="181"/>
        <v>#N/A</v>
      </c>
    </row>
    <row r="5788" spans="1:5" x14ac:dyDescent="0.2">
      <c r="A5788">
        <v>2796336</v>
      </c>
      <c r="B5788">
        <v>2362199</v>
      </c>
      <c r="C5788" t="e">
        <f t="shared" si="180"/>
        <v>#N/A</v>
      </c>
      <c r="D5788">
        <v>2280599</v>
      </c>
      <c r="E5788" t="e">
        <f t="shared" si="181"/>
        <v>#N/A</v>
      </c>
    </row>
    <row r="5789" spans="1:5" x14ac:dyDescent="0.2">
      <c r="A5789">
        <v>2796786</v>
      </c>
      <c r="B5789">
        <v>2362552</v>
      </c>
      <c r="C5789" t="e">
        <f t="shared" si="180"/>
        <v>#N/A</v>
      </c>
      <c r="D5789">
        <v>2280561</v>
      </c>
      <c r="E5789" t="e">
        <f t="shared" si="181"/>
        <v>#N/A</v>
      </c>
    </row>
    <row r="5790" spans="1:5" x14ac:dyDescent="0.2">
      <c r="A5790">
        <v>2796786</v>
      </c>
      <c r="B5790">
        <v>2363001</v>
      </c>
      <c r="C5790" t="e">
        <f t="shared" si="180"/>
        <v>#N/A</v>
      </c>
      <c r="D5790">
        <v>2278922</v>
      </c>
      <c r="E5790" t="e">
        <f t="shared" si="181"/>
        <v>#N/A</v>
      </c>
    </row>
    <row r="5791" spans="1:5" x14ac:dyDescent="0.2">
      <c r="A5791">
        <v>2797028</v>
      </c>
      <c r="B5791">
        <v>2363325</v>
      </c>
      <c r="C5791" t="e">
        <f t="shared" si="180"/>
        <v>#N/A</v>
      </c>
      <c r="D5791">
        <v>2279787</v>
      </c>
      <c r="E5791" t="e">
        <f t="shared" si="181"/>
        <v>#N/A</v>
      </c>
    </row>
    <row r="5792" spans="1:5" x14ac:dyDescent="0.2">
      <c r="A5792">
        <v>2797028</v>
      </c>
      <c r="B5792">
        <v>2363402</v>
      </c>
      <c r="C5792" t="e">
        <f t="shared" si="180"/>
        <v>#N/A</v>
      </c>
      <c r="D5792">
        <v>2278237</v>
      </c>
      <c r="E5792" t="e">
        <f t="shared" si="181"/>
        <v>#N/A</v>
      </c>
    </row>
    <row r="5793" spans="1:5" x14ac:dyDescent="0.2">
      <c r="A5793">
        <v>2797510</v>
      </c>
      <c r="B5793">
        <v>2363814</v>
      </c>
      <c r="C5793" t="e">
        <f t="shared" si="180"/>
        <v>#N/A</v>
      </c>
      <c r="D5793">
        <v>2277998</v>
      </c>
      <c r="E5793" t="e">
        <f t="shared" si="181"/>
        <v>#N/A</v>
      </c>
    </row>
    <row r="5794" spans="1:5" x14ac:dyDescent="0.2">
      <c r="A5794">
        <v>2797510</v>
      </c>
      <c r="B5794">
        <v>2364050</v>
      </c>
      <c r="C5794" t="e">
        <f t="shared" si="180"/>
        <v>#N/A</v>
      </c>
      <c r="D5794">
        <v>2276933</v>
      </c>
      <c r="E5794" t="e">
        <f t="shared" si="181"/>
        <v>#N/A</v>
      </c>
    </row>
    <row r="5795" spans="1:5" x14ac:dyDescent="0.2">
      <c r="A5795">
        <v>2798044</v>
      </c>
      <c r="B5795">
        <v>2364202</v>
      </c>
      <c r="C5795" t="e">
        <f t="shared" si="180"/>
        <v>#N/A</v>
      </c>
      <c r="D5795">
        <v>2276702</v>
      </c>
      <c r="E5795" t="e">
        <f t="shared" si="181"/>
        <v>#N/A</v>
      </c>
    </row>
    <row r="5796" spans="1:5" x14ac:dyDescent="0.2">
      <c r="A5796">
        <v>2798044</v>
      </c>
      <c r="B5796">
        <v>2364976</v>
      </c>
      <c r="C5796">
        <f t="shared" si="180"/>
        <v>2364979</v>
      </c>
      <c r="D5796">
        <v>2275807</v>
      </c>
      <c r="E5796" t="e">
        <f t="shared" si="181"/>
        <v>#N/A</v>
      </c>
    </row>
    <row r="5797" spans="1:5" x14ac:dyDescent="0.2">
      <c r="A5797">
        <v>2798082</v>
      </c>
      <c r="B5797">
        <v>2366060</v>
      </c>
      <c r="C5797" t="e">
        <f t="shared" si="180"/>
        <v>#N/A</v>
      </c>
      <c r="D5797">
        <v>2275761</v>
      </c>
      <c r="E5797" t="e">
        <f t="shared" si="181"/>
        <v>#N/A</v>
      </c>
    </row>
    <row r="5798" spans="1:5" x14ac:dyDescent="0.2">
      <c r="A5798">
        <v>2798495</v>
      </c>
      <c r="B5798">
        <v>2366498</v>
      </c>
      <c r="C5798" t="e">
        <f t="shared" si="180"/>
        <v>#N/A</v>
      </c>
      <c r="D5798">
        <v>2275131</v>
      </c>
      <c r="E5798" t="e">
        <f t="shared" si="181"/>
        <v>#N/A</v>
      </c>
    </row>
    <row r="5799" spans="1:5" x14ac:dyDescent="0.2">
      <c r="A5799">
        <v>2798495</v>
      </c>
      <c r="B5799">
        <v>2367064</v>
      </c>
      <c r="C5799">
        <f t="shared" si="180"/>
        <v>2367067</v>
      </c>
      <c r="D5799">
        <v>2274637</v>
      </c>
      <c r="E5799" t="e">
        <f t="shared" si="181"/>
        <v>#N/A</v>
      </c>
    </row>
    <row r="5800" spans="1:5" x14ac:dyDescent="0.2">
      <c r="A5800">
        <v>2799613</v>
      </c>
      <c r="B5800">
        <v>2367719</v>
      </c>
      <c r="C5800" t="e">
        <f t="shared" si="180"/>
        <v>#N/A</v>
      </c>
      <c r="D5800">
        <v>2274399</v>
      </c>
      <c r="E5800" t="e">
        <f t="shared" si="181"/>
        <v>#N/A</v>
      </c>
    </row>
    <row r="5801" spans="1:5" x14ac:dyDescent="0.2">
      <c r="A5801">
        <v>2799613</v>
      </c>
      <c r="B5801">
        <v>2368036</v>
      </c>
      <c r="C5801">
        <f t="shared" si="180"/>
        <v>2368039</v>
      </c>
      <c r="D5801">
        <v>2274223</v>
      </c>
      <c r="E5801" t="e">
        <f t="shared" si="181"/>
        <v>#N/A</v>
      </c>
    </row>
    <row r="5802" spans="1:5" x14ac:dyDescent="0.2">
      <c r="A5802">
        <v>2799994</v>
      </c>
      <c r="B5802">
        <v>2368085</v>
      </c>
      <c r="C5802" t="e">
        <f t="shared" si="180"/>
        <v>#N/A</v>
      </c>
      <c r="D5802">
        <v>2273497</v>
      </c>
      <c r="E5802" t="e">
        <f t="shared" si="181"/>
        <v>#N/A</v>
      </c>
    </row>
    <row r="5803" spans="1:5" x14ac:dyDescent="0.2">
      <c r="A5803">
        <v>2799994</v>
      </c>
      <c r="B5803">
        <v>2368270</v>
      </c>
      <c r="C5803" t="e">
        <f t="shared" si="180"/>
        <v>#N/A</v>
      </c>
      <c r="D5803">
        <v>2272858</v>
      </c>
      <c r="E5803" t="e">
        <f t="shared" si="181"/>
        <v>#N/A</v>
      </c>
    </row>
    <row r="5804" spans="1:5" x14ac:dyDescent="0.2">
      <c r="A5804">
        <v>2800475</v>
      </c>
      <c r="B5804">
        <v>2368813</v>
      </c>
      <c r="C5804" t="e">
        <f t="shared" si="180"/>
        <v>#N/A</v>
      </c>
      <c r="D5804">
        <v>2272537</v>
      </c>
      <c r="E5804" t="e">
        <f t="shared" si="181"/>
        <v>#N/A</v>
      </c>
    </row>
    <row r="5805" spans="1:5" x14ac:dyDescent="0.2">
      <c r="A5805">
        <v>2800475</v>
      </c>
      <c r="B5805">
        <v>2368952</v>
      </c>
      <c r="C5805" t="e">
        <f t="shared" si="180"/>
        <v>#N/A</v>
      </c>
      <c r="D5805">
        <v>2272174</v>
      </c>
      <c r="E5805" t="e">
        <f t="shared" si="181"/>
        <v>#N/A</v>
      </c>
    </row>
    <row r="5806" spans="1:5" x14ac:dyDescent="0.2">
      <c r="A5806">
        <v>2800968</v>
      </c>
      <c r="B5806">
        <v>2369884</v>
      </c>
      <c r="C5806" t="e">
        <f t="shared" si="180"/>
        <v>#N/A</v>
      </c>
      <c r="D5806">
        <v>2272002</v>
      </c>
      <c r="E5806" t="e">
        <f t="shared" si="181"/>
        <v>#N/A</v>
      </c>
    </row>
    <row r="5807" spans="1:5" x14ac:dyDescent="0.2">
      <c r="A5807">
        <v>2800968</v>
      </c>
      <c r="B5807">
        <v>2370018</v>
      </c>
      <c r="C5807">
        <f t="shared" si="180"/>
        <v>2370021</v>
      </c>
      <c r="D5807">
        <v>2271246</v>
      </c>
      <c r="E5807" t="e">
        <f t="shared" si="181"/>
        <v>#N/A</v>
      </c>
    </row>
    <row r="5808" spans="1:5" x14ac:dyDescent="0.2">
      <c r="A5808">
        <v>2801375</v>
      </c>
      <c r="B5808">
        <v>2370390</v>
      </c>
      <c r="C5808" t="e">
        <f t="shared" si="180"/>
        <v>#N/A</v>
      </c>
      <c r="D5808">
        <v>2270468</v>
      </c>
      <c r="E5808" t="e">
        <f t="shared" si="181"/>
        <v>#N/A</v>
      </c>
    </row>
    <row r="5809" spans="1:5" x14ac:dyDescent="0.2">
      <c r="A5809">
        <v>2801375</v>
      </c>
      <c r="B5809">
        <v>2370619</v>
      </c>
      <c r="C5809" t="e">
        <f t="shared" si="180"/>
        <v>#N/A</v>
      </c>
      <c r="D5809">
        <v>2270186</v>
      </c>
      <c r="E5809" t="e">
        <f t="shared" si="181"/>
        <v>#N/A</v>
      </c>
    </row>
    <row r="5810" spans="1:5" x14ac:dyDescent="0.2">
      <c r="A5810">
        <v>2803492</v>
      </c>
      <c r="B5810">
        <v>2370905</v>
      </c>
      <c r="C5810">
        <f t="shared" si="180"/>
        <v>2370908</v>
      </c>
      <c r="D5810">
        <v>2270119</v>
      </c>
      <c r="E5810" t="e">
        <f t="shared" si="181"/>
        <v>#N/A</v>
      </c>
    </row>
    <row r="5811" spans="1:5" x14ac:dyDescent="0.2">
      <c r="A5811">
        <v>2803492</v>
      </c>
      <c r="B5811">
        <v>2371599</v>
      </c>
      <c r="C5811" t="e">
        <f t="shared" si="180"/>
        <v>#N/A</v>
      </c>
      <c r="D5811">
        <v>2269656</v>
      </c>
      <c r="E5811" t="e">
        <f t="shared" si="181"/>
        <v>#N/A</v>
      </c>
    </row>
    <row r="5812" spans="1:5" x14ac:dyDescent="0.2">
      <c r="A5812">
        <v>2804461</v>
      </c>
      <c r="B5812">
        <v>2371790</v>
      </c>
      <c r="C5812" t="e">
        <f t="shared" si="180"/>
        <v>#N/A</v>
      </c>
      <c r="D5812">
        <v>2269495</v>
      </c>
      <c r="E5812" t="e">
        <f t="shared" si="181"/>
        <v>#N/A</v>
      </c>
    </row>
    <row r="5813" spans="1:5" x14ac:dyDescent="0.2">
      <c r="A5813">
        <v>2804461</v>
      </c>
      <c r="B5813">
        <v>2372557</v>
      </c>
      <c r="C5813">
        <f t="shared" si="180"/>
        <v>2372560</v>
      </c>
      <c r="D5813">
        <v>2269054</v>
      </c>
      <c r="E5813" t="e">
        <f t="shared" si="181"/>
        <v>#N/A</v>
      </c>
    </row>
    <row r="5814" spans="1:5" x14ac:dyDescent="0.2">
      <c r="A5814">
        <v>2806017</v>
      </c>
      <c r="B5814">
        <v>2372889</v>
      </c>
      <c r="C5814">
        <f t="shared" si="180"/>
        <v>2372892</v>
      </c>
      <c r="D5814">
        <v>2268797</v>
      </c>
      <c r="E5814" t="e">
        <f t="shared" si="181"/>
        <v>#N/A</v>
      </c>
    </row>
    <row r="5815" spans="1:5" x14ac:dyDescent="0.2">
      <c r="A5815">
        <v>2806017</v>
      </c>
      <c r="B5815">
        <v>2373085</v>
      </c>
      <c r="C5815" t="e">
        <f t="shared" si="180"/>
        <v>#N/A</v>
      </c>
      <c r="D5815">
        <v>2268630</v>
      </c>
      <c r="E5815" t="e">
        <f t="shared" si="181"/>
        <v>#N/A</v>
      </c>
    </row>
    <row r="5816" spans="1:5" x14ac:dyDescent="0.2">
      <c r="A5816">
        <v>2807074</v>
      </c>
      <c r="B5816">
        <v>2373275</v>
      </c>
      <c r="C5816">
        <f t="shared" si="180"/>
        <v>2373278</v>
      </c>
      <c r="D5816">
        <v>2268364</v>
      </c>
      <c r="E5816" t="e">
        <f t="shared" si="181"/>
        <v>#N/A</v>
      </c>
    </row>
    <row r="5817" spans="1:5" x14ac:dyDescent="0.2">
      <c r="A5817">
        <v>2807074</v>
      </c>
      <c r="B5817">
        <v>2373403</v>
      </c>
      <c r="C5817" t="e">
        <f t="shared" si="180"/>
        <v>#N/A</v>
      </c>
      <c r="D5817">
        <v>2268270</v>
      </c>
      <c r="E5817" t="e">
        <f t="shared" si="181"/>
        <v>#N/A</v>
      </c>
    </row>
    <row r="5818" spans="1:5" x14ac:dyDescent="0.2">
      <c r="A5818">
        <v>2808124</v>
      </c>
      <c r="B5818">
        <v>2373644</v>
      </c>
      <c r="C5818" t="e">
        <f t="shared" si="180"/>
        <v>#N/A</v>
      </c>
      <c r="D5818">
        <v>2267680</v>
      </c>
      <c r="E5818" t="e">
        <f t="shared" si="181"/>
        <v>#N/A</v>
      </c>
    </row>
    <row r="5819" spans="1:5" x14ac:dyDescent="0.2">
      <c r="A5819">
        <v>2808124</v>
      </c>
      <c r="B5819">
        <v>2373941</v>
      </c>
      <c r="C5819" t="e">
        <f t="shared" si="180"/>
        <v>#N/A</v>
      </c>
      <c r="D5819">
        <v>2267687</v>
      </c>
      <c r="E5819" t="e">
        <f t="shared" si="181"/>
        <v>#N/A</v>
      </c>
    </row>
    <row r="5820" spans="1:5" x14ac:dyDescent="0.2">
      <c r="A5820">
        <v>2808214</v>
      </c>
      <c r="B5820">
        <v>2374271</v>
      </c>
      <c r="C5820" t="e">
        <f t="shared" si="180"/>
        <v>#N/A</v>
      </c>
      <c r="D5820">
        <v>2267407</v>
      </c>
      <c r="E5820" t="e">
        <f t="shared" si="181"/>
        <v>#N/A</v>
      </c>
    </row>
    <row r="5821" spans="1:5" x14ac:dyDescent="0.2">
      <c r="A5821">
        <v>2809493</v>
      </c>
      <c r="B5821">
        <v>2374918</v>
      </c>
      <c r="C5821" t="e">
        <f t="shared" si="180"/>
        <v>#N/A</v>
      </c>
      <c r="D5821">
        <v>2267168</v>
      </c>
      <c r="E5821" t="e">
        <f t="shared" si="181"/>
        <v>#N/A</v>
      </c>
    </row>
    <row r="5822" spans="1:5" x14ac:dyDescent="0.2">
      <c r="A5822">
        <v>2809493</v>
      </c>
      <c r="B5822">
        <v>2374974</v>
      </c>
      <c r="C5822" t="e">
        <f t="shared" si="180"/>
        <v>#N/A</v>
      </c>
      <c r="D5822">
        <v>2267152</v>
      </c>
      <c r="E5822" t="e">
        <f t="shared" si="181"/>
        <v>#N/A</v>
      </c>
    </row>
    <row r="5823" spans="1:5" x14ac:dyDescent="0.2">
      <c r="A5823">
        <v>2808576</v>
      </c>
      <c r="B5823">
        <v>2375178</v>
      </c>
      <c r="C5823" t="e">
        <f t="shared" si="180"/>
        <v>#N/A</v>
      </c>
      <c r="D5823">
        <v>2266949</v>
      </c>
      <c r="E5823" t="e">
        <f t="shared" si="181"/>
        <v>#N/A</v>
      </c>
    </row>
    <row r="5824" spans="1:5" x14ac:dyDescent="0.2">
      <c r="A5824">
        <v>2809493</v>
      </c>
      <c r="B5824">
        <v>2375417</v>
      </c>
      <c r="C5824" t="e">
        <f t="shared" si="180"/>
        <v>#N/A</v>
      </c>
      <c r="D5824">
        <v>2265956</v>
      </c>
      <c r="E5824" t="e">
        <f t="shared" si="181"/>
        <v>#N/A</v>
      </c>
    </row>
    <row r="5825" spans="1:5" x14ac:dyDescent="0.2">
      <c r="A5825">
        <v>2810354</v>
      </c>
      <c r="B5825">
        <v>2375651</v>
      </c>
      <c r="C5825" t="e">
        <f t="shared" si="180"/>
        <v>#N/A</v>
      </c>
      <c r="D5825">
        <v>2265306</v>
      </c>
      <c r="E5825" t="e">
        <f t="shared" si="181"/>
        <v>#N/A</v>
      </c>
    </row>
    <row r="5826" spans="1:5" x14ac:dyDescent="0.2">
      <c r="A5826">
        <v>2810354</v>
      </c>
      <c r="B5826">
        <v>2375731</v>
      </c>
      <c r="C5826" t="e">
        <f t="shared" si="180"/>
        <v>#N/A</v>
      </c>
      <c r="D5826">
        <v>2265433</v>
      </c>
      <c r="E5826" t="e">
        <f t="shared" si="181"/>
        <v>#N/A</v>
      </c>
    </row>
    <row r="5827" spans="1:5" x14ac:dyDescent="0.2">
      <c r="A5827">
        <v>2810679</v>
      </c>
      <c r="B5827">
        <v>2375808</v>
      </c>
      <c r="C5827" t="e">
        <f t="shared" ref="C5827:C5890" si="182">VLOOKUP((ABS(B5827+3)),$A$2:$A$9579,1,FALSE)</f>
        <v>#N/A</v>
      </c>
      <c r="D5827">
        <v>2264746</v>
      </c>
      <c r="E5827" t="e">
        <f t="shared" ref="E5827:E5890" si="183">VLOOKUP((ABS(D5827-3)),$A$2:$A$9579,1,FALSE)</f>
        <v>#N/A</v>
      </c>
    </row>
    <row r="5828" spans="1:5" x14ac:dyDescent="0.2">
      <c r="A5828">
        <v>2810679</v>
      </c>
      <c r="B5828">
        <v>2376253</v>
      </c>
      <c r="C5828" t="e">
        <f t="shared" si="182"/>
        <v>#N/A</v>
      </c>
      <c r="D5828">
        <v>2264132</v>
      </c>
      <c r="E5828" t="e">
        <f t="shared" si="183"/>
        <v>#N/A</v>
      </c>
    </row>
    <row r="5829" spans="1:5" x14ac:dyDescent="0.2">
      <c r="A5829">
        <v>2811300</v>
      </c>
      <c r="B5829">
        <v>2376386</v>
      </c>
      <c r="C5829" t="e">
        <f t="shared" si="182"/>
        <v>#N/A</v>
      </c>
      <c r="D5829">
        <v>2264065</v>
      </c>
      <c r="E5829" t="e">
        <f t="shared" si="183"/>
        <v>#N/A</v>
      </c>
    </row>
    <row r="5830" spans="1:5" x14ac:dyDescent="0.2">
      <c r="A5830">
        <v>2811300</v>
      </c>
      <c r="B5830">
        <v>2376602</v>
      </c>
      <c r="C5830" t="e">
        <f t="shared" si="182"/>
        <v>#N/A</v>
      </c>
      <c r="D5830">
        <v>2263641</v>
      </c>
      <c r="E5830" t="e">
        <f t="shared" si="183"/>
        <v>#N/A</v>
      </c>
    </row>
    <row r="5831" spans="1:5" x14ac:dyDescent="0.2">
      <c r="A5831">
        <v>2812599</v>
      </c>
      <c r="B5831">
        <v>2376981</v>
      </c>
      <c r="C5831" t="e">
        <f t="shared" si="182"/>
        <v>#N/A</v>
      </c>
      <c r="D5831">
        <v>2263525</v>
      </c>
      <c r="E5831" t="e">
        <f t="shared" si="183"/>
        <v>#N/A</v>
      </c>
    </row>
    <row r="5832" spans="1:5" x14ac:dyDescent="0.2">
      <c r="A5832">
        <v>2812599</v>
      </c>
      <c r="B5832">
        <v>2377391</v>
      </c>
      <c r="C5832" t="e">
        <f t="shared" si="182"/>
        <v>#N/A</v>
      </c>
      <c r="D5832">
        <v>2262422</v>
      </c>
      <c r="E5832" t="e">
        <f t="shared" si="183"/>
        <v>#N/A</v>
      </c>
    </row>
    <row r="5833" spans="1:5" x14ac:dyDescent="0.2">
      <c r="A5833">
        <v>2814154</v>
      </c>
      <c r="B5833">
        <v>2377867</v>
      </c>
      <c r="C5833" t="e">
        <f t="shared" si="182"/>
        <v>#N/A</v>
      </c>
      <c r="D5833">
        <v>2260631</v>
      </c>
      <c r="E5833" t="e">
        <f t="shared" si="183"/>
        <v>#N/A</v>
      </c>
    </row>
    <row r="5834" spans="1:5" x14ac:dyDescent="0.2">
      <c r="A5834">
        <v>2814154</v>
      </c>
      <c r="B5834">
        <v>2377911</v>
      </c>
      <c r="C5834" t="e">
        <f t="shared" si="182"/>
        <v>#N/A</v>
      </c>
      <c r="D5834">
        <v>2260196</v>
      </c>
      <c r="E5834" t="e">
        <f t="shared" si="183"/>
        <v>#N/A</v>
      </c>
    </row>
    <row r="5835" spans="1:5" x14ac:dyDescent="0.2">
      <c r="A5835">
        <v>2814733</v>
      </c>
      <c r="B5835">
        <v>2378178</v>
      </c>
      <c r="C5835" t="e">
        <f t="shared" si="182"/>
        <v>#N/A</v>
      </c>
      <c r="D5835">
        <v>2260143</v>
      </c>
      <c r="E5835" t="e">
        <f t="shared" si="183"/>
        <v>#N/A</v>
      </c>
    </row>
    <row r="5836" spans="1:5" x14ac:dyDescent="0.2">
      <c r="A5836">
        <v>2814733</v>
      </c>
      <c r="B5836">
        <v>2378281</v>
      </c>
      <c r="C5836" t="e">
        <f t="shared" si="182"/>
        <v>#N/A</v>
      </c>
      <c r="D5836">
        <v>2261458</v>
      </c>
      <c r="E5836" t="e">
        <f t="shared" si="183"/>
        <v>#N/A</v>
      </c>
    </row>
    <row r="5837" spans="1:5" x14ac:dyDescent="0.2">
      <c r="A5837">
        <v>2814879</v>
      </c>
      <c r="B5837">
        <v>2378709</v>
      </c>
      <c r="C5837" t="e">
        <f t="shared" si="182"/>
        <v>#N/A</v>
      </c>
      <c r="D5837">
        <v>2259956</v>
      </c>
      <c r="E5837" t="e">
        <f t="shared" si="183"/>
        <v>#N/A</v>
      </c>
    </row>
    <row r="5838" spans="1:5" x14ac:dyDescent="0.2">
      <c r="A5838">
        <v>2814879</v>
      </c>
      <c r="B5838">
        <v>2378780</v>
      </c>
      <c r="C5838" t="e">
        <f t="shared" si="182"/>
        <v>#N/A</v>
      </c>
      <c r="D5838">
        <v>2259489</v>
      </c>
      <c r="E5838" t="e">
        <f t="shared" si="183"/>
        <v>#N/A</v>
      </c>
    </row>
    <row r="5839" spans="1:5" x14ac:dyDescent="0.2">
      <c r="A5839">
        <v>2816439</v>
      </c>
      <c r="B5839">
        <v>2378854</v>
      </c>
      <c r="C5839" t="e">
        <f t="shared" si="182"/>
        <v>#N/A</v>
      </c>
      <c r="D5839">
        <v>2259317</v>
      </c>
      <c r="E5839" t="e">
        <f t="shared" si="183"/>
        <v>#N/A</v>
      </c>
    </row>
    <row r="5840" spans="1:5" x14ac:dyDescent="0.2">
      <c r="A5840">
        <v>2816439</v>
      </c>
      <c r="B5840">
        <v>2379054</v>
      </c>
      <c r="C5840" t="e">
        <f t="shared" si="182"/>
        <v>#N/A</v>
      </c>
      <c r="D5840">
        <v>2258415</v>
      </c>
      <c r="E5840" t="e">
        <f t="shared" si="183"/>
        <v>#N/A</v>
      </c>
    </row>
    <row r="5841" spans="1:5" x14ac:dyDescent="0.2">
      <c r="A5841">
        <v>2816940</v>
      </c>
      <c r="B5841">
        <v>2379522</v>
      </c>
      <c r="C5841" t="e">
        <f t="shared" si="182"/>
        <v>#N/A</v>
      </c>
      <c r="D5841">
        <v>2256640</v>
      </c>
      <c r="E5841" t="e">
        <f t="shared" si="183"/>
        <v>#N/A</v>
      </c>
    </row>
    <row r="5842" spans="1:5" x14ac:dyDescent="0.2">
      <c r="A5842">
        <v>2816940</v>
      </c>
      <c r="B5842">
        <v>2379969</v>
      </c>
      <c r="C5842" t="e">
        <f t="shared" si="182"/>
        <v>#N/A</v>
      </c>
      <c r="D5842">
        <v>2257368</v>
      </c>
      <c r="E5842" t="e">
        <f t="shared" si="183"/>
        <v>#N/A</v>
      </c>
    </row>
    <row r="5843" spans="1:5" x14ac:dyDescent="0.2">
      <c r="A5843">
        <v>2817503</v>
      </c>
      <c r="B5843">
        <v>2380027</v>
      </c>
      <c r="C5843" t="e">
        <f t="shared" si="182"/>
        <v>#N/A</v>
      </c>
      <c r="D5843">
        <v>2254749</v>
      </c>
      <c r="E5843" t="e">
        <f t="shared" si="183"/>
        <v>#N/A</v>
      </c>
    </row>
    <row r="5844" spans="1:5" x14ac:dyDescent="0.2">
      <c r="A5844">
        <v>2817503</v>
      </c>
      <c r="B5844">
        <v>2380227</v>
      </c>
      <c r="C5844" t="e">
        <f t="shared" si="182"/>
        <v>#N/A</v>
      </c>
      <c r="D5844">
        <v>2255189</v>
      </c>
      <c r="E5844">
        <f t="shared" si="183"/>
        <v>2255186</v>
      </c>
    </row>
    <row r="5845" spans="1:5" x14ac:dyDescent="0.2">
      <c r="A5845">
        <v>2817860</v>
      </c>
      <c r="B5845">
        <v>2380482</v>
      </c>
      <c r="C5845" t="e">
        <f t="shared" si="182"/>
        <v>#N/A</v>
      </c>
      <c r="D5845">
        <v>2253873</v>
      </c>
      <c r="E5845" t="e">
        <f t="shared" si="183"/>
        <v>#N/A</v>
      </c>
    </row>
    <row r="5846" spans="1:5" x14ac:dyDescent="0.2">
      <c r="A5846">
        <v>2817860</v>
      </c>
      <c r="B5846">
        <v>2380610</v>
      </c>
      <c r="C5846" t="e">
        <f t="shared" si="182"/>
        <v>#N/A</v>
      </c>
      <c r="D5846">
        <v>2253157</v>
      </c>
      <c r="E5846" t="e">
        <f t="shared" si="183"/>
        <v>#N/A</v>
      </c>
    </row>
    <row r="5847" spans="1:5" x14ac:dyDescent="0.2">
      <c r="A5847">
        <v>2818135</v>
      </c>
      <c r="B5847">
        <v>2381433</v>
      </c>
      <c r="C5847" t="e">
        <f t="shared" si="182"/>
        <v>#N/A</v>
      </c>
      <c r="D5847">
        <v>2254163</v>
      </c>
      <c r="E5847" t="e">
        <f t="shared" si="183"/>
        <v>#N/A</v>
      </c>
    </row>
    <row r="5848" spans="1:5" x14ac:dyDescent="0.2">
      <c r="A5848">
        <v>2818135</v>
      </c>
      <c r="B5848">
        <v>2381480</v>
      </c>
      <c r="C5848" t="e">
        <f t="shared" si="182"/>
        <v>#N/A</v>
      </c>
      <c r="D5848">
        <v>2252835</v>
      </c>
      <c r="E5848" t="e">
        <f t="shared" si="183"/>
        <v>#N/A</v>
      </c>
    </row>
    <row r="5849" spans="1:5" x14ac:dyDescent="0.2">
      <c r="A5849">
        <v>2818274</v>
      </c>
      <c r="B5849">
        <v>2381542</v>
      </c>
      <c r="C5849" t="e">
        <f t="shared" si="182"/>
        <v>#N/A</v>
      </c>
      <c r="D5849">
        <v>2252189</v>
      </c>
      <c r="E5849" t="e">
        <f t="shared" si="183"/>
        <v>#N/A</v>
      </c>
    </row>
    <row r="5850" spans="1:5" x14ac:dyDescent="0.2">
      <c r="A5850">
        <v>2818274</v>
      </c>
      <c r="B5850">
        <v>2381872</v>
      </c>
      <c r="C5850" t="e">
        <f t="shared" si="182"/>
        <v>#N/A</v>
      </c>
      <c r="D5850">
        <v>2251784</v>
      </c>
      <c r="E5850" t="e">
        <f t="shared" si="183"/>
        <v>#N/A</v>
      </c>
    </row>
    <row r="5851" spans="1:5" x14ac:dyDescent="0.2">
      <c r="A5851">
        <v>2818549</v>
      </c>
      <c r="B5851">
        <v>2382522</v>
      </c>
      <c r="C5851">
        <f t="shared" si="182"/>
        <v>2382525</v>
      </c>
      <c r="D5851">
        <v>2251531</v>
      </c>
      <c r="E5851" t="e">
        <f t="shared" si="183"/>
        <v>#N/A</v>
      </c>
    </row>
    <row r="5852" spans="1:5" x14ac:dyDescent="0.2">
      <c r="A5852">
        <v>2818549</v>
      </c>
      <c r="B5852">
        <v>2383921</v>
      </c>
      <c r="C5852">
        <f t="shared" si="182"/>
        <v>2383924</v>
      </c>
      <c r="D5852">
        <v>2251190</v>
      </c>
      <c r="E5852" t="e">
        <f t="shared" si="183"/>
        <v>#N/A</v>
      </c>
    </row>
    <row r="5853" spans="1:5" x14ac:dyDescent="0.2">
      <c r="A5853">
        <v>2818645</v>
      </c>
      <c r="B5853">
        <v>2384431</v>
      </c>
      <c r="C5853" t="e">
        <f t="shared" si="182"/>
        <v>#N/A</v>
      </c>
      <c r="D5853">
        <v>2250949</v>
      </c>
      <c r="E5853" t="e">
        <f t="shared" si="183"/>
        <v>#N/A</v>
      </c>
    </row>
    <row r="5854" spans="1:5" x14ac:dyDescent="0.2">
      <c r="A5854">
        <v>2818645</v>
      </c>
      <c r="B5854">
        <v>2384717</v>
      </c>
      <c r="C5854" t="e">
        <f t="shared" si="182"/>
        <v>#N/A</v>
      </c>
      <c r="D5854">
        <v>2250645</v>
      </c>
      <c r="E5854" t="e">
        <f t="shared" si="183"/>
        <v>#N/A</v>
      </c>
    </row>
    <row r="5855" spans="1:5" x14ac:dyDescent="0.2">
      <c r="A5855">
        <v>2819146</v>
      </c>
      <c r="B5855">
        <v>2384996</v>
      </c>
      <c r="C5855" t="e">
        <f t="shared" si="182"/>
        <v>#N/A</v>
      </c>
      <c r="D5855">
        <v>2250255</v>
      </c>
      <c r="E5855" t="e">
        <f t="shared" si="183"/>
        <v>#N/A</v>
      </c>
    </row>
    <row r="5856" spans="1:5" x14ac:dyDescent="0.2">
      <c r="A5856">
        <v>2819146</v>
      </c>
      <c r="B5856">
        <v>2385171</v>
      </c>
      <c r="C5856" t="e">
        <f t="shared" si="182"/>
        <v>#N/A</v>
      </c>
      <c r="D5856">
        <v>2250562</v>
      </c>
      <c r="E5856" t="e">
        <f t="shared" si="183"/>
        <v>#N/A</v>
      </c>
    </row>
    <row r="5857" spans="1:5" x14ac:dyDescent="0.2">
      <c r="A5857">
        <v>2822011</v>
      </c>
      <c r="B5857">
        <v>2385287</v>
      </c>
      <c r="C5857" t="e">
        <f t="shared" si="182"/>
        <v>#N/A</v>
      </c>
      <c r="D5857">
        <v>2249898</v>
      </c>
      <c r="E5857" t="e">
        <f t="shared" si="183"/>
        <v>#N/A</v>
      </c>
    </row>
    <row r="5858" spans="1:5" x14ac:dyDescent="0.2">
      <c r="A5858">
        <v>2822011</v>
      </c>
      <c r="B5858">
        <v>2385494</v>
      </c>
      <c r="C5858" t="e">
        <f t="shared" si="182"/>
        <v>#N/A</v>
      </c>
      <c r="D5858">
        <v>2249503</v>
      </c>
      <c r="E5858" t="e">
        <f t="shared" si="183"/>
        <v>#N/A</v>
      </c>
    </row>
    <row r="5859" spans="1:5" x14ac:dyDescent="0.2">
      <c r="A5859">
        <v>2822639</v>
      </c>
      <c r="B5859">
        <v>2385636</v>
      </c>
      <c r="C5859" t="e">
        <f t="shared" si="182"/>
        <v>#N/A</v>
      </c>
      <c r="D5859">
        <v>2249624</v>
      </c>
      <c r="E5859" t="e">
        <f t="shared" si="183"/>
        <v>#N/A</v>
      </c>
    </row>
    <row r="5860" spans="1:5" x14ac:dyDescent="0.2">
      <c r="A5860">
        <v>2822639</v>
      </c>
      <c r="B5860">
        <v>2385691</v>
      </c>
      <c r="C5860" t="e">
        <f t="shared" si="182"/>
        <v>#N/A</v>
      </c>
      <c r="D5860">
        <v>2248860</v>
      </c>
      <c r="E5860" t="e">
        <f t="shared" si="183"/>
        <v>#N/A</v>
      </c>
    </row>
    <row r="5861" spans="1:5" x14ac:dyDescent="0.2">
      <c r="A5861">
        <v>2823769</v>
      </c>
      <c r="B5861">
        <v>2386650</v>
      </c>
      <c r="C5861" t="e">
        <f t="shared" si="182"/>
        <v>#N/A</v>
      </c>
      <c r="D5861">
        <v>2248071</v>
      </c>
      <c r="E5861" t="e">
        <f t="shared" si="183"/>
        <v>#N/A</v>
      </c>
    </row>
    <row r="5862" spans="1:5" x14ac:dyDescent="0.2">
      <c r="A5862">
        <v>2823769</v>
      </c>
      <c r="B5862">
        <v>2386828</v>
      </c>
      <c r="C5862">
        <f t="shared" si="182"/>
        <v>2386831</v>
      </c>
      <c r="D5862">
        <v>2248541</v>
      </c>
      <c r="E5862" t="e">
        <f t="shared" si="183"/>
        <v>#N/A</v>
      </c>
    </row>
    <row r="5863" spans="1:5" x14ac:dyDescent="0.2">
      <c r="A5863">
        <v>2824346</v>
      </c>
      <c r="B5863">
        <v>2387434</v>
      </c>
      <c r="C5863">
        <f t="shared" si="182"/>
        <v>2387437</v>
      </c>
      <c r="D5863">
        <v>2246165</v>
      </c>
      <c r="E5863" t="e">
        <f t="shared" si="183"/>
        <v>#N/A</v>
      </c>
    </row>
    <row r="5864" spans="1:5" x14ac:dyDescent="0.2">
      <c r="A5864">
        <v>2824346</v>
      </c>
      <c r="B5864">
        <v>2387678</v>
      </c>
      <c r="C5864" t="e">
        <f t="shared" si="182"/>
        <v>#N/A</v>
      </c>
      <c r="D5864">
        <v>2245163</v>
      </c>
      <c r="E5864" t="e">
        <f t="shared" si="183"/>
        <v>#N/A</v>
      </c>
    </row>
    <row r="5865" spans="1:5" x14ac:dyDescent="0.2">
      <c r="A5865">
        <v>2825576</v>
      </c>
      <c r="B5865">
        <v>2388351</v>
      </c>
      <c r="C5865" t="e">
        <f t="shared" si="182"/>
        <v>#N/A</v>
      </c>
      <c r="D5865">
        <v>2246814</v>
      </c>
      <c r="E5865" t="e">
        <f t="shared" si="183"/>
        <v>#N/A</v>
      </c>
    </row>
    <row r="5866" spans="1:5" x14ac:dyDescent="0.2">
      <c r="A5866">
        <v>2825576</v>
      </c>
      <c r="B5866">
        <v>2389054</v>
      </c>
      <c r="C5866">
        <f t="shared" si="182"/>
        <v>2389057</v>
      </c>
      <c r="D5866">
        <v>2244734</v>
      </c>
      <c r="E5866" t="e">
        <f t="shared" si="183"/>
        <v>#N/A</v>
      </c>
    </row>
    <row r="5867" spans="1:5" x14ac:dyDescent="0.2">
      <c r="A5867">
        <v>2826395</v>
      </c>
      <c r="B5867">
        <v>2389961</v>
      </c>
      <c r="C5867">
        <f t="shared" si="182"/>
        <v>2389964</v>
      </c>
      <c r="D5867">
        <v>2243652</v>
      </c>
      <c r="E5867" t="e">
        <f t="shared" si="183"/>
        <v>#N/A</v>
      </c>
    </row>
    <row r="5868" spans="1:5" x14ac:dyDescent="0.2">
      <c r="A5868">
        <v>2826395</v>
      </c>
      <c r="B5868">
        <v>2390167</v>
      </c>
      <c r="C5868" t="e">
        <f t="shared" si="182"/>
        <v>#N/A</v>
      </c>
      <c r="D5868">
        <v>2243140</v>
      </c>
      <c r="E5868" t="e">
        <f t="shared" si="183"/>
        <v>#N/A</v>
      </c>
    </row>
    <row r="5869" spans="1:5" x14ac:dyDescent="0.2">
      <c r="A5869">
        <v>2827351</v>
      </c>
      <c r="B5869">
        <v>2390201</v>
      </c>
      <c r="C5869" t="e">
        <f t="shared" si="182"/>
        <v>#N/A</v>
      </c>
      <c r="D5869">
        <v>2242806</v>
      </c>
      <c r="E5869" t="e">
        <f t="shared" si="183"/>
        <v>#N/A</v>
      </c>
    </row>
    <row r="5870" spans="1:5" x14ac:dyDescent="0.2">
      <c r="A5870">
        <v>2827351</v>
      </c>
      <c r="B5870">
        <v>2390328</v>
      </c>
      <c r="C5870" t="e">
        <f t="shared" si="182"/>
        <v>#N/A</v>
      </c>
      <c r="D5870">
        <v>2242979</v>
      </c>
      <c r="E5870" t="e">
        <f t="shared" si="183"/>
        <v>#N/A</v>
      </c>
    </row>
    <row r="5871" spans="1:5" x14ac:dyDescent="0.2">
      <c r="A5871">
        <v>2827733</v>
      </c>
      <c r="B5871">
        <v>2390602</v>
      </c>
      <c r="C5871" t="e">
        <f t="shared" si="182"/>
        <v>#N/A</v>
      </c>
      <c r="D5871">
        <v>2241680</v>
      </c>
      <c r="E5871" t="e">
        <f t="shared" si="183"/>
        <v>#N/A</v>
      </c>
    </row>
    <row r="5872" spans="1:5" x14ac:dyDescent="0.2">
      <c r="A5872">
        <v>2827733</v>
      </c>
      <c r="B5872">
        <v>2391049</v>
      </c>
      <c r="C5872" t="e">
        <f t="shared" si="182"/>
        <v>#N/A</v>
      </c>
      <c r="D5872">
        <v>2240411</v>
      </c>
      <c r="E5872" t="e">
        <f t="shared" si="183"/>
        <v>#N/A</v>
      </c>
    </row>
    <row r="5873" spans="1:5" x14ac:dyDescent="0.2">
      <c r="A5873">
        <v>2828516</v>
      </c>
      <c r="B5873">
        <v>2391071</v>
      </c>
      <c r="C5873" t="e">
        <f t="shared" si="182"/>
        <v>#N/A</v>
      </c>
      <c r="D5873">
        <v>2239295</v>
      </c>
      <c r="E5873" t="e">
        <f t="shared" si="183"/>
        <v>#N/A</v>
      </c>
    </row>
    <row r="5874" spans="1:5" x14ac:dyDescent="0.2">
      <c r="A5874">
        <v>2828516</v>
      </c>
      <c r="B5874">
        <v>2391315</v>
      </c>
      <c r="C5874" t="e">
        <f t="shared" si="182"/>
        <v>#N/A</v>
      </c>
      <c r="D5874">
        <v>2237478</v>
      </c>
      <c r="E5874" t="e">
        <f t="shared" si="183"/>
        <v>#N/A</v>
      </c>
    </row>
    <row r="5875" spans="1:5" x14ac:dyDescent="0.2">
      <c r="A5875">
        <v>2828589</v>
      </c>
      <c r="B5875">
        <v>2391469</v>
      </c>
      <c r="C5875" t="e">
        <f t="shared" si="182"/>
        <v>#N/A</v>
      </c>
      <c r="D5875">
        <v>2236959</v>
      </c>
      <c r="E5875" t="e">
        <f t="shared" si="183"/>
        <v>#N/A</v>
      </c>
    </row>
    <row r="5876" spans="1:5" x14ac:dyDescent="0.2">
      <c r="A5876">
        <v>2828980</v>
      </c>
      <c r="B5876">
        <v>2391721</v>
      </c>
      <c r="C5876" t="e">
        <f t="shared" si="182"/>
        <v>#N/A</v>
      </c>
      <c r="D5876">
        <v>2237762</v>
      </c>
      <c r="E5876" t="e">
        <f t="shared" si="183"/>
        <v>#N/A</v>
      </c>
    </row>
    <row r="5877" spans="1:5" x14ac:dyDescent="0.2">
      <c r="A5877">
        <v>2828980</v>
      </c>
      <c r="B5877">
        <v>2391953</v>
      </c>
      <c r="C5877" t="e">
        <f t="shared" si="182"/>
        <v>#N/A</v>
      </c>
      <c r="D5877">
        <v>2236554</v>
      </c>
      <c r="E5877" t="e">
        <f t="shared" si="183"/>
        <v>#N/A</v>
      </c>
    </row>
    <row r="5878" spans="1:5" x14ac:dyDescent="0.2">
      <c r="A5878">
        <v>2829820</v>
      </c>
      <c r="B5878">
        <v>2392372</v>
      </c>
      <c r="C5878" t="e">
        <f t="shared" si="182"/>
        <v>#N/A</v>
      </c>
      <c r="D5878">
        <v>2235899</v>
      </c>
      <c r="E5878" t="e">
        <f t="shared" si="183"/>
        <v>#N/A</v>
      </c>
    </row>
    <row r="5879" spans="1:5" x14ac:dyDescent="0.2">
      <c r="A5879">
        <v>2829820</v>
      </c>
      <c r="B5879">
        <v>2392732</v>
      </c>
      <c r="C5879" t="e">
        <f t="shared" si="182"/>
        <v>#N/A</v>
      </c>
      <c r="D5879">
        <v>2235862</v>
      </c>
      <c r="E5879" t="e">
        <f t="shared" si="183"/>
        <v>#N/A</v>
      </c>
    </row>
    <row r="5880" spans="1:5" x14ac:dyDescent="0.2">
      <c r="A5880">
        <v>2830778</v>
      </c>
      <c r="B5880">
        <v>2393126</v>
      </c>
      <c r="C5880" t="e">
        <f t="shared" si="182"/>
        <v>#N/A</v>
      </c>
      <c r="D5880">
        <v>2236077</v>
      </c>
      <c r="E5880" t="e">
        <f t="shared" si="183"/>
        <v>#N/A</v>
      </c>
    </row>
    <row r="5881" spans="1:5" x14ac:dyDescent="0.2">
      <c r="A5881">
        <v>2830778</v>
      </c>
      <c r="B5881">
        <v>2393277</v>
      </c>
      <c r="C5881" t="e">
        <f t="shared" si="182"/>
        <v>#N/A</v>
      </c>
      <c r="D5881">
        <v>2235350</v>
      </c>
      <c r="E5881" t="e">
        <f t="shared" si="183"/>
        <v>#N/A</v>
      </c>
    </row>
    <row r="5882" spans="1:5" x14ac:dyDescent="0.2">
      <c r="A5882">
        <v>2832289</v>
      </c>
      <c r="B5882">
        <v>2393688</v>
      </c>
      <c r="C5882" t="e">
        <f t="shared" si="182"/>
        <v>#N/A</v>
      </c>
      <c r="D5882">
        <v>2235066</v>
      </c>
      <c r="E5882" t="e">
        <f t="shared" si="183"/>
        <v>#N/A</v>
      </c>
    </row>
    <row r="5883" spans="1:5" x14ac:dyDescent="0.2">
      <c r="A5883">
        <v>2832289</v>
      </c>
      <c r="B5883">
        <v>2393879</v>
      </c>
      <c r="C5883" t="e">
        <f t="shared" si="182"/>
        <v>#N/A</v>
      </c>
      <c r="D5883">
        <v>2234862</v>
      </c>
      <c r="E5883" t="e">
        <f t="shared" si="183"/>
        <v>#N/A</v>
      </c>
    </row>
    <row r="5884" spans="1:5" x14ac:dyDescent="0.2">
      <c r="A5884">
        <v>2833915</v>
      </c>
      <c r="B5884">
        <v>2394480</v>
      </c>
      <c r="C5884" t="e">
        <f t="shared" si="182"/>
        <v>#N/A</v>
      </c>
      <c r="D5884">
        <v>2234545</v>
      </c>
      <c r="E5884" t="e">
        <f t="shared" si="183"/>
        <v>#N/A</v>
      </c>
    </row>
    <row r="5885" spans="1:5" x14ac:dyDescent="0.2">
      <c r="A5885">
        <v>2833915</v>
      </c>
      <c r="B5885">
        <v>2394487</v>
      </c>
      <c r="C5885" t="e">
        <f t="shared" si="182"/>
        <v>#N/A</v>
      </c>
      <c r="D5885">
        <v>2233766</v>
      </c>
      <c r="E5885" t="e">
        <f t="shared" si="183"/>
        <v>#N/A</v>
      </c>
    </row>
    <row r="5886" spans="1:5" x14ac:dyDescent="0.2">
      <c r="A5886">
        <v>2835045</v>
      </c>
      <c r="B5886">
        <v>2395028</v>
      </c>
      <c r="C5886" t="e">
        <f t="shared" si="182"/>
        <v>#N/A</v>
      </c>
      <c r="D5886">
        <v>2233797</v>
      </c>
      <c r="E5886" t="e">
        <f t="shared" si="183"/>
        <v>#N/A</v>
      </c>
    </row>
    <row r="5887" spans="1:5" x14ac:dyDescent="0.2">
      <c r="A5887">
        <v>2835045</v>
      </c>
      <c r="B5887">
        <v>2395146</v>
      </c>
      <c r="C5887" t="e">
        <f t="shared" si="182"/>
        <v>#N/A</v>
      </c>
      <c r="D5887">
        <v>2233129</v>
      </c>
      <c r="E5887" t="e">
        <f t="shared" si="183"/>
        <v>#N/A</v>
      </c>
    </row>
    <row r="5888" spans="1:5" x14ac:dyDescent="0.2">
      <c r="A5888">
        <v>2835148</v>
      </c>
      <c r="B5888">
        <v>2395288</v>
      </c>
      <c r="C5888" t="e">
        <f t="shared" si="182"/>
        <v>#N/A</v>
      </c>
      <c r="D5888">
        <v>2232975</v>
      </c>
      <c r="E5888" t="e">
        <f t="shared" si="183"/>
        <v>#N/A</v>
      </c>
    </row>
    <row r="5889" spans="1:5" x14ac:dyDescent="0.2">
      <c r="A5889">
        <v>2837425</v>
      </c>
      <c r="B5889">
        <v>2395460</v>
      </c>
      <c r="C5889" t="e">
        <f t="shared" si="182"/>
        <v>#N/A</v>
      </c>
      <c r="D5889">
        <v>2232896</v>
      </c>
      <c r="E5889" t="e">
        <f t="shared" si="183"/>
        <v>#N/A</v>
      </c>
    </row>
    <row r="5890" spans="1:5" x14ac:dyDescent="0.2">
      <c r="A5890">
        <v>2837425</v>
      </c>
      <c r="B5890">
        <v>2395659</v>
      </c>
      <c r="C5890" t="e">
        <f t="shared" si="182"/>
        <v>#N/A</v>
      </c>
      <c r="D5890">
        <v>2232572</v>
      </c>
      <c r="E5890" t="e">
        <f t="shared" si="183"/>
        <v>#N/A</v>
      </c>
    </row>
    <row r="5891" spans="1:5" x14ac:dyDescent="0.2">
      <c r="A5891">
        <v>2837491</v>
      </c>
      <c r="B5891">
        <v>2395998</v>
      </c>
      <c r="C5891" t="e">
        <f t="shared" ref="C5891:C5954" si="184">VLOOKUP((ABS(B5891+3)),$A$2:$A$9579,1,FALSE)</f>
        <v>#N/A</v>
      </c>
      <c r="D5891">
        <v>2232145</v>
      </c>
      <c r="E5891" t="e">
        <f t="shared" ref="E5891:E5954" si="185">VLOOKUP((ABS(D5891-3)),$A$2:$A$9579,1,FALSE)</f>
        <v>#N/A</v>
      </c>
    </row>
    <row r="5892" spans="1:5" x14ac:dyDescent="0.2">
      <c r="A5892">
        <v>2838105</v>
      </c>
      <c r="B5892">
        <v>2396167</v>
      </c>
      <c r="C5892" t="e">
        <f t="shared" si="184"/>
        <v>#N/A</v>
      </c>
      <c r="D5892">
        <v>2231633</v>
      </c>
      <c r="E5892" t="e">
        <f t="shared" si="185"/>
        <v>#N/A</v>
      </c>
    </row>
    <row r="5893" spans="1:5" x14ac:dyDescent="0.2">
      <c r="A5893">
        <v>2838105</v>
      </c>
      <c r="B5893">
        <v>2396319</v>
      </c>
      <c r="C5893" t="e">
        <f t="shared" si="184"/>
        <v>#N/A</v>
      </c>
      <c r="D5893">
        <v>2231608</v>
      </c>
      <c r="E5893" t="e">
        <f t="shared" si="185"/>
        <v>#N/A</v>
      </c>
    </row>
    <row r="5894" spans="1:5" x14ac:dyDescent="0.2">
      <c r="A5894">
        <v>2839264</v>
      </c>
      <c r="B5894">
        <v>2396429</v>
      </c>
      <c r="C5894" t="e">
        <f t="shared" si="184"/>
        <v>#N/A</v>
      </c>
      <c r="D5894">
        <v>2231170</v>
      </c>
      <c r="E5894" t="e">
        <f t="shared" si="185"/>
        <v>#N/A</v>
      </c>
    </row>
    <row r="5895" spans="1:5" x14ac:dyDescent="0.2">
      <c r="A5895">
        <v>2839264</v>
      </c>
      <c r="B5895">
        <v>2396575</v>
      </c>
      <c r="C5895" t="e">
        <f t="shared" si="184"/>
        <v>#N/A</v>
      </c>
      <c r="D5895">
        <v>2230481</v>
      </c>
      <c r="E5895" t="e">
        <f t="shared" si="185"/>
        <v>#N/A</v>
      </c>
    </row>
    <row r="5896" spans="1:5" x14ac:dyDescent="0.2">
      <c r="A5896">
        <v>2840981</v>
      </c>
      <c r="B5896">
        <v>2396768</v>
      </c>
      <c r="C5896" t="e">
        <f t="shared" si="184"/>
        <v>#N/A</v>
      </c>
      <c r="D5896">
        <v>2228899</v>
      </c>
      <c r="E5896" t="e">
        <f t="shared" si="185"/>
        <v>#N/A</v>
      </c>
    </row>
    <row r="5897" spans="1:5" x14ac:dyDescent="0.2">
      <c r="A5897">
        <v>2840981</v>
      </c>
      <c r="B5897">
        <v>2396850</v>
      </c>
      <c r="C5897" t="e">
        <f t="shared" si="184"/>
        <v>#N/A</v>
      </c>
      <c r="D5897">
        <v>2228484</v>
      </c>
      <c r="E5897" t="e">
        <f t="shared" si="185"/>
        <v>#N/A</v>
      </c>
    </row>
    <row r="5898" spans="1:5" x14ac:dyDescent="0.2">
      <c r="A5898">
        <v>2842414</v>
      </c>
      <c r="B5898">
        <v>2396923</v>
      </c>
      <c r="C5898" t="e">
        <f t="shared" si="184"/>
        <v>#N/A</v>
      </c>
      <c r="D5898">
        <v>2228633</v>
      </c>
      <c r="E5898" t="e">
        <f t="shared" si="185"/>
        <v>#N/A</v>
      </c>
    </row>
    <row r="5899" spans="1:5" x14ac:dyDescent="0.2">
      <c r="A5899">
        <v>2842414</v>
      </c>
      <c r="B5899">
        <v>2397132</v>
      </c>
      <c r="C5899" t="e">
        <f t="shared" si="184"/>
        <v>#N/A</v>
      </c>
      <c r="D5899">
        <v>2227489</v>
      </c>
      <c r="E5899" t="e">
        <f t="shared" si="185"/>
        <v>#N/A</v>
      </c>
    </row>
    <row r="5900" spans="1:5" x14ac:dyDescent="0.2">
      <c r="A5900">
        <v>2842501</v>
      </c>
      <c r="B5900">
        <v>2397302</v>
      </c>
      <c r="C5900" t="e">
        <f t="shared" si="184"/>
        <v>#N/A</v>
      </c>
      <c r="D5900">
        <v>2227282</v>
      </c>
      <c r="E5900" t="e">
        <f t="shared" si="185"/>
        <v>#N/A</v>
      </c>
    </row>
    <row r="5901" spans="1:5" x14ac:dyDescent="0.2">
      <c r="A5901">
        <v>2843043</v>
      </c>
      <c r="B5901">
        <v>2397427</v>
      </c>
      <c r="C5901" t="e">
        <f t="shared" si="184"/>
        <v>#N/A</v>
      </c>
      <c r="D5901">
        <v>2226458</v>
      </c>
      <c r="E5901" t="e">
        <f t="shared" si="185"/>
        <v>#N/A</v>
      </c>
    </row>
    <row r="5902" spans="1:5" x14ac:dyDescent="0.2">
      <c r="A5902">
        <v>2843043</v>
      </c>
      <c r="B5902">
        <v>2397690</v>
      </c>
      <c r="C5902" t="e">
        <f t="shared" si="184"/>
        <v>#N/A</v>
      </c>
      <c r="D5902">
        <v>2226475</v>
      </c>
      <c r="E5902" t="e">
        <f t="shared" si="185"/>
        <v>#N/A</v>
      </c>
    </row>
    <row r="5903" spans="1:5" x14ac:dyDescent="0.2">
      <c r="A5903">
        <v>2843446</v>
      </c>
      <c r="B5903">
        <v>2397988</v>
      </c>
      <c r="C5903" t="e">
        <f t="shared" si="184"/>
        <v>#N/A</v>
      </c>
      <c r="D5903">
        <v>2226059</v>
      </c>
      <c r="E5903" t="e">
        <f t="shared" si="185"/>
        <v>#N/A</v>
      </c>
    </row>
    <row r="5904" spans="1:5" x14ac:dyDescent="0.2">
      <c r="A5904">
        <v>2843446</v>
      </c>
      <c r="B5904">
        <v>2398209</v>
      </c>
      <c r="C5904" t="e">
        <f t="shared" si="184"/>
        <v>#N/A</v>
      </c>
      <c r="D5904">
        <v>2225575</v>
      </c>
      <c r="E5904" t="e">
        <f t="shared" si="185"/>
        <v>#N/A</v>
      </c>
    </row>
    <row r="5905" spans="1:5" x14ac:dyDescent="0.2">
      <c r="A5905">
        <v>2844210</v>
      </c>
      <c r="B5905">
        <v>2398249</v>
      </c>
      <c r="C5905" t="e">
        <f t="shared" si="184"/>
        <v>#N/A</v>
      </c>
      <c r="D5905">
        <v>2225344</v>
      </c>
      <c r="E5905" t="e">
        <f t="shared" si="185"/>
        <v>#N/A</v>
      </c>
    </row>
    <row r="5906" spans="1:5" x14ac:dyDescent="0.2">
      <c r="A5906">
        <v>2844210</v>
      </c>
      <c r="B5906">
        <v>2398506</v>
      </c>
      <c r="C5906" t="e">
        <f t="shared" si="184"/>
        <v>#N/A</v>
      </c>
      <c r="D5906">
        <v>2225667</v>
      </c>
      <c r="E5906" t="e">
        <f t="shared" si="185"/>
        <v>#N/A</v>
      </c>
    </row>
    <row r="5907" spans="1:5" x14ac:dyDescent="0.2">
      <c r="A5907">
        <v>2844752</v>
      </c>
      <c r="B5907">
        <v>2399285</v>
      </c>
      <c r="C5907" t="e">
        <f t="shared" si="184"/>
        <v>#N/A</v>
      </c>
      <c r="D5907">
        <v>2225031</v>
      </c>
      <c r="E5907" t="e">
        <f t="shared" si="185"/>
        <v>#N/A</v>
      </c>
    </row>
    <row r="5908" spans="1:5" x14ac:dyDescent="0.2">
      <c r="A5908">
        <v>2844752</v>
      </c>
      <c r="B5908">
        <v>2400070</v>
      </c>
      <c r="C5908" t="e">
        <f t="shared" si="184"/>
        <v>#N/A</v>
      </c>
      <c r="D5908">
        <v>2224879</v>
      </c>
      <c r="E5908" t="e">
        <f t="shared" si="185"/>
        <v>#N/A</v>
      </c>
    </row>
    <row r="5909" spans="1:5" x14ac:dyDescent="0.2">
      <c r="A5909">
        <v>2846471</v>
      </c>
      <c r="B5909">
        <v>2400165</v>
      </c>
      <c r="C5909" t="e">
        <f t="shared" si="184"/>
        <v>#N/A</v>
      </c>
      <c r="D5909">
        <v>2223937</v>
      </c>
      <c r="E5909" t="e">
        <f t="shared" si="185"/>
        <v>#N/A</v>
      </c>
    </row>
    <row r="5910" spans="1:5" x14ac:dyDescent="0.2">
      <c r="A5910">
        <v>2846471</v>
      </c>
      <c r="B5910">
        <v>2400555</v>
      </c>
      <c r="C5910" t="e">
        <f t="shared" si="184"/>
        <v>#N/A</v>
      </c>
      <c r="D5910">
        <v>2223652</v>
      </c>
      <c r="E5910" t="e">
        <f t="shared" si="185"/>
        <v>#N/A</v>
      </c>
    </row>
    <row r="5911" spans="1:5" x14ac:dyDescent="0.2">
      <c r="A5911">
        <v>2847412</v>
      </c>
      <c r="B5911">
        <v>2400725</v>
      </c>
      <c r="C5911" t="e">
        <f t="shared" si="184"/>
        <v>#N/A</v>
      </c>
      <c r="D5911">
        <v>2223177</v>
      </c>
      <c r="E5911" t="e">
        <f t="shared" si="185"/>
        <v>#N/A</v>
      </c>
    </row>
    <row r="5912" spans="1:5" x14ac:dyDescent="0.2">
      <c r="A5912">
        <v>2847412</v>
      </c>
      <c r="B5912">
        <v>2400997</v>
      </c>
      <c r="C5912" t="e">
        <f t="shared" si="184"/>
        <v>#N/A</v>
      </c>
      <c r="D5912">
        <v>2223076</v>
      </c>
      <c r="E5912" t="e">
        <f t="shared" si="185"/>
        <v>#N/A</v>
      </c>
    </row>
    <row r="5913" spans="1:5" x14ac:dyDescent="0.2">
      <c r="A5913">
        <v>2849241</v>
      </c>
      <c r="B5913">
        <v>2401603</v>
      </c>
      <c r="C5913" t="e">
        <f t="shared" si="184"/>
        <v>#N/A</v>
      </c>
      <c r="D5913">
        <v>2222931</v>
      </c>
      <c r="E5913" t="e">
        <f t="shared" si="185"/>
        <v>#N/A</v>
      </c>
    </row>
    <row r="5914" spans="1:5" x14ac:dyDescent="0.2">
      <c r="A5914">
        <v>2849241</v>
      </c>
      <c r="B5914">
        <v>2401673</v>
      </c>
      <c r="C5914" t="e">
        <f t="shared" si="184"/>
        <v>#N/A</v>
      </c>
      <c r="D5914">
        <v>2222834</v>
      </c>
      <c r="E5914" t="e">
        <f t="shared" si="185"/>
        <v>#N/A</v>
      </c>
    </row>
    <row r="5915" spans="1:5" x14ac:dyDescent="0.2">
      <c r="A5915">
        <v>2849849</v>
      </c>
      <c r="B5915">
        <v>2402051</v>
      </c>
      <c r="C5915" t="e">
        <f t="shared" si="184"/>
        <v>#N/A</v>
      </c>
      <c r="D5915">
        <v>2222601</v>
      </c>
      <c r="E5915" t="e">
        <f t="shared" si="185"/>
        <v>#N/A</v>
      </c>
    </row>
    <row r="5916" spans="1:5" x14ac:dyDescent="0.2">
      <c r="A5916">
        <v>2849849</v>
      </c>
      <c r="B5916">
        <v>2402055</v>
      </c>
      <c r="C5916" t="e">
        <f t="shared" si="184"/>
        <v>#N/A</v>
      </c>
      <c r="D5916">
        <v>2222088</v>
      </c>
      <c r="E5916" t="e">
        <f t="shared" si="185"/>
        <v>#N/A</v>
      </c>
    </row>
    <row r="5917" spans="1:5" x14ac:dyDescent="0.2">
      <c r="A5917">
        <v>2850435</v>
      </c>
      <c r="B5917">
        <v>2402797</v>
      </c>
      <c r="C5917" t="e">
        <f t="shared" si="184"/>
        <v>#N/A</v>
      </c>
      <c r="D5917">
        <v>2219499</v>
      </c>
      <c r="E5917" t="e">
        <f t="shared" si="185"/>
        <v>#N/A</v>
      </c>
    </row>
    <row r="5918" spans="1:5" x14ac:dyDescent="0.2">
      <c r="A5918">
        <v>2850435</v>
      </c>
      <c r="B5918">
        <v>2403339</v>
      </c>
      <c r="C5918" t="e">
        <f t="shared" si="184"/>
        <v>#N/A</v>
      </c>
      <c r="D5918">
        <v>2218376</v>
      </c>
      <c r="E5918" t="e">
        <f t="shared" si="185"/>
        <v>#N/A</v>
      </c>
    </row>
    <row r="5919" spans="1:5" x14ac:dyDescent="0.2">
      <c r="A5919">
        <v>2850997</v>
      </c>
      <c r="B5919">
        <v>2403584</v>
      </c>
      <c r="C5919" t="e">
        <f t="shared" si="184"/>
        <v>#N/A</v>
      </c>
      <c r="D5919">
        <v>2218036</v>
      </c>
      <c r="E5919" t="e">
        <f t="shared" si="185"/>
        <v>#N/A</v>
      </c>
    </row>
    <row r="5920" spans="1:5" x14ac:dyDescent="0.2">
      <c r="A5920">
        <v>2850997</v>
      </c>
      <c r="B5920">
        <v>2403976</v>
      </c>
      <c r="C5920" t="e">
        <f t="shared" si="184"/>
        <v>#N/A</v>
      </c>
      <c r="D5920">
        <v>2218563</v>
      </c>
      <c r="E5920" t="e">
        <f t="shared" si="185"/>
        <v>#N/A</v>
      </c>
    </row>
    <row r="5921" spans="1:5" x14ac:dyDescent="0.2">
      <c r="A5921">
        <v>2851873</v>
      </c>
      <c r="B5921">
        <v>2404238</v>
      </c>
      <c r="C5921" t="e">
        <f t="shared" si="184"/>
        <v>#N/A</v>
      </c>
      <c r="D5921">
        <v>2217268</v>
      </c>
      <c r="E5921" t="e">
        <f t="shared" si="185"/>
        <v>#N/A</v>
      </c>
    </row>
    <row r="5922" spans="1:5" x14ac:dyDescent="0.2">
      <c r="A5922">
        <v>2851873</v>
      </c>
      <c r="B5922">
        <v>2404454</v>
      </c>
      <c r="C5922" t="e">
        <f t="shared" si="184"/>
        <v>#N/A</v>
      </c>
      <c r="D5922">
        <v>2217413</v>
      </c>
      <c r="E5922" t="e">
        <f t="shared" si="185"/>
        <v>#N/A</v>
      </c>
    </row>
    <row r="5923" spans="1:5" x14ac:dyDescent="0.2">
      <c r="A5923">
        <v>2852136</v>
      </c>
      <c r="B5923">
        <v>2404682</v>
      </c>
      <c r="C5923" t="e">
        <f t="shared" si="184"/>
        <v>#N/A</v>
      </c>
      <c r="D5923">
        <v>2216480</v>
      </c>
      <c r="E5923" t="e">
        <f t="shared" si="185"/>
        <v>#N/A</v>
      </c>
    </row>
    <row r="5924" spans="1:5" x14ac:dyDescent="0.2">
      <c r="A5924">
        <v>2852136</v>
      </c>
      <c r="B5924">
        <v>2406022</v>
      </c>
      <c r="C5924" t="e">
        <f t="shared" si="184"/>
        <v>#N/A</v>
      </c>
      <c r="D5924">
        <v>2216539</v>
      </c>
      <c r="E5924" t="e">
        <f t="shared" si="185"/>
        <v>#N/A</v>
      </c>
    </row>
    <row r="5925" spans="1:5" x14ac:dyDescent="0.2">
      <c r="A5925">
        <v>2853257</v>
      </c>
      <c r="B5925">
        <v>2406164</v>
      </c>
      <c r="C5925" t="e">
        <f t="shared" si="184"/>
        <v>#N/A</v>
      </c>
      <c r="D5925">
        <v>2215468</v>
      </c>
      <c r="E5925" t="e">
        <f t="shared" si="185"/>
        <v>#N/A</v>
      </c>
    </row>
    <row r="5926" spans="1:5" x14ac:dyDescent="0.2">
      <c r="A5926">
        <v>2853257</v>
      </c>
      <c r="B5926">
        <v>2406225</v>
      </c>
      <c r="C5926" t="e">
        <f t="shared" si="184"/>
        <v>#N/A</v>
      </c>
      <c r="D5926">
        <v>2215126</v>
      </c>
      <c r="E5926" t="e">
        <f t="shared" si="185"/>
        <v>#N/A</v>
      </c>
    </row>
    <row r="5927" spans="1:5" x14ac:dyDescent="0.2">
      <c r="A5927">
        <v>2854264</v>
      </c>
      <c r="B5927">
        <v>2406613</v>
      </c>
      <c r="C5927" t="e">
        <f t="shared" si="184"/>
        <v>#N/A</v>
      </c>
      <c r="D5927">
        <v>2214665</v>
      </c>
      <c r="E5927" t="e">
        <f t="shared" si="185"/>
        <v>#N/A</v>
      </c>
    </row>
    <row r="5928" spans="1:5" x14ac:dyDescent="0.2">
      <c r="A5928">
        <v>2854264</v>
      </c>
      <c r="B5928">
        <v>2406668</v>
      </c>
      <c r="C5928" t="e">
        <f t="shared" si="184"/>
        <v>#N/A</v>
      </c>
      <c r="D5928">
        <v>2212925</v>
      </c>
      <c r="E5928" t="e">
        <f t="shared" si="185"/>
        <v>#N/A</v>
      </c>
    </row>
    <row r="5929" spans="1:5" x14ac:dyDescent="0.2">
      <c r="A5929">
        <v>2856416</v>
      </c>
      <c r="B5929">
        <v>2406756</v>
      </c>
      <c r="C5929" t="e">
        <f t="shared" si="184"/>
        <v>#N/A</v>
      </c>
      <c r="D5929">
        <v>2213004</v>
      </c>
      <c r="E5929" t="e">
        <f t="shared" si="185"/>
        <v>#N/A</v>
      </c>
    </row>
    <row r="5930" spans="1:5" x14ac:dyDescent="0.2">
      <c r="A5930">
        <v>2856416</v>
      </c>
      <c r="B5930">
        <v>2407132</v>
      </c>
      <c r="C5930" t="e">
        <f t="shared" si="184"/>
        <v>#N/A</v>
      </c>
      <c r="D5930">
        <v>2212262</v>
      </c>
      <c r="E5930" t="e">
        <f t="shared" si="185"/>
        <v>#N/A</v>
      </c>
    </row>
    <row r="5931" spans="1:5" x14ac:dyDescent="0.2">
      <c r="A5931">
        <v>2856449</v>
      </c>
      <c r="B5931">
        <v>2407506</v>
      </c>
      <c r="C5931" t="e">
        <f t="shared" si="184"/>
        <v>#N/A</v>
      </c>
      <c r="D5931">
        <v>2211464</v>
      </c>
      <c r="E5931" t="e">
        <f t="shared" si="185"/>
        <v>#N/A</v>
      </c>
    </row>
    <row r="5932" spans="1:5" x14ac:dyDescent="0.2">
      <c r="A5932">
        <v>2856806</v>
      </c>
      <c r="B5932">
        <v>2408128</v>
      </c>
      <c r="C5932" t="e">
        <f t="shared" si="184"/>
        <v>#N/A</v>
      </c>
      <c r="D5932">
        <v>2210850</v>
      </c>
      <c r="E5932" t="e">
        <f t="shared" si="185"/>
        <v>#N/A</v>
      </c>
    </row>
    <row r="5933" spans="1:5" x14ac:dyDescent="0.2">
      <c r="A5933">
        <v>2856806</v>
      </c>
      <c r="B5933">
        <v>2408775</v>
      </c>
      <c r="C5933">
        <f t="shared" si="184"/>
        <v>2408778</v>
      </c>
      <c r="D5933">
        <v>2210493</v>
      </c>
      <c r="E5933" t="e">
        <f t="shared" si="185"/>
        <v>#N/A</v>
      </c>
    </row>
    <row r="5934" spans="1:5" x14ac:dyDescent="0.2">
      <c r="A5934">
        <v>2859654</v>
      </c>
      <c r="B5934">
        <v>2409458</v>
      </c>
      <c r="C5934">
        <f t="shared" si="184"/>
        <v>2409461</v>
      </c>
      <c r="D5934">
        <v>2210174</v>
      </c>
      <c r="E5934" t="e">
        <f t="shared" si="185"/>
        <v>#N/A</v>
      </c>
    </row>
    <row r="5935" spans="1:5" x14ac:dyDescent="0.2">
      <c r="A5935">
        <v>2859654</v>
      </c>
      <c r="B5935">
        <v>2409627</v>
      </c>
      <c r="C5935" t="e">
        <f t="shared" si="184"/>
        <v>#N/A</v>
      </c>
      <c r="D5935">
        <v>2209764</v>
      </c>
      <c r="E5935" t="e">
        <f t="shared" si="185"/>
        <v>#N/A</v>
      </c>
    </row>
    <row r="5936" spans="1:5" x14ac:dyDescent="0.2">
      <c r="A5936">
        <v>2860416</v>
      </c>
      <c r="B5936">
        <v>2410300</v>
      </c>
      <c r="C5936" t="e">
        <f t="shared" si="184"/>
        <v>#N/A</v>
      </c>
      <c r="D5936">
        <v>2209302</v>
      </c>
      <c r="E5936" t="e">
        <f t="shared" si="185"/>
        <v>#N/A</v>
      </c>
    </row>
    <row r="5937" spans="1:5" x14ac:dyDescent="0.2">
      <c r="A5937">
        <v>2860416</v>
      </c>
      <c r="B5937">
        <v>2410487</v>
      </c>
      <c r="C5937" t="e">
        <f t="shared" si="184"/>
        <v>#N/A</v>
      </c>
      <c r="D5937">
        <v>2208889</v>
      </c>
      <c r="E5937" t="e">
        <f t="shared" si="185"/>
        <v>#N/A</v>
      </c>
    </row>
    <row r="5938" spans="1:5" x14ac:dyDescent="0.2">
      <c r="A5938">
        <v>2861234</v>
      </c>
      <c r="B5938">
        <v>2410588</v>
      </c>
      <c r="C5938" t="e">
        <f t="shared" si="184"/>
        <v>#N/A</v>
      </c>
      <c r="D5938">
        <v>2208405</v>
      </c>
      <c r="E5938" t="e">
        <f t="shared" si="185"/>
        <v>#N/A</v>
      </c>
    </row>
    <row r="5939" spans="1:5" x14ac:dyDescent="0.2">
      <c r="A5939">
        <v>2861234</v>
      </c>
      <c r="B5939">
        <v>2410599</v>
      </c>
      <c r="C5939" t="e">
        <f t="shared" si="184"/>
        <v>#N/A</v>
      </c>
      <c r="D5939">
        <v>2208165</v>
      </c>
      <c r="E5939" t="e">
        <f t="shared" si="185"/>
        <v>#N/A</v>
      </c>
    </row>
    <row r="5940" spans="1:5" x14ac:dyDescent="0.2">
      <c r="A5940">
        <v>2862338</v>
      </c>
      <c r="B5940">
        <v>2410840</v>
      </c>
      <c r="C5940" t="e">
        <f t="shared" si="184"/>
        <v>#N/A</v>
      </c>
      <c r="D5940">
        <v>2208193</v>
      </c>
      <c r="E5940" t="e">
        <f t="shared" si="185"/>
        <v>#N/A</v>
      </c>
    </row>
    <row r="5941" spans="1:5" x14ac:dyDescent="0.2">
      <c r="A5941">
        <v>2862338</v>
      </c>
      <c r="B5941">
        <v>2411235</v>
      </c>
      <c r="C5941" t="e">
        <f t="shared" si="184"/>
        <v>#N/A</v>
      </c>
      <c r="D5941">
        <v>2208002</v>
      </c>
      <c r="E5941" t="e">
        <f t="shared" si="185"/>
        <v>#N/A</v>
      </c>
    </row>
    <row r="5942" spans="1:5" x14ac:dyDescent="0.2">
      <c r="A5942">
        <v>2863501</v>
      </c>
      <c r="B5942">
        <v>2411365</v>
      </c>
      <c r="C5942" t="e">
        <f t="shared" si="184"/>
        <v>#N/A</v>
      </c>
      <c r="D5942">
        <v>2207702</v>
      </c>
      <c r="E5942" t="e">
        <f t="shared" si="185"/>
        <v>#N/A</v>
      </c>
    </row>
    <row r="5943" spans="1:5" x14ac:dyDescent="0.2">
      <c r="A5943">
        <v>2863501</v>
      </c>
      <c r="B5943">
        <v>2411651</v>
      </c>
      <c r="C5943" t="e">
        <f t="shared" si="184"/>
        <v>#N/A</v>
      </c>
      <c r="D5943">
        <v>2207184</v>
      </c>
      <c r="E5943" t="e">
        <f t="shared" si="185"/>
        <v>#N/A</v>
      </c>
    </row>
    <row r="5944" spans="1:5" x14ac:dyDescent="0.2">
      <c r="A5944">
        <v>2864231</v>
      </c>
      <c r="B5944">
        <v>2411808</v>
      </c>
      <c r="C5944" t="e">
        <f t="shared" si="184"/>
        <v>#N/A</v>
      </c>
      <c r="D5944">
        <v>2206205</v>
      </c>
      <c r="E5944" t="e">
        <f t="shared" si="185"/>
        <v>#N/A</v>
      </c>
    </row>
    <row r="5945" spans="1:5" x14ac:dyDescent="0.2">
      <c r="A5945">
        <v>2864231</v>
      </c>
      <c r="B5945">
        <v>2411812</v>
      </c>
      <c r="C5945" t="e">
        <f t="shared" si="184"/>
        <v>#N/A</v>
      </c>
      <c r="D5945">
        <v>2205726</v>
      </c>
      <c r="E5945" t="e">
        <f t="shared" si="185"/>
        <v>#N/A</v>
      </c>
    </row>
    <row r="5946" spans="1:5" x14ac:dyDescent="0.2">
      <c r="A5946">
        <v>2865012</v>
      </c>
      <c r="B5946">
        <v>2412468</v>
      </c>
      <c r="C5946" t="e">
        <f t="shared" si="184"/>
        <v>#N/A</v>
      </c>
      <c r="D5946">
        <v>2205605</v>
      </c>
      <c r="E5946" t="e">
        <f t="shared" si="185"/>
        <v>#N/A</v>
      </c>
    </row>
    <row r="5947" spans="1:5" x14ac:dyDescent="0.2">
      <c r="A5947">
        <v>2865012</v>
      </c>
      <c r="B5947">
        <v>2414137</v>
      </c>
      <c r="C5947" t="e">
        <f t="shared" si="184"/>
        <v>#N/A</v>
      </c>
      <c r="D5947">
        <v>2204945</v>
      </c>
      <c r="E5947" t="e">
        <f t="shared" si="185"/>
        <v>#N/A</v>
      </c>
    </row>
    <row r="5948" spans="1:5" x14ac:dyDescent="0.2">
      <c r="A5948">
        <v>2866465</v>
      </c>
      <c r="B5948">
        <v>2414661</v>
      </c>
      <c r="C5948" t="e">
        <f t="shared" si="184"/>
        <v>#N/A</v>
      </c>
      <c r="D5948">
        <v>2202908</v>
      </c>
      <c r="E5948" t="e">
        <f t="shared" si="185"/>
        <v>#N/A</v>
      </c>
    </row>
    <row r="5949" spans="1:5" x14ac:dyDescent="0.2">
      <c r="A5949">
        <v>2866465</v>
      </c>
      <c r="B5949">
        <v>2414669</v>
      </c>
      <c r="C5949">
        <f t="shared" si="184"/>
        <v>2414672</v>
      </c>
      <c r="D5949">
        <v>2202762</v>
      </c>
      <c r="E5949" t="e">
        <f t="shared" si="185"/>
        <v>#N/A</v>
      </c>
    </row>
    <row r="5950" spans="1:5" x14ac:dyDescent="0.2">
      <c r="A5950">
        <v>2866496</v>
      </c>
      <c r="B5950">
        <v>2414946</v>
      </c>
      <c r="C5950" t="e">
        <f t="shared" si="184"/>
        <v>#N/A</v>
      </c>
      <c r="D5950">
        <v>2202488</v>
      </c>
      <c r="E5950" t="e">
        <f t="shared" si="185"/>
        <v>#N/A</v>
      </c>
    </row>
    <row r="5951" spans="1:5" x14ac:dyDescent="0.2">
      <c r="A5951">
        <v>2867551</v>
      </c>
      <c r="B5951">
        <v>2416550</v>
      </c>
      <c r="C5951" t="e">
        <f t="shared" si="184"/>
        <v>#N/A</v>
      </c>
      <c r="D5951">
        <v>2201956</v>
      </c>
      <c r="E5951" t="e">
        <f t="shared" si="185"/>
        <v>#N/A</v>
      </c>
    </row>
    <row r="5952" spans="1:5" x14ac:dyDescent="0.2">
      <c r="A5952">
        <v>2867551</v>
      </c>
      <c r="B5952">
        <v>2416888</v>
      </c>
      <c r="C5952">
        <f t="shared" si="184"/>
        <v>2416891</v>
      </c>
      <c r="D5952">
        <v>2201342</v>
      </c>
      <c r="E5952" t="e">
        <f t="shared" si="185"/>
        <v>#N/A</v>
      </c>
    </row>
    <row r="5953" spans="1:5" x14ac:dyDescent="0.2">
      <c r="A5953">
        <v>2868753</v>
      </c>
      <c r="B5953">
        <v>2417871</v>
      </c>
      <c r="C5953" t="e">
        <f t="shared" si="184"/>
        <v>#N/A</v>
      </c>
      <c r="D5953">
        <v>2201214</v>
      </c>
      <c r="E5953" t="e">
        <f t="shared" si="185"/>
        <v>#N/A</v>
      </c>
    </row>
    <row r="5954" spans="1:5" x14ac:dyDescent="0.2">
      <c r="A5954">
        <v>2868753</v>
      </c>
      <c r="B5954">
        <v>2418598</v>
      </c>
      <c r="C5954">
        <f t="shared" si="184"/>
        <v>2418601</v>
      </c>
      <c r="D5954">
        <v>2200679</v>
      </c>
      <c r="E5954" t="e">
        <f t="shared" si="185"/>
        <v>#N/A</v>
      </c>
    </row>
    <row r="5955" spans="1:5" x14ac:dyDescent="0.2">
      <c r="A5955">
        <v>2869519</v>
      </c>
      <c r="B5955">
        <v>2419112</v>
      </c>
      <c r="C5955" t="e">
        <f t="shared" ref="C5955:C6018" si="186">VLOOKUP((ABS(B5955+3)),$A$2:$A$9579,1,FALSE)</f>
        <v>#N/A</v>
      </c>
      <c r="D5955">
        <v>2200355</v>
      </c>
      <c r="E5955" t="e">
        <f t="shared" ref="E5955:E6018" si="187">VLOOKUP((ABS(D5955-3)),$A$2:$A$9579,1,FALSE)</f>
        <v>#N/A</v>
      </c>
    </row>
    <row r="5956" spans="1:5" x14ac:dyDescent="0.2">
      <c r="A5956">
        <v>2869519</v>
      </c>
      <c r="B5956">
        <v>2419218</v>
      </c>
      <c r="C5956" t="e">
        <f t="shared" si="186"/>
        <v>#N/A</v>
      </c>
      <c r="D5956">
        <v>2200059</v>
      </c>
      <c r="E5956" t="e">
        <f t="shared" si="187"/>
        <v>#N/A</v>
      </c>
    </row>
    <row r="5957" spans="1:5" x14ac:dyDescent="0.2">
      <c r="A5957">
        <v>2870274</v>
      </c>
      <c r="B5957">
        <v>2419267</v>
      </c>
      <c r="C5957" t="e">
        <f t="shared" si="186"/>
        <v>#N/A</v>
      </c>
      <c r="D5957">
        <v>2199754</v>
      </c>
      <c r="E5957" t="e">
        <f t="shared" si="187"/>
        <v>#N/A</v>
      </c>
    </row>
    <row r="5958" spans="1:5" x14ac:dyDescent="0.2">
      <c r="A5958">
        <v>2870274</v>
      </c>
      <c r="B5958">
        <v>2419437</v>
      </c>
      <c r="C5958" t="e">
        <f t="shared" si="186"/>
        <v>#N/A</v>
      </c>
      <c r="D5958">
        <v>2199648</v>
      </c>
      <c r="E5958" t="e">
        <f t="shared" si="187"/>
        <v>#N/A</v>
      </c>
    </row>
    <row r="5959" spans="1:5" x14ac:dyDescent="0.2">
      <c r="A5959">
        <v>2871304</v>
      </c>
      <c r="B5959">
        <v>2419586</v>
      </c>
      <c r="C5959" t="e">
        <f t="shared" si="186"/>
        <v>#N/A</v>
      </c>
      <c r="D5959">
        <v>2199509</v>
      </c>
      <c r="E5959" t="e">
        <f t="shared" si="187"/>
        <v>#N/A</v>
      </c>
    </row>
    <row r="5960" spans="1:5" x14ac:dyDescent="0.2">
      <c r="A5960">
        <v>2871304</v>
      </c>
      <c r="B5960">
        <v>2419910</v>
      </c>
      <c r="C5960" t="e">
        <f t="shared" si="186"/>
        <v>#N/A</v>
      </c>
      <c r="D5960">
        <v>2199385</v>
      </c>
      <c r="E5960" t="e">
        <f t="shared" si="187"/>
        <v>#N/A</v>
      </c>
    </row>
    <row r="5961" spans="1:5" x14ac:dyDescent="0.2">
      <c r="A5961">
        <v>2871780</v>
      </c>
      <c r="B5961">
        <v>2420379</v>
      </c>
      <c r="C5961" t="e">
        <f t="shared" si="186"/>
        <v>#N/A</v>
      </c>
      <c r="D5961">
        <v>2199009</v>
      </c>
      <c r="E5961" t="e">
        <f t="shared" si="187"/>
        <v>#N/A</v>
      </c>
    </row>
    <row r="5962" spans="1:5" x14ac:dyDescent="0.2">
      <c r="A5962">
        <v>2871780</v>
      </c>
      <c r="B5962">
        <v>2421265</v>
      </c>
      <c r="C5962">
        <f t="shared" si="186"/>
        <v>2421268</v>
      </c>
      <c r="D5962">
        <v>2198097</v>
      </c>
      <c r="E5962" t="e">
        <f t="shared" si="187"/>
        <v>#N/A</v>
      </c>
    </row>
    <row r="5963" spans="1:5" x14ac:dyDescent="0.2">
      <c r="A5963">
        <v>2872490</v>
      </c>
      <c r="B5963">
        <v>2421684</v>
      </c>
      <c r="C5963">
        <f t="shared" si="186"/>
        <v>2421687</v>
      </c>
      <c r="D5963">
        <v>2198080</v>
      </c>
      <c r="E5963" t="e">
        <f t="shared" si="187"/>
        <v>#N/A</v>
      </c>
    </row>
    <row r="5964" spans="1:5" x14ac:dyDescent="0.2">
      <c r="A5964">
        <v>2872490</v>
      </c>
      <c r="B5964">
        <v>2422476</v>
      </c>
      <c r="C5964" t="e">
        <f t="shared" si="186"/>
        <v>#N/A</v>
      </c>
      <c r="D5964">
        <v>2197847</v>
      </c>
      <c r="E5964" t="e">
        <f t="shared" si="187"/>
        <v>#N/A</v>
      </c>
    </row>
    <row r="5965" spans="1:5" x14ac:dyDescent="0.2">
      <c r="A5965">
        <v>2872820</v>
      </c>
      <c r="B5965">
        <v>2422598</v>
      </c>
      <c r="C5965">
        <f t="shared" si="186"/>
        <v>2422601</v>
      </c>
      <c r="D5965">
        <v>2197686</v>
      </c>
      <c r="E5965" t="e">
        <f t="shared" si="187"/>
        <v>#N/A</v>
      </c>
    </row>
    <row r="5966" spans="1:5" x14ac:dyDescent="0.2">
      <c r="A5966">
        <v>2872820</v>
      </c>
      <c r="B5966">
        <v>2423382</v>
      </c>
      <c r="C5966" t="e">
        <f t="shared" si="186"/>
        <v>#N/A</v>
      </c>
      <c r="D5966">
        <v>2197543</v>
      </c>
      <c r="E5966" t="e">
        <f t="shared" si="187"/>
        <v>#N/A</v>
      </c>
    </row>
    <row r="5967" spans="1:5" x14ac:dyDescent="0.2">
      <c r="A5967">
        <v>2873337</v>
      </c>
      <c r="B5967">
        <v>2424242</v>
      </c>
      <c r="C5967" t="e">
        <f t="shared" si="186"/>
        <v>#N/A</v>
      </c>
      <c r="D5967">
        <v>2197301</v>
      </c>
      <c r="E5967" t="e">
        <f t="shared" si="187"/>
        <v>#N/A</v>
      </c>
    </row>
    <row r="5968" spans="1:5" x14ac:dyDescent="0.2">
      <c r="A5968">
        <v>2873337</v>
      </c>
      <c r="B5968">
        <v>2425050</v>
      </c>
      <c r="C5968" t="e">
        <f t="shared" si="186"/>
        <v>#N/A</v>
      </c>
      <c r="D5968">
        <v>2196984</v>
      </c>
      <c r="E5968" t="e">
        <f t="shared" si="187"/>
        <v>#N/A</v>
      </c>
    </row>
    <row r="5969" spans="1:5" x14ac:dyDescent="0.2">
      <c r="A5969">
        <v>2873992</v>
      </c>
      <c r="B5969">
        <v>2425406</v>
      </c>
      <c r="C5969" t="e">
        <f t="shared" si="186"/>
        <v>#N/A</v>
      </c>
      <c r="D5969">
        <v>2196748</v>
      </c>
      <c r="E5969" t="e">
        <f t="shared" si="187"/>
        <v>#N/A</v>
      </c>
    </row>
    <row r="5970" spans="1:5" x14ac:dyDescent="0.2">
      <c r="A5970">
        <v>2873992</v>
      </c>
      <c r="B5970">
        <v>2425688</v>
      </c>
      <c r="C5970" t="e">
        <f t="shared" si="186"/>
        <v>#N/A</v>
      </c>
      <c r="D5970">
        <v>2195999</v>
      </c>
      <c r="E5970" t="e">
        <f t="shared" si="187"/>
        <v>#N/A</v>
      </c>
    </row>
    <row r="5971" spans="1:5" x14ac:dyDescent="0.2">
      <c r="A5971">
        <v>2875419</v>
      </c>
      <c r="B5971">
        <v>2425828</v>
      </c>
      <c r="C5971" t="e">
        <f t="shared" si="186"/>
        <v>#N/A</v>
      </c>
      <c r="D5971">
        <v>2196288</v>
      </c>
      <c r="E5971" t="e">
        <f t="shared" si="187"/>
        <v>#N/A</v>
      </c>
    </row>
    <row r="5972" spans="1:5" x14ac:dyDescent="0.2">
      <c r="A5972">
        <v>2875419</v>
      </c>
      <c r="B5972">
        <v>2426166</v>
      </c>
      <c r="C5972" t="e">
        <f t="shared" si="186"/>
        <v>#N/A</v>
      </c>
      <c r="D5972">
        <v>2195660</v>
      </c>
      <c r="E5972" t="e">
        <f t="shared" si="187"/>
        <v>#N/A</v>
      </c>
    </row>
    <row r="5973" spans="1:5" x14ac:dyDescent="0.2">
      <c r="A5973">
        <v>2876329</v>
      </c>
      <c r="B5973">
        <v>2426472</v>
      </c>
      <c r="C5973" t="e">
        <f t="shared" si="186"/>
        <v>#N/A</v>
      </c>
      <c r="D5973">
        <v>2195092</v>
      </c>
      <c r="E5973" t="e">
        <f t="shared" si="187"/>
        <v>#N/A</v>
      </c>
    </row>
    <row r="5974" spans="1:5" x14ac:dyDescent="0.2">
      <c r="A5974">
        <v>2876329</v>
      </c>
      <c r="B5974">
        <v>2426515</v>
      </c>
      <c r="C5974" t="e">
        <f t="shared" si="186"/>
        <v>#N/A</v>
      </c>
      <c r="D5974">
        <v>2195009</v>
      </c>
      <c r="E5974" t="e">
        <f t="shared" si="187"/>
        <v>#N/A</v>
      </c>
    </row>
    <row r="5975" spans="1:5" x14ac:dyDescent="0.2">
      <c r="A5975">
        <v>2877618</v>
      </c>
      <c r="B5975">
        <v>2427285</v>
      </c>
      <c r="C5975" t="e">
        <f t="shared" si="186"/>
        <v>#N/A</v>
      </c>
      <c r="D5975">
        <v>2195733</v>
      </c>
      <c r="E5975" t="e">
        <f t="shared" si="187"/>
        <v>#N/A</v>
      </c>
    </row>
    <row r="5976" spans="1:5" x14ac:dyDescent="0.2">
      <c r="A5976">
        <v>2877618</v>
      </c>
      <c r="B5976">
        <v>2428579</v>
      </c>
      <c r="C5976" t="e">
        <f t="shared" si="186"/>
        <v>#N/A</v>
      </c>
      <c r="D5976">
        <v>2194617</v>
      </c>
      <c r="E5976" t="e">
        <f t="shared" si="187"/>
        <v>#N/A</v>
      </c>
    </row>
    <row r="5977" spans="1:5" x14ac:dyDescent="0.2">
      <c r="A5977">
        <v>2878853</v>
      </c>
      <c r="B5977">
        <v>2428792</v>
      </c>
      <c r="C5977" t="e">
        <f t="shared" si="186"/>
        <v>#N/A</v>
      </c>
      <c r="D5977">
        <v>2193806</v>
      </c>
      <c r="E5977" t="e">
        <f t="shared" si="187"/>
        <v>#N/A</v>
      </c>
    </row>
    <row r="5978" spans="1:5" x14ac:dyDescent="0.2">
      <c r="A5978">
        <v>2878853</v>
      </c>
      <c r="B5978">
        <v>2428836</v>
      </c>
      <c r="C5978" t="e">
        <f t="shared" si="186"/>
        <v>#N/A</v>
      </c>
      <c r="D5978">
        <v>2193789</v>
      </c>
      <c r="E5978" t="e">
        <f t="shared" si="187"/>
        <v>#N/A</v>
      </c>
    </row>
    <row r="5979" spans="1:5" x14ac:dyDescent="0.2">
      <c r="A5979">
        <v>2879772</v>
      </c>
      <c r="B5979">
        <v>2429249</v>
      </c>
      <c r="C5979" t="e">
        <f t="shared" si="186"/>
        <v>#N/A</v>
      </c>
      <c r="D5979">
        <v>2194234</v>
      </c>
      <c r="E5979" t="e">
        <f t="shared" si="187"/>
        <v>#N/A</v>
      </c>
    </row>
    <row r="5980" spans="1:5" x14ac:dyDescent="0.2">
      <c r="A5980">
        <v>2879772</v>
      </c>
      <c r="B5980">
        <v>2429749</v>
      </c>
      <c r="C5980" t="e">
        <f t="shared" si="186"/>
        <v>#N/A</v>
      </c>
      <c r="D5980">
        <v>2193333</v>
      </c>
      <c r="E5980" t="e">
        <f t="shared" si="187"/>
        <v>#N/A</v>
      </c>
    </row>
    <row r="5981" spans="1:5" x14ac:dyDescent="0.2">
      <c r="A5981">
        <v>2880387</v>
      </c>
      <c r="B5981">
        <v>2429801</v>
      </c>
      <c r="C5981" t="e">
        <f t="shared" si="186"/>
        <v>#N/A</v>
      </c>
      <c r="D5981">
        <v>2193005</v>
      </c>
      <c r="E5981" t="e">
        <f t="shared" si="187"/>
        <v>#N/A</v>
      </c>
    </row>
    <row r="5982" spans="1:5" x14ac:dyDescent="0.2">
      <c r="A5982">
        <v>2880387</v>
      </c>
      <c r="B5982">
        <v>2430175</v>
      </c>
      <c r="C5982" t="e">
        <f t="shared" si="186"/>
        <v>#N/A</v>
      </c>
      <c r="D5982">
        <v>2192802</v>
      </c>
      <c r="E5982" t="e">
        <f t="shared" si="187"/>
        <v>#N/A</v>
      </c>
    </row>
    <row r="5983" spans="1:5" x14ac:dyDescent="0.2">
      <c r="A5983">
        <v>2881048</v>
      </c>
      <c r="B5983">
        <v>2430623</v>
      </c>
      <c r="C5983" t="e">
        <f t="shared" si="186"/>
        <v>#N/A</v>
      </c>
      <c r="D5983">
        <v>2192255</v>
      </c>
      <c r="E5983" t="e">
        <f t="shared" si="187"/>
        <v>#N/A</v>
      </c>
    </row>
    <row r="5984" spans="1:5" x14ac:dyDescent="0.2">
      <c r="A5984">
        <v>2881048</v>
      </c>
      <c r="B5984">
        <v>2431134</v>
      </c>
      <c r="C5984" t="e">
        <f t="shared" si="186"/>
        <v>#N/A</v>
      </c>
      <c r="D5984">
        <v>2191672</v>
      </c>
      <c r="E5984" t="e">
        <f t="shared" si="187"/>
        <v>#N/A</v>
      </c>
    </row>
    <row r="5985" spans="1:5" x14ac:dyDescent="0.2">
      <c r="A5985">
        <v>2882142</v>
      </c>
      <c r="B5985">
        <v>2431338</v>
      </c>
      <c r="C5985" t="e">
        <f t="shared" si="186"/>
        <v>#N/A</v>
      </c>
      <c r="D5985">
        <v>2190357</v>
      </c>
      <c r="E5985" t="e">
        <f t="shared" si="187"/>
        <v>#N/A</v>
      </c>
    </row>
    <row r="5986" spans="1:5" x14ac:dyDescent="0.2">
      <c r="A5986">
        <v>2882142</v>
      </c>
      <c r="B5986">
        <v>2431495</v>
      </c>
      <c r="C5986" t="e">
        <f t="shared" si="186"/>
        <v>#N/A</v>
      </c>
      <c r="D5986">
        <v>2190925</v>
      </c>
      <c r="E5986" t="e">
        <f t="shared" si="187"/>
        <v>#N/A</v>
      </c>
    </row>
    <row r="5987" spans="1:5" x14ac:dyDescent="0.2">
      <c r="A5987">
        <v>2882637</v>
      </c>
      <c r="B5987">
        <v>2431580</v>
      </c>
      <c r="C5987" t="e">
        <f t="shared" si="186"/>
        <v>#N/A</v>
      </c>
      <c r="D5987">
        <v>2188620</v>
      </c>
      <c r="E5987" t="e">
        <f t="shared" si="187"/>
        <v>#N/A</v>
      </c>
    </row>
    <row r="5988" spans="1:5" x14ac:dyDescent="0.2">
      <c r="A5988">
        <v>2882637</v>
      </c>
      <c r="B5988">
        <v>2432217</v>
      </c>
      <c r="C5988" t="e">
        <f t="shared" si="186"/>
        <v>#N/A</v>
      </c>
      <c r="D5988">
        <v>2188426</v>
      </c>
      <c r="E5988" t="e">
        <f t="shared" si="187"/>
        <v>#N/A</v>
      </c>
    </row>
    <row r="5989" spans="1:5" x14ac:dyDescent="0.2">
      <c r="A5989">
        <v>2884138</v>
      </c>
      <c r="B5989">
        <v>2432282</v>
      </c>
      <c r="C5989" t="e">
        <f t="shared" si="186"/>
        <v>#N/A</v>
      </c>
      <c r="D5989">
        <v>2187346</v>
      </c>
      <c r="E5989" t="e">
        <f t="shared" si="187"/>
        <v>#N/A</v>
      </c>
    </row>
    <row r="5990" spans="1:5" x14ac:dyDescent="0.2">
      <c r="A5990">
        <v>2884138</v>
      </c>
      <c r="B5990">
        <v>2432536</v>
      </c>
      <c r="C5990" t="e">
        <f t="shared" si="186"/>
        <v>#N/A</v>
      </c>
      <c r="D5990">
        <v>2187210</v>
      </c>
      <c r="E5990" t="e">
        <f t="shared" si="187"/>
        <v>#N/A</v>
      </c>
    </row>
    <row r="5991" spans="1:5" x14ac:dyDescent="0.2">
      <c r="A5991">
        <v>2887219</v>
      </c>
      <c r="B5991">
        <v>2432785</v>
      </c>
      <c r="C5991" t="e">
        <f t="shared" si="186"/>
        <v>#N/A</v>
      </c>
      <c r="D5991">
        <v>2187073</v>
      </c>
      <c r="E5991" t="e">
        <f t="shared" si="187"/>
        <v>#N/A</v>
      </c>
    </row>
    <row r="5992" spans="1:5" x14ac:dyDescent="0.2">
      <c r="A5992">
        <v>2887219</v>
      </c>
      <c r="B5992">
        <v>2432951</v>
      </c>
      <c r="C5992" t="e">
        <f t="shared" si="186"/>
        <v>#N/A</v>
      </c>
      <c r="D5992">
        <v>2186444</v>
      </c>
      <c r="E5992" t="e">
        <f t="shared" si="187"/>
        <v>#N/A</v>
      </c>
    </row>
    <row r="5993" spans="1:5" x14ac:dyDescent="0.2">
      <c r="A5993">
        <v>2887409</v>
      </c>
      <c r="B5993">
        <v>2433229</v>
      </c>
      <c r="C5993" t="e">
        <f t="shared" si="186"/>
        <v>#N/A</v>
      </c>
      <c r="D5993">
        <v>2185808</v>
      </c>
      <c r="E5993" t="e">
        <f t="shared" si="187"/>
        <v>#N/A</v>
      </c>
    </row>
    <row r="5994" spans="1:5" x14ac:dyDescent="0.2">
      <c r="A5994">
        <v>2887409</v>
      </c>
      <c r="B5994">
        <v>2433254</v>
      </c>
      <c r="C5994" t="e">
        <f t="shared" si="186"/>
        <v>#N/A</v>
      </c>
      <c r="D5994">
        <v>2185355</v>
      </c>
      <c r="E5994" t="e">
        <f t="shared" si="187"/>
        <v>#N/A</v>
      </c>
    </row>
    <row r="5995" spans="1:5" x14ac:dyDescent="0.2">
      <c r="A5995">
        <v>2888312</v>
      </c>
      <c r="B5995">
        <v>2433527</v>
      </c>
      <c r="C5995" t="e">
        <f t="shared" si="186"/>
        <v>#N/A</v>
      </c>
      <c r="D5995">
        <v>2184494</v>
      </c>
      <c r="E5995" t="e">
        <f t="shared" si="187"/>
        <v>#N/A</v>
      </c>
    </row>
    <row r="5996" spans="1:5" x14ac:dyDescent="0.2">
      <c r="A5996">
        <v>2888312</v>
      </c>
      <c r="B5996">
        <v>2433538</v>
      </c>
      <c r="C5996" t="e">
        <f t="shared" si="186"/>
        <v>#N/A</v>
      </c>
      <c r="D5996">
        <v>2184253</v>
      </c>
      <c r="E5996" t="e">
        <f t="shared" si="187"/>
        <v>#N/A</v>
      </c>
    </row>
    <row r="5997" spans="1:5" x14ac:dyDescent="0.2">
      <c r="A5997">
        <v>2888370</v>
      </c>
      <c r="B5997">
        <v>2433731</v>
      </c>
      <c r="C5997" t="e">
        <f t="shared" si="186"/>
        <v>#N/A</v>
      </c>
      <c r="D5997">
        <v>2184549</v>
      </c>
      <c r="E5997" t="e">
        <f t="shared" si="187"/>
        <v>#N/A</v>
      </c>
    </row>
    <row r="5998" spans="1:5" x14ac:dyDescent="0.2">
      <c r="A5998">
        <v>2890099</v>
      </c>
      <c r="B5998">
        <v>2433771</v>
      </c>
      <c r="C5998" t="e">
        <f t="shared" si="186"/>
        <v>#N/A</v>
      </c>
      <c r="D5998">
        <v>2183715</v>
      </c>
      <c r="E5998" t="e">
        <f t="shared" si="187"/>
        <v>#N/A</v>
      </c>
    </row>
    <row r="5999" spans="1:5" x14ac:dyDescent="0.2">
      <c r="A5999">
        <v>2890099</v>
      </c>
      <c r="B5999">
        <v>2433850</v>
      </c>
      <c r="C5999" t="e">
        <f t="shared" si="186"/>
        <v>#N/A</v>
      </c>
      <c r="D5999">
        <v>2183307</v>
      </c>
      <c r="E5999" t="e">
        <f t="shared" si="187"/>
        <v>#N/A</v>
      </c>
    </row>
    <row r="6000" spans="1:5" x14ac:dyDescent="0.2">
      <c r="A6000">
        <v>2891898</v>
      </c>
      <c r="B6000">
        <v>2434552</v>
      </c>
      <c r="C6000" t="e">
        <f t="shared" si="186"/>
        <v>#N/A</v>
      </c>
      <c r="D6000">
        <v>2183669</v>
      </c>
      <c r="E6000" t="e">
        <f t="shared" si="187"/>
        <v>#N/A</v>
      </c>
    </row>
    <row r="6001" spans="1:5" x14ac:dyDescent="0.2">
      <c r="A6001">
        <v>2891898</v>
      </c>
      <c r="B6001">
        <v>2435023</v>
      </c>
      <c r="C6001" t="e">
        <f t="shared" si="186"/>
        <v>#N/A</v>
      </c>
      <c r="D6001">
        <v>2182832</v>
      </c>
      <c r="E6001" t="e">
        <f t="shared" si="187"/>
        <v>#N/A</v>
      </c>
    </row>
    <row r="6002" spans="1:5" x14ac:dyDescent="0.2">
      <c r="A6002">
        <v>2892579</v>
      </c>
      <c r="B6002">
        <v>2435363</v>
      </c>
      <c r="C6002" t="e">
        <f t="shared" si="186"/>
        <v>#N/A</v>
      </c>
      <c r="D6002">
        <v>2182129</v>
      </c>
      <c r="E6002" t="e">
        <f t="shared" si="187"/>
        <v>#N/A</v>
      </c>
    </row>
    <row r="6003" spans="1:5" x14ac:dyDescent="0.2">
      <c r="A6003">
        <v>2892579</v>
      </c>
      <c r="B6003">
        <v>2435565</v>
      </c>
      <c r="C6003" t="e">
        <f t="shared" si="186"/>
        <v>#N/A</v>
      </c>
      <c r="D6003">
        <v>2182077</v>
      </c>
      <c r="E6003" t="e">
        <f t="shared" si="187"/>
        <v>#N/A</v>
      </c>
    </row>
    <row r="6004" spans="1:5" x14ac:dyDescent="0.2">
      <c r="A6004">
        <v>2893928</v>
      </c>
      <c r="B6004">
        <v>2435636</v>
      </c>
      <c r="C6004" t="e">
        <f t="shared" si="186"/>
        <v>#N/A</v>
      </c>
      <c r="D6004">
        <v>2181962</v>
      </c>
      <c r="E6004" t="e">
        <f t="shared" si="187"/>
        <v>#N/A</v>
      </c>
    </row>
    <row r="6005" spans="1:5" x14ac:dyDescent="0.2">
      <c r="A6005">
        <v>2893928</v>
      </c>
      <c r="B6005">
        <v>2435904</v>
      </c>
      <c r="C6005" t="e">
        <f t="shared" si="186"/>
        <v>#N/A</v>
      </c>
      <c r="D6005">
        <v>2181904</v>
      </c>
      <c r="E6005" t="e">
        <f t="shared" si="187"/>
        <v>#N/A</v>
      </c>
    </row>
    <row r="6006" spans="1:5" x14ac:dyDescent="0.2">
      <c r="A6006">
        <v>2894179</v>
      </c>
      <c r="B6006">
        <v>2436043</v>
      </c>
      <c r="C6006" t="e">
        <f t="shared" si="186"/>
        <v>#N/A</v>
      </c>
      <c r="D6006">
        <v>2181032</v>
      </c>
      <c r="E6006" t="e">
        <f t="shared" si="187"/>
        <v>#N/A</v>
      </c>
    </row>
    <row r="6007" spans="1:5" x14ac:dyDescent="0.2">
      <c r="A6007">
        <v>2894179</v>
      </c>
      <c r="B6007">
        <v>2436545</v>
      </c>
      <c r="C6007" t="e">
        <f t="shared" si="186"/>
        <v>#N/A</v>
      </c>
      <c r="D6007">
        <v>2181006</v>
      </c>
      <c r="E6007" t="e">
        <f t="shared" si="187"/>
        <v>#N/A</v>
      </c>
    </row>
    <row r="6008" spans="1:5" x14ac:dyDescent="0.2">
      <c r="A6008">
        <v>2894771</v>
      </c>
      <c r="B6008">
        <v>2436667</v>
      </c>
      <c r="C6008" t="e">
        <f t="shared" si="186"/>
        <v>#N/A</v>
      </c>
      <c r="D6008">
        <v>2180810</v>
      </c>
      <c r="E6008" t="e">
        <f t="shared" si="187"/>
        <v>#N/A</v>
      </c>
    </row>
    <row r="6009" spans="1:5" x14ac:dyDescent="0.2">
      <c r="A6009">
        <v>2894771</v>
      </c>
      <c r="B6009">
        <v>2436762</v>
      </c>
      <c r="C6009" t="e">
        <f t="shared" si="186"/>
        <v>#N/A</v>
      </c>
      <c r="D6009">
        <v>2180136</v>
      </c>
      <c r="E6009" t="e">
        <f t="shared" si="187"/>
        <v>#N/A</v>
      </c>
    </row>
    <row r="6010" spans="1:5" x14ac:dyDescent="0.2">
      <c r="A6010">
        <v>2894874</v>
      </c>
      <c r="B6010">
        <v>2436956</v>
      </c>
      <c r="C6010" t="e">
        <f t="shared" si="186"/>
        <v>#N/A</v>
      </c>
      <c r="D6010">
        <v>2180185</v>
      </c>
      <c r="E6010" t="e">
        <f t="shared" si="187"/>
        <v>#N/A</v>
      </c>
    </row>
    <row r="6011" spans="1:5" x14ac:dyDescent="0.2">
      <c r="A6011">
        <v>2895779</v>
      </c>
      <c r="B6011">
        <v>2437673</v>
      </c>
      <c r="C6011" t="e">
        <f t="shared" si="186"/>
        <v>#N/A</v>
      </c>
      <c r="D6011">
        <v>2179500</v>
      </c>
      <c r="E6011" t="e">
        <f t="shared" si="187"/>
        <v>#N/A</v>
      </c>
    </row>
    <row r="6012" spans="1:5" x14ac:dyDescent="0.2">
      <c r="A6012">
        <v>2895779</v>
      </c>
      <c r="B6012">
        <v>2437750</v>
      </c>
      <c r="C6012" t="e">
        <f t="shared" si="186"/>
        <v>#N/A</v>
      </c>
      <c r="D6012">
        <v>2179108</v>
      </c>
      <c r="E6012" t="e">
        <f t="shared" si="187"/>
        <v>#N/A</v>
      </c>
    </row>
    <row r="6013" spans="1:5" x14ac:dyDescent="0.2">
      <c r="A6013">
        <v>2896555</v>
      </c>
      <c r="B6013">
        <v>2437806</v>
      </c>
      <c r="C6013" t="e">
        <f t="shared" si="186"/>
        <v>#N/A</v>
      </c>
      <c r="D6013">
        <v>2179119</v>
      </c>
      <c r="E6013" t="e">
        <f t="shared" si="187"/>
        <v>#N/A</v>
      </c>
    </row>
    <row r="6014" spans="1:5" x14ac:dyDescent="0.2">
      <c r="A6014">
        <v>2896555</v>
      </c>
      <c r="B6014">
        <v>2438581</v>
      </c>
      <c r="C6014" t="e">
        <f t="shared" si="186"/>
        <v>#N/A</v>
      </c>
      <c r="D6014">
        <v>2178443</v>
      </c>
      <c r="E6014" t="e">
        <f t="shared" si="187"/>
        <v>#N/A</v>
      </c>
    </row>
    <row r="6015" spans="1:5" x14ac:dyDescent="0.2">
      <c r="A6015">
        <v>2897870</v>
      </c>
      <c r="B6015">
        <v>2438942</v>
      </c>
      <c r="C6015">
        <f t="shared" si="186"/>
        <v>2438945</v>
      </c>
      <c r="D6015">
        <v>2178705</v>
      </c>
      <c r="E6015" t="e">
        <f t="shared" si="187"/>
        <v>#N/A</v>
      </c>
    </row>
    <row r="6016" spans="1:5" x14ac:dyDescent="0.2">
      <c r="A6016">
        <v>2897870</v>
      </c>
      <c r="B6016">
        <v>2439395</v>
      </c>
      <c r="C6016" t="e">
        <f t="shared" si="186"/>
        <v>#N/A</v>
      </c>
      <c r="D6016">
        <v>2177232</v>
      </c>
      <c r="E6016" t="e">
        <f t="shared" si="187"/>
        <v>#N/A</v>
      </c>
    </row>
    <row r="6017" spans="1:5" x14ac:dyDescent="0.2">
      <c r="A6017">
        <v>2899418</v>
      </c>
      <c r="B6017">
        <v>2439439</v>
      </c>
      <c r="C6017" t="e">
        <f t="shared" si="186"/>
        <v>#N/A</v>
      </c>
      <c r="D6017">
        <v>2177098</v>
      </c>
      <c r="E6017" t="e">
        <f t="shared" si="187"/>
        <v>#N/A</v>
      </c>
    </row>
    <row r="6018" spans="1:5" x14ac:dyDescent="0.2">
      <c r="A6018">
        <v>2899418</v>
      </c>
      <c r="B6018">
        <v>2439596</v>
      </c>
      <c r="C6018" t="e">
        <f t="shared" si="186"/>
        <v>#N/A</v>
      </c>
      <c r="D6018">
        <v>2176897</v>
      </c>
      <c r="E6018" t="e">
        <f t="shared" si="187"/>
        <v>#N/A</v>
      </c>
    </row>
    <row r="6019" spans="1:5" x14ac:dyDescent="0.2">
      <c r="A6019">
        <v>2900273</v>
      </c>
      <c r="B6019">
        <v>2439789</v>
      </c>
      <c r="C6019" t="e">
        <f t="shared" ref="C6019:C6082" si="188">VLOOKUP((ABS(B6019+3)),$A$2:$A$9579,1,FALSE)</f>
        <v>#N/A</v>
      </c>
      <c r="D6019">
        <v>2177258</v>
      </c>
      <c r="E6019" t="e">
        <f t="shared" ref="E6019:E6082" si="189">VLOOKUP((ABS(D6019-3)),$A$2:$A$9579,1,FALSE)</f>
        <v>#N/A</v>
      </c>
    </row>
    <row r="6020" spans="1:5" x14ac:dyDescent="0.2">
      <c r="A6020">
        <v>2900273</v>
      </c>
      <c r="B6020">
        <v>2439863</v>
      </c>
      <c r="C6020" t="e">
        <f t="shared" si="188"/>
        <v>#N/A</v>
      </c>
      <c r="D6020">
        <v>2176333</v>
      </c>
      <c r="E6020" t="e">
        <f t="shared" si="189"/>
        <v>#N/A</v>
      </c>
    </row>
    <row r="6021" spans="1:5" x14ac:dyDescent="0.2">
      <c r="A6021">
        <v>2901869</v>
      </c>
      <c r="B6021">
        <v>2440204</v>
      </c>
      <c r="C6021" t="e">
        <f t="shared" si="188"/>
        <v>#N/A</v>
      </c>
      <c r="D6021">
        <v>2175058</v>
      </c>
      <c r="E6021" t="e">
        <f t="shared" si="189"/>
        <v>#N/A</v>
      </c>
    </row>
    <row r="6022" spans="1:5" x14ac:dyDescent="0.2">
      <c r="A6022">
        <v>2901869</v>
      </c>
      <c r="B6022">
        <v>2440275</v>
      </c>
      <c r="C6022" t="e">
        <f t="shared" si="188"/>
        <v>#N/A</v>
      </c>
      <c r="D6022">
        <v>2174578</v>
      </c>
      <c r="E6022" t="e">
        <f t="shared" si="189"/>
        <v>#N/A</v>
      </c>
    </row>
    <row r="6023" spans="1:5" x14ac:dyDescent="0.2">
      <c r="A6023">
        <v>2903374</v>
      </c>
      <c r="B6023">
        <v>2440280</v>
      </c>
      <c r="C6023" t="e">
        <f t="shared" si="188"/>
        <v>#N/A</v>
      </c>
      <c r="D6023">
        <v>2174165</v>
      </c>
      <c r="E6023" t="e">
        <f t="shared" si="189"/>
        <v>#N/A</v>
      </c>
    </row>
    <row r="6024" spans="1:5" x14ac:dyDescent="0.2">
      <c r="A6024">
        <v>2903374</v>
      </c>
      <c r="B6024">
        <v>2440914</v>
      </c>
      <c r="C6024" t="e">
        <f t="shared" si="188"/>
        <v>#N/A</v>
      </c>
      <c r="D6024">
        <v>2173824</v>
      </c>
      <c r="E6024" t="e">
        <f t="shared" si="189"/>
        <v>#N/A</v>
      </c>
    </row>
    <row r="6025" spans="1:5" x14ac:dyDescent="0.2">
      <c r="A6025">
        <v>2905418</v>
      </c>
      <c r="B6025">
        <v>2441512</v>
      </c>
      <c r="C6025" t="e">
        <f t="shared" si="188"/>
        <v>#N/A</v>
      </c>
      <c r="D6025">
        <v>2174281</v>
      </c>
      <c r="E6025">
        <f t="shared" si="189"/>
        <v>2174278</v>
      </c>
    </row>
    <row r="6026" spans="1:5" x14ac:dyDescent="0.2">
      <c r="A6026">
        <v>2905418</v>
      </c>
      <c r="B6026">
        <v>2442490</v>
      </c>
      <c r="C6026" t="e">
        <f t="shared" si="188"/>
        <v>#N/A</v>
      </c>
      <c r="D6026">
        <v>2173391</v>
      </c>
      <c r="E6026" t="e">
        <f t="shared" si="189"/>
        <v>#N/A</v>
      </c>
    </row>
    <row r="6027" spans="1:5" x14ac:dyDescent="0.2">
      <c r="A6027">
        <v>2905697</v>
      </c>
      <c r="B6027">
        <v>2443767</v>
      </c>
      <c r="C6027">
        <f t="shared" si="188"/>
        <v>2443770</v>
      </c>
      <c r="D6027">
        <v>2172888</v>
      </c>
      <c r="E6027" t="e">
        <f t="shared" si="189"/>
        <v>#N/A</v>
      </c>
    </row>
    <row r="6028" spans="1:5" x14ac:dyDescent="0.2">
      <c r="A6028">
        <v>2905697</v>
      </c>
      <c r="B6028">
        <v>2444207</v>
      </c>
      <c r="C6028" t="e">
        <f t="shared" si="188"/>
        <v>#N/A</v>
      </c>
      <c r="D6028">
        <v>2171733</v>
      </c>
      <c r="E6028" t="e">
        <f t="shared" si="189"/>
        <v>#N/A</v>
      </c>
    </row>
    <row r="6029" spans="1:5" x14ac:dyDescent="0.2">
      <c r="A6029">
        <v>2906583</v>
      </c>
      <c r="B6029">
        <v>2444254</v>
      </c>
      <c r="C6029" t="e">
        <f t="shared" si="188"/>
        <v>#N/A</v>
      </c>
      <c r="D6029">
        <v>2171425</v>
      </c>
      <c r="E6029" t="e">
        <f t="shared" si="189"/>
        <v>#N/A</v>
      </c>
    </row>
    <row r="6030" spans="1:5" x14ac:dyDescent="0.2">
      <c r="A6030">
        <v>2906583</v>
      </c>
      <c r="B6030">
        <v>2444669</v>
      </c>
      <c r="C6030" t="e">
        <f t="shared" si="188"/>
        <v>#N/A</v>
      </c>
      <c r="D6030">
        <v>2171106</v>
      </c>
      <c r="E6030" t="e">
        <f t="shared" si="189"/>
        <v>#N/A</v>
      </c>
    </row>
    <row r="6031" spans="1:5" x14ac:dyDescent="0.2">
      <c r="A6031">
        <v>2907941</v>
      </c>
      <c r="B6031">
        <v>2444751</v>
      </c>
      <c r="C6031" t="e">
        <f t="shared" si="188"/>
        <v>#N/A</v>
      </c>
      <c r="D6031">
        <v>2170708</v>
      </c>
      <c r="E6031" t="e">
        <f t="shared" si="189"/>
        <v>#N/A</v>
      </c>
    </row>
    <row r="6032" spans="1:5" x14ac:dyDescent="0.2">
      <c r="A6032">
        <v>2907941</v>
      </c>
      <c r="B6032">
        <v>2445006</v>
      </c>
      <c r="C6032" t="e">
        <f t="shared" si="188"/>
        <v>#N/A</v>
      </c>
      <c r="D6032">
        <v>2170175</v>
      </c>
      <c r="E6032" t="e">
        <f t="shared" si="189"/>
        <v>#N/A</v>
      </c>
    </row>
    <row r="6033" spans="1:5" x14ac:dyDescent="0.2">
      <c r="A6033">
        <v>2909666</v>
      </c>
      <c r="B6033">
        <v>2445304</v>
      </c>
      <c r="C6033" t="e">
        <f t="shared" si="188"/>
        <v>#N/A</v>
      </c>
      <c r="D6033">
        <v>2169735</v>
      </c>
      <c r="E6033" t="e">
        <f t="shared" si="189"/>
        <v>#N/A</v>
      </c>
    </row>
    <row r="6034" spans="1:5" x14ac:dyDescent="0.2">
      <c r="A6034">
        <v>2909666</v>
      </c>
      <c r="B6034">
        <v>2445837</v>
      </c>
      <c r="C6034" t="e">
        <f t="shared" si="188"/>
        <v>#N/A</v>
      </c>
      <c r="D6034">
        <v>2169199</v>
      </c>
      <c r="E6034" t="e">
        <f t="shared" si="189"/>
        <v>#N/A</v>
      </c>
    </row>
    <row r="6035" spans="1:5" x14ac:dyDescent="0.2">
      <c r="A6035">
        <v>2910685</v>
      </c>
      <c r="B6035">
        <v>2445955</v>
      </c>
      <c r="C6035" t="e">
        <f t="shared" si="188"/>
        <v>#N/A</v>
      </c>
      <c r="D6035">
        <v>2168987</v>
      </c>
      <c r="E6035" t="e">
        <f t="shared" si="189"/>
        <v>#N/A</v>
      </c>
    </row>
    <row r="6036" spans="1:5" x14ac:dyDescent="0.2">
      <c r="A6036">
        <v>2910685</v>
      </c>
      <c r="B6036">
        <v>2446055</v>
      </c>
      <c r="C6036" t="e">
        <f t="shared" si="188"/>
        <v>#N/A</v>
      </c>
      <c r="D6036">
        <v>2168944</v>
      </c>
      <c r="E6036" t="e">
        <f t="shared" si="189"/>
        <v>#N/A</v>
      </c>
    </row>
    <row r="6037" spans="1:5" x14ac:dyDescent="0.2">
      <c r="A6037">
        <v>2911091</v>
      </c>
      <c r="B6037">
        <v>2446438</v>
      </c>
      <c r="C6037" t="e">
        <f t="shared" si="188"/>
        <v>#N/A</v>
      </c>
      <c r="D6037">
        <v>2168387</v>
      </c>
      <c r="E6037" t="e">
        <f t="shared" si="189"/>
        <v>#N/A</v>
      </c>
    </row>
    <row r="6038" spans="1:5" x14ac:dyDescent="0.2">
      <c r="A6038">
        <v>2911091</v>
      </c>
      <c r="B6038">
        <v>2446445</v>
      </c>
      <c r="C6038" t="e">
        <f t="shared" si="188"/>
        <v>#N/A</v>
      </c>
      <c r="D6038">
        <v>2168052</v>
      </c>
      <c r="E6038" t="e">
        <f t="shared" si="189"/>
        <v>#N/A</v>
      </c>
    </row>
    <row r="6039" spans="1:5" x14ac:dyDescent="0.2">
      <c r="A6039">
        <v>2911339</v>
      </c>
      <c r="B6039">
        <v>2446527</v>
      </c>
      <c r="C6039" t="e">
        <f t="shared" si="188"/>
        <v>#N/A</v>
      </c>
      <c r="D6039">
        <v>2167820</v>
      </c>
      <c r="E6039" t="e">
        <f t="shared" si="189"/>
        <v>#N/A</v>
      </c>
    </row>
    <row r="6040" spans="1:5" x14ac:dyDescent="0.2">
      <c r="A6040">
        <v>2911339</v>
      </c>
      <c r="B6040">
        <v>2446906</v>
      </c>
      <c r="C6040" t="e">
        <f t="shared" si="188"/>
        <v>#N/A</v>
      </c>
      <c r="D6040">
        <v>2167601</v>
      </c>
      <c r="E6040" t="e">
        <f t="shared" si="189"/>
        <v>#N/A</v>
      </c>
    </row>
    <row r="6041" spans="1:5" x14ac:dyDescent="0.2">
      <c r="A6041">
        <v>2913651</v>
      </c>
      <c r="B6041">
        <v>2447114</v>
      </c>
      <c r="C6041" t="e">
        <f t="shared" si="188"/>
        <v>#N/A</v>
      </c>
      <c r="D6041">
        <v>2167181</v>
      </c>
      <c r="E6041" t="e">
        <f t="shared" si="189"/>
        <v>#N/A</v>
      </c>
    </row>
    <row r="6042" spans="1:5" x14ac:dyDescent="0.2">
      <c r="A6042">
        <v>2913651</v>
      </c>
      <c r="B6042">
        <v>2447508</v>
      </c>
      <c r="C6042" t="e">
        <f t="shared" si="188"/>
        <v>#N/A</v>
      </c>
      <c r="D6042">
        <v>2167029</v>
      </c>
      <c r="E6042" t="e">
        <f t="shared" si="189"/>
        <v>#N/A</v>
      </c>
    </row>
    <row r="6043" spans="1:5" x14ac:dyDescent="0.2">
      <c r="A6043">
        <v>2915000</v>
      </c>
      <c r="B6043">
        <v>2447545</v>
      </c>
      <c r="C6043" t="e">
        <f t="shared" si="188"/>
        <v>#N/A</v>
      </c>
      <c r="D6043">
        <v>2166926</v>
      </c>
      <c r="E6043" t="e">
        <f t="shared" si="189"/>
        <v>#N/A</v>
      </c>
    </row>
    <row r="6044" spans="1:5" x14ac:dyDescent="0.2">
      <c r="A6044">
        <v>2915000</v>
      </c>
      <c r="B6044">
        <v>2447985</v>
      </c>
      <c r="C6044" t="e">
        <f t="shared" si="188"/>
        <v>#N/A</v>
      </c>
      <c r="D6044">
        <v>2166449</v>
      </c>
      <c r="E6044" t="e">
        <f t="shared" si="189"/>
        <v>#N/A</v>
      </c>
    </row>
    <row r="6045" spans="1:5" x14ac:dyDescent="0.2">
      <c r="A6045">
        <v>2917813</v>
      </c>
      <c r="B6045">
        <v>2448029</v>
      </c>
      <c r="C6045" t="e">
        <f t="shared" si="188"/>
        <v>#N/A</v>
      </c>
      <c r="D6045">
        <v>2166128</v>
      </c>
      <c r="E6045" t="e">
        <f t="shared" si="189"/>
        <v>#N/A</v>
      </c>
    </row>
    <row r="6046" spans="1:5" x14ac:dyDescent="0.2">
      <c r="A6046">
        <v>2917813</v>
      </c>
      <c r="B6046">
        <v>2448488</v>
      </c>
      <c r="C6046" t="e">
        <f t="shared" si="188"/>
        <v>#N/A</v>
      </c>
      <c r="D6046">
        <v>2166729</v>
      </c>
      <c r="E6046" t="e">
        <f t="shared" si="189"/>
        <v>#N/A</v>
      </c>
    </row>
    <row r="6047" spans="1:5" x14ac:dyDescent="0.2">
      <c r="A6047">
        <v>2917982</v>
      </c>
      <c r="B6047">
        <v>2449154</v>
      </c>
      <c r="C6047">
        <f t="shared" si="188"/>
        <v>2449157</v>
      </c>
      <c r="D6047">
        <v>2165613</v>
      </c>
      <c r="E6047" t="e">
        <f t="shared" si="189"/>
        <v>#N/A</v>
      </c>
    </row>
    <row r="6048" spans="1:5" x14ac:dyDescent="0.2">
      <c r="A6048">
        <v>2919385</v>
      </c>
      <c r="B6048">
        <v>2449417</v>
      </c>
      <c r="C6048" t="e">
        <f t="shared" si="188"/>
        <v>#N/A</v>
      </c>
      <c r="D6048">
        <v>2165521</v>
      </c>
      <c r="E6048" t="e">
        <f t="shared" si="189"/>
        <v>#N/A</v>
      </c>
    </row>
    <row r="6049" spans="1:5" x14ac:dyDescent="0.2">
      <c r="A6049">
        <v>2919385</v>
      </c>
      <c r="B6049">
        <v>2450473</v>
      </c>
      <c r="C6049" t="e">
        <f t="shared" si="188"/>
        <v>#N/A</v>
      </c>
      <c r="D6049">
        <v>2164932</v>
      </c>
      <c r="E6049" t="e">
        <f t="shared" si="189"/>
        <v>#N/A</v>
      </c>
    </row>
    <row r="6050" spans="1:5" x14ac:dyDescent="0.2">
      <c r="A6050">
        <v>2920746</v>
      </c>
      <c r="B6050">
        <v>2450982</v>
      </c>
      <c r="C6050" t="e">
        <f t="shared" si="188"/>
        <v>#N/A</v>
      </c>
      <c r="D6050">
        <v>2164731</v>
      </c>
      <c r="E6050" t="e">
        <f t="shared" si="189"/>
        <v>#N/A</v>
      </c>
    </row>
    <row r="6051" spans="1:5" x14ac:dyDescent="0.2">
      <c r="A6051">
        <v>2920746</v>
      </c>
      <c r="B6051">
        <v>2451378</v>
      </c>
      <c r="C6051" t="e">
        <f t="shared" si="188"/>
        <v>#N/A</v>
      </c>
      <c r="D6051">
        <v>2164636</v>
      </c>
      <c r="E6051" t="e">
        <f t="shared" si="189"/>
        <v>#N/A</v>
      </c>
    </row>
    <row r="6052" spans="1:5" x14ac:dyDescent="0.2">
      <c r="A6052">
        <v>2922100</v>
      </c>
      <c r="B6052">
        <v>2451964</v>
      </c>
      <c r="C6052" t="e">
        <f t="shared" si="188"/>
        <v>#N/A</v>
      </c>
      <c r="D6052">
        <v>2163934</v>
      </c>
      <c r="E6052" t="e">
        <f t="shared" si="189"/>
        <v>#N/A</v>
      </c>
    </row>
    <row r="6053" spans="1:5" x14ac:dyDescent="0.2">
      <c r="A6053">
        <v>2922100</v>
      </c>
      <c r="B6053">
        <v>2452367</v>
      </c>
      <c r="C6053" t="e">
        <f t="shared" si="188"/>
        <v>#N/A</v>
      </c>
      <c r="D6053">
        <v>2163908</v>
      </c>
      <c r="E6053" t="e">
        <f t="shared" si="189"/>
        <v>#N/A</v>
      </c>
    </row>
    <row r="6054" spans="1:5" x14ac:dyDescent="0.2">
      <c r="A6054">
        <v>2922984</v>
      </c>
      <c r="B6054">
        <v>2452682</v>
      </c>
      <c r="C6054" t="e">
        <f t="shared" si="188"/>
        <v>#N/A</v>
      </c>
      <c r="D6054">
        <v>2163640</v>
      </c>
      <c r="E6054" t="e">
        <f t="shared" si="189"/>
        <v>#N/A</v>
      </c>
    </row>
    <row r="6055" spans="1:5" x14ac:dyDescent="0.2">
      <c r="A6055">
        <v>2922984</v>
      </c>
      <c r="B6055">
        <v>2453012</v>
      </c>
      <c r="C6055" t="e">
        <f t="shared" si="188"/>
        <v>#N/A</v>
      </c>
      <c r="D6055">
        <v>2163621</v>
      </c>
      <c r="E6055" t="e">
        <f t="shared" si="189"/>
        <v>#N/A</v>
      </c>
    </row>
    <row r="6056" spans="1:5" x14ac:dyDescent="0.2">
      <c r="A6056">
        <v>2923784</v>
      </c>
      <c r="B6056">
        <v>2453786</v>
      </c>
      <c r="C6056" t="e">
        <f t="shared" si="188"/>
        <v>#N/A</v>
      </c>
      <c r="D6056">
        <v>2163325</v>
      </c>
      <c r="E6056" t="e">
        <f t="shared" si="189"/>
        <v>#N/A</v>
      </c>
    </row>
    <row r="6057" spans="1:5" x14ac:dyDescent="0.2">
      <c r="A6057">
        <v>2923784</v>
      </c>
      <c r="B6057">
        <v>2454242</v>
      </c>
      <c r="C6057" t="e">
        <f t="shared" si="188"/>
        <v>#N/A</v>
      </c>
      <c r="D6057">
        <v>2163278</v>
      </c>
      <c r="E6057" t="e">
        <f t="shared" si="189"/>
        <v>#N/A</v>
      </c>
    </row>
    <row r="6058" spans="1:5" x14ac:dyDescent="0.2">
      <c r="A6058">
        <v>2924113</v>
      </c>
      <c r="B6058">
        <v>2454560</v>
      </c>
      <c r="C6058" t="e">
        <f t="shared" si="188"/>
        <v>#N/A</v>
      </c>
      <c r="D6058">
        <v>2162836</v>
      </c>
      <c r="E6058" t="e">
        <f t="shared" si="189"/>
        <v>#N/A</v>
      </c>
    </row>
    <row r="6059" spans="1:5" x14ac:dyDescent="0.2">
      <c r="A6059">
        <v>2924113</v>
      </c>
      <c r="B6059">
        <v>2455045</v>
      </c>
      <c r="C6059" t="e">
        <f t="shared" si="188"/>
        <v>#N/A</v>
      </c>
      <c r="D6059">
        <v>2162546</v>
      </c>
      <c r="E6059" t="e">
        <f t="shared" si="189"/>
        <v>#N/A</v>
      </c>
    </row>
    <row r="6060" spans="1:5" x14ac:dyDescent="0.2">
      <c r="A6060">
        <v>2924524</v>
      </c>
      <c r="B6060">
        <v>2455523</v>
      </c>
      <c r="C6060" t="e">
        <f t="shared" si="188"/>
        <v>#N/A</v>
      </c>
      <c r="D6060">
        <v>2162220</v>
      </c>
      <c r="E6060" t="e">
        <f t="shared" si="189"/>
        <v>#N/A</v>
      </c>
    </row>
    <row r="6061" spans="1:5" x14ac:dyDescent="0.2">
      <c r="A6061">
        <v>2924524</v>
      </c>
      <c r="B6061">
        <v>2456938</v>
      </c>
      <c r="C6061" t="e">
        <f t="shared" si="188"/>
        <v>#N/A</v>
      </c>
      <c r="D6061">
        <v>2161891</v>
      </c>
      <c r="E6061" t="e">
        <f t="shared" si="189"/>
        <v>#N/A</v>
      </c>
    </row>
    <row r="6062" spans="1:5" x14ac:dyDescent="0.2">
      <c r="A6062">
        <v>2925280</v>
      </c>
      <c r="B6062">
        <v>2457455</v>
      </c>
      <c r="C6062" t="e">
        <f t="shared" si="188"/>
        <v>#N/A</v>
      </c>
      <c r="D6062">
        <v>2161565</v>
      </c>
      <c r="E6062" t="e">
        <f t="shared" si="189"/>
        <v>#N/A</v>
      </c>
    </row>
    <row r="6063" spans="1:5" x14ac:dyDescent="0.2">
      <c r="A6063">
        <v>2925280</v>
      </c>
      <c r="B6063">
        <v>2457481</v>
      </c>
      <c r="C6063" t="e">
        <f t="shared" si="188"/>
        <v>#N/A</v>
      </c>
      <c r="D6063">
        <v>2161621</v>
      </c>
      <c r="E6063" t="e">
        <f t="shared" si="189"/>
        <v>#N/A</v>
      </c>
    </row>
    <row r="6064" spans="1:5" x14ac:dyDescent="0.2">
      <c r="A6064">
        <v>2926196</v>
      </c>
      <c r="B6064">
        <v>2457878</v>
      </c>
      <c r="C6064" t="e">
        <f t="shared" si="188"/>
        <v>#N/A</v>
      </c>
      <c r="D6064">
        <v>2161094</v>
      </c>
      <c r="E6064" t="e">
        <f t="shared" si="189"/>
        <v>#N/A</v>
      </c>
    </row>
    <row r="6065" spans="1:5" x14ac:dyDescent="0.2">
      <c r="A6065">
        <v>2926196</v>
      </c>
      <c r="B6065">
        <v>2458471</v>
      </c>
      <c r="C6065" t="e">
        <f t="shared" si="188"/>
        <v>#N/A</v>
      </c>
      <c r="D6065">
        <v>2160994</v>
      </c>
      <c r="E6065" t="e">
        <f t="shared" si="189"/>
        <v>#N/A</v>
      </c>
    </row>
    <row r="6066" spans="1:5" x14ac:dyDescent="0.2">
      <c r="A6066">
        <v>2927672</v>
      </c>
      <c r="B6066">
        <v>2458833</v>
      </c>
      <c r="C6066" t="e">
        <f t="shared" si="188"/>
        <v>#N/A</v>
      </c>
      <c r="D6066">
        <v>2160663</v>
      </c>
      <c r="E6066" t="e">
        <f t="shared" si="189"/>
        <v>#N/A</v>
      </c>
    </row>
    <row r="6067" spans="1:5" x14ac:dyDescent="0.2">
      <c r="A6067">
        <v>2927672</v>
      </c>
      <c r="B6067">
        <v>2459144</v>
      </c>
      <c r="C6067" t="e">
        <f t="shared" si="188"/>
        <v>#N/A</v>
      </c>
      <c r="D6067">
        <v>2160349</v>
      </c>
      <c r="E6067" t="e">
        <f t="shared" si="189"/>
        <v>#N/A</v>
      </c>
    </row>
    <row r="6068" spans="1:5" x14ac:dyDescent="0.2">
      <c r="A6068">
        <v>2929518</v>
      </c>
      <c r="B6068">
        <v>2459211</v>
      </c>
      <c r="C6068" t="e">
        <f t="shared" si="188"/>
        <v>#N/A</v>
      </c>
      <c r="D6068">
        <v>2160380</v>
      </c>
      <c r="E6068" t="e">
        <f t="shared" si="189"/>
        <v>#N/A</v>
      </c>
    </row>
    <row r="6069" spans="1:5" x14ac:dyDescent="0.2">
      <c r="A6069">
        <v>2929518</v>
      </c>
      <c r="B6069">
        <v>2459503</v>
      </c>
      <c r="C6069" t="e">
        <f t="shared" si="188"/>
        <v>#N/A</v>
      </c>
      <c r="D6069">
        <v>2159952</v>
      </c>
      <c r="E6069" t="e">
        <f t="shared" si="189"/>
        <v>#N/A</v>
      </c>
    </row>
    <row r="6070" spans="1:5" x14ac:dyDescent="0.2">
      <c r="A6070">
        <v>2930943</v>
      </c>
      <c r="B6070">
        <v>2459550</v>
      </c>
      <c r="C6070" t="e">
        <f t="shared" si="188"/>
        <v>#N/A</v>
      </c>
      <c r="D6070">
        <v>2159926</v>
      </c>
      <c r="E6070" t="e">
        <f t="shared" si="189"/>
        <v>#N/A</v>
      </c>
    </row>
    <row r="6071" spans="1:5" x14ac:dyDescent="0.2">
      <c r="A6071">
        <v>2930943</v>
      </c>
      <c r="B6071">
        <v>2459778</v>
      </c>
      <c r="C6071" t="e">
        <f t="shared" si="188"/>
        <v>#N/A</v>
      </c>
      <c r="D6071">
        <v>2159620</v>
      </c>
      <c r="E6071" t="e">
        <f t="shared" si="189"/>
        <v>#N/A</v>
      </c>
    </row>
    <row r="6072" spans="1:5" x14ac:dyDescent="0.2">
      <c r="A6072">
        <v>2931810</v>
      </c>
      <c r="B6072">
        <v>2459815</v>
      </c>
      <c r="C6072" t="e">
        <f t="shared" si="188"/>
        <v>#N/A</v>
      </c>
      <c r="D6072">
        <v>2158925</v>
      </c>
      <c r="E6072" t="e">
        <f t="shared" si="189"/>
        <v>#N/A</v>
      </c>
    </row>
    <row r="6073" spans="1:5" x14ac:dyDescent="0.2">
      <c r="A6073">
        <v>2931810</v>
      </c>
      <c r="B6073">
        <v>2460191</v>
      </c>
      <c r="C6073" t="e">
        <f t="shared" si="188"/>
        <v>#N/A</v>
      </c>
      <c r="D6073">
        <v>2158768</v>
      </c>
      <c r="E6073" t="e">
        <f t="shared" si="189"/>
        <v>#N/A</v>
      </c>
    </row>
    <row r="6074" spans="1:5" x14ac:dyDescent="0.2">
      <c r="A6074">
        <v>2931846</v>
      </c>
      <c r="B6074">
        <v>2460349</v>
      </c>
      <c r="C6074" t="e">
        <f t="shared" si="188"/>
        <v>#N/A</v>
      </c>
      <c r="D6074">
        <v>2158278</v>
      </c>
      <c r="E6074" t="e">
        <f t="shared" si="189"/>
        <v>#N/A</v>
      </c>
    </row>
    <row r="6075" spans="1:5" x14ac:dyDescent="0.2">
      <c r="A6075">
        <v>2933013</v>
      </c>
      <c r="B6075">
        <v>2460414</v>
      </c>
      <c r="C6075" t="e">
        <f t="shared" si="188"/>
        <v>#N/A</v>
      </c>
      <c r="D6075">
        <v>2158247</v>
      </c>
      <c r="E6075" t="e">
        <f t="shared" si="189"/>
        <v>#N/A</v>
      </c>
    </row>
    <row r="6076" spans="1:5" x14ac:dyDescent="0.2">
      <c r="A6076">
        <v>2933013</v>
      </c>
      <c r="B6076">
        <v>2460937</v>
      </c>
      <c r="C6076" t="e">
        <f t="shared" si="188"/>
        <v>#N/A</v>
      </c>
      <c r="D6076">
        <v>2158132</v>
      </c>
      <c r="E6076" t="e">
        <f t="shared" si="189"/>
        <v>#N/A</v>
      </c>
    </row>
    <row r="6077" spans="1:5" x14ac:dyDescent="0.2">
      <c r="A6077">
        <v>2933688</v>
      </c>
      <c r="B6077">
        <v>2462643</v>
      </c>
      <c r="C6077">
        <f t="shared" si="188"/>
        <v>2462646</v>
      </c>
      <c r="D6077">
        <v>2157953</v>
      </c>
      <c r="E6077" t="e">
        <f t="shared" si="189"/>
        <v>#N/A</v>
      </c>
    </row>
    <row r="6078" spans="1:5" x14ac:dyDescent="0.2">
      <c r="A6078">
        <v>2933688</v>
      </c>
      <c r="B6078">
        <v>2462917</v>
      </c>
      <c r="C6078" t="e">
        <f t="shared" si="188"/>
        <v>#N/A</v>
      </c>
      <c r="D6078">
        <v>2157635</v>
      </c>
      <c r="E6078" t="e">
        <f t="shared" si="189"/>
        <v>#N/A</v>
      </c>
    </row>
    <row r="6079" spans="1:5" x14ac:dyDescent="0.2">
      <c r="A6079">
        <v>2935551</v>
      </c>
      <c r="B6079">
        <v>2463774</v>
      </c>
      <c r="C6079" t="e">
        <f t="shared" si="188"/>
        <v>#N/A</v>
      </c>
      <c r="D6079">
        <v>2157499</v>
      </c>
      <c r="E6079" t="e">
        <f t="shared" si="189"/>
        <v>#N/A</v>
      </c>
    </row>
    <row r="6080" spans="1:5" x14ac:dyDescent="0.2">
      <c r="A6080">
        <v>2935551</v>
      </c>
      <c r="B6080">
        <v>2464067</v>
      </c>
      <c r="C6080">
        <f t="shared" si="188"/>
        <v>2464070</v>
      </c>
      <c r="D6080">
        <v>2157265</v>
      </c>
      <c r="E6080" t="e">
        <f t="shared" si="189"/>
        <v>#N/A</v>
      </c>
    </row>
    <row r="6081" spans="1:5" x14ac:dyDescent="0.2">
      <c r="A6081">
        <v>2937359</v>
      </c>
      <c r="B6081">
        <v>2464557</v>
      </c>
      <c r="C6081" t="e">
        <f t="shared" si="188"/>
        <v>#N/A</v>
      </c>
      <c r="D6081">
        <v>2157080</v>
      </c>
      <c r="E6081" t="e">
        <f t="shared" si="189"/>
        <v>#N/A</v>
      </c>
    </row>
    <row r="6082" spans="1:5" x14ac:dyDescent="0.2">
      <c r="A6082">
        <v>2937359</v>
      </c>
      <c r="B6082">
        <v>2464866</v>
      </c>
      <c r="C6082" t="e">
        <f t="shared" si="188"/>
        <v>#N/A</v>
      </c>
      <c r="D6082">
        <v>2156833</v>
      </c>
      <c r="E6082" t="e">
        <f t="shared" si="189"/>
        <v>#N/A</v>
      </c>
    </row>
    <row r="6083" spans="1:5" x14ac:dyDescent="0.2">
      <c r="A6083">
        <v>2937449</v>
      </c>
      <c r="B6083">
        <v>2465652</v>
      </c>
      <c r="C6083" t="e">
        <f t="shared" ref="C6083:C6146" si="190">VLOOKUP((ABS(B6083+3)),$A$2:$A$9579,1,FALSE)</f>
        <v>#N/A</v>
      </c>
      <c r="D6083">
        <v>2156396</v>
      </c>
      <c r="E6083" t="e">
        <f t="shared" ref="E6083:E6146" si="191">VLOOKUP((ABS(D6083-3)),$A$2:$A$9579,1,FALSE)</f>
        <v>#N/A</v>
      </c>
    </row>
    <row r="6084" spans="1:5" x14ac:dyDescent="0.2">
      <c r="A6084">
        <v>2938886</v>
      </c>
      <c r="B6084">
        <v>2465737</v>
      </c>
      <c r="C6084" t="e">
        <f t="shared" si="190"/>
        <v>#N/A</v>
      </c>
      <c r="D6084">
        <v>2156018</v>
      </c>
      <c r="E6084" t="e">
        <f t="shared" si="191"/>
        <v>#N/A</v>
      </c>
    </row>
    <row r="6085" spans="1:5" x14ac:dyDescent="0.2">
      <c r="A6085">
        <v>2938886</v>
      </c>
      <c r="B6085">
        <v>2466230</v>
      </c>
      <c r="C6085">
        <f t="shared" si="190"/>
        <v>2466233</v>
      </c>
      <c r="D6085">
        <v>2155672</v>
      </c>
      <c r="E6085" t="e">
        <f t="shared" si="191"/>
        <v>#N/A</v>
      </c>
    </row>
    <row r="6086" spans="1:5" x14ac:dyDescent="0.2">
      <c r="A6086">
        <v>2939310</v>
      </c>
      <c r="B6086">
        <v>2467699</v>
      </c>
      <c r="C6086">
        <f t="shared" si="190"/>
        <v>2467702</v>
      </c>
      <c r="D6086">
        <v>2155308</v>
      </c>
      <c r="E6086" t="e">
        <f t="shared" si="191"/>
        <v>#N/A</v>
      </c>
    </row>
    <row r="6087" spans="1:5" x14ac:dyDescent="0.2">
      <c r="A6087">
        <v>2939310</v>
      </c>
      <c r="B6087">
        <v>2468214</v>
      </c>
      <c r="C6087">
        <f t="shared" si="190"/>
        <v>2468217</v>
      </c>
      <c r="D6087">
        <v>2154908</v>
      </c>
      <c r="E6087" t="e">
        <f t="shared" si="191"/>
        <v>#N/A</v>
      </c>
    </row>
    <row r="6088" spans="1:5" x14ac:dyDescent="0.2">
      <c r="A6088">
        <v>2940099</v>
      </c>
      <c r="B6088">
        <v>2469131</v>
      </c>
      <c r="C6088">
        <f t="shared" si="190"/>
        <v>2469134</v>
      </c>
      <c r="D6088">
        <v>2154720</v>
      </c>
      <c r="E6088" t="e">
        <f t="shared" si="191"/>
        <v>#N/A</v>
      </c>
    </row>
    <row r="6089" spans="1:5" x14ac:dyDescent="0.2">
      <c r="A6089">
        <v>2940099</v>
      </c>
      <c r="B6089">
        <v>2469630</v>
      </c>
      <c r="C6089" t="e">
        <f t="shared" si="190"/>
        <v>#N/A</v>
      </c>
      <c r="D6089">
        <v>2154464</v>
      </c>
      <c r="E6089" t="e">
        <f t="shared" si="191"/>
        <v>#N/A</v>
      </c>
    </row>
    <row r="6090" spans="1:5" x14ac:dyDescent="0.2">
      <c r="A6090">
        <v>2941243</v>
      </c>
      <c r="B6090">
        <v>2470459</v>
      </c>
      <c r="C6090">
        <f t="shared" si="190"/>
        <v>2470462</v>
      </c>
      <c r="D6090">
        <v>2153149</v>
      </c>
      <c r="E6090" t="e">
        <f t="shared" si="191"/>
        <v>#N/A</v>
      </c>
    </row>
    <row r="6091" spans="1:5" x14ac:dyDescent="0.2">
      <c r="A6091">
        <v>2941243</v>
      </c>
      <c r="B6091">
        <v>2470707</v>
      </c>
      <c r="C6091" t="e">
        <f t="shared" si="190"/>
        <v>#N/A</v>
      </c>
      <c r="D6091">
        <v>2152629</v>
      </c>
      <c r="E6091" t="e">
        <f t="shared" si="191"/>
        <v>#N/A</v>
      </c>
    </row>
    <row r="6092" spans="1:5" x14ac:dyDescent="0.2">
      <c r="A6092">
        <v>2941631</v>
      </c>
      <c r="B6092">
        <v>2471102</v>
      </c>
      <c r="C6092">
        <f t="shared" si="190"/>
        <v>2471105</v>
      </c>
      <c r="D6092">
        <v>2152559</v>
      </c>
      <c r="E6092" t="e">
        <f t="shared" si="191"/>
        <v>#N/A</v>
      </c>
    </row>
    <row r="6093" spans="1:5" x14ac:dyDescent="0.2">
      <c r="A6093">
        <v>2941631</v>
      </c>
      <c r="B6093">
        <v>2471382</v>
      </c>
      <c r="C6093" t="e">
        <f t="shared" si="190"/>
        <v>#N/A</v>
      </c>
      <c r="D6093">
        <v>2151529</v>
      </c>
      <c r="E6093" t="e">
        <f t="shared" si="191"/>
        <v>#N/A</v>
      </c>
    </row>
    <row r="6094" spans="1:5" x14ac:dyDescent="0.2">
      <c r="A6094">
        <v>2942567</v>
      </c>
      <c r="B6094">
        <v>2471492</v>
      </c>
      <c r="C6094" t="e">
        <f t="shared" si="190"/>
        <v>#N/A</v>
      </c>
      <c r="D6094">
        <v>2149538</v>
      </c>
      <c r="E6094" t="e">
        <f t="shared" si="191"/>
        <v>#N/A</v>
      </c>
    </row>
    <row r="6095" spans="1:5" x14ac:dyDescent="0.2">
      <c r="A6095">
        <v>2942567</v>
      </c>
      <c r="B6095">
        <v>2471777</v>
      </c>
      <c r="C6095" t="e">
        <f t="shared" si="190"/>
        <v>#N/A</v>
      </c>
      <c r="D6095">
        <v>2151006</v>
      </c>
      <c r="E6095" t="e">
        <f t="shared" si="191"/>
        <v>#N/A</v>
      </c>
    </row>
    <row r="6096" spans="1:5" x14ac:dyDescent="0.2">
      <c r="A6096">
        <v>2942901</v>
      </c>
      <c r="B6096">
        <v>2472069</v>
      </c>
      <c r="C6096" t="e">
        <f t="shared" si="190"/>
        <v>#N/A</v>
      </c>
      <c r="D6096">
        <v>2149243</v>
      </c>
      <c r="E6096" t="e">
        <f t="shared" si="191"/>
        <v>#N/A</v>
      </c>
    </row>
    <row r="6097" spans="1:5" x14ac:dyDescent="0.2">
      <c r="A6097">
        <v>2942901</v>
      </c>
      <c r="B6097">
        <v>2472205</v>
      </c>
      <c r="C6097" t="e">
        <f t="shared" si="190"/>
        <v>#N/A</v>
      </c>
      <c r="D6097">
        <v>2149038</v>
      </c>
      <c r="E6097" t="e">
        <f t="shared" si="191"/>
        <v>#N/A</v>
      </c>
    </row>
    <row r="6098" spans="1:5" x14ac:dyDescent="0.2">
      <c r="A6098">
        <v>2943145</v>
      </c>
      <c r="B6098">
        <v>2472387</v>
      </c>
      <c r="C6098" t="e">
        <f t="shared" si="190"/>
        <v>#N/A</v>
      </c>
      <c r="D6098">
        <v>2148881</v>
      </c>
      <c r="E6098" t="e">
        <f t="shared" si="191"/>
        <v>#N/A</v>
      </c>
    </row>
    <row r="6099" spans="1:5" x14ac:dyDescent="0.2">
      <c r="A6099">
        <v>2943145</v>
      </c>
      <c r="B6099">
        <v>2472613</v>
      </c>
      <c r="C6099" t="e">
        <f t="shared" si="190"/>
        <v>#N/A</v>
      </c>
      <c r="D6099">
        <v>2148645</v>
      </c>
      <c r="E6099" t="e">
        <f t="shared" si="191"/>
        <v>#N/A</v>
      </c>
    </row>
    <row r="6100" spans="1:5" x14ac:dyDescent="0.2">
      <c r="A6100">
        <v>2944542</v>
      </c>
      <c r="B6100">
        <v>2472624</v>
      </c>
      <c r="C6100" t="e">
        <f t="shared" si="190"/>
        <v>#N/A</v>
      </c>
      <c r="D6100">
        <v>2148454</v>
      </c>
      <c r="E6100" t="e">
        <f t="shared" si="191"/>
        <v>#N/A</v>
      </c>
    </row>
    <row r="6101" spans="1:5" x14ac:dyDescent="0.2">
      <c r="A6101">
        <v>2944542</v>
      </c>
      <c r="B6101">
        <v>2472752</v>
      </c>
      <c r="C6101" t="e">
        <f t="shared" si="190"/>
        <v>#N/A</v>
      </c>
      <c r="D6101">
        <v>2148342</v>
      </c>
      <c r="E6101" t="e">
        <f t="shared" si="191"/>
        <v>#N/A</v>
      </c>
    </row>
    <row r="6102" spans="1:5" x14ac:dyDescent="0.2">
      <c r="A6102">
        <v>2944985</v>
      </c>
      <c r="B6102">
        <v>2472844</v>
      </c>
      <c r="C6102" t="e">
        <f t="shared" si="190"/>
        <v>#N/A</v>
      </c>
      <c r="D6102">
        <v>2148118</v>
      </c>
      <c r="E6102" t="e">
        <f t="shared" si="191"/>
        <v>#N/A</v>
      </c>
    </row>
    <row r="6103" spans="1:5" x14ac:dyDescent="0.2">
      <c r="A6103">
        <v>2944985</v>
      </c>
      <c r="B6103">
        <v>2473309</v>
      </c>
      <c r="C6103" t="e">
        <f t="shared" si="190"/>
        <v>#N/A</v>
      </c>
      <c r="D6103">
        <v>2148122</v>
      </c>
      <c r="E6103" t="e">
        <f t="shared" si="191"/>
        <v>#N/A</v>
      </c>
    </row>
    <row r="6104" spans="1:5" x14ac:dyDescent="0.2">
      <c r="A6104">
        <v>2945027</v>
      </c>
      <c r="B6104">
        <v>2473427</v>
      </c>
      <c r="C6104" t="e">
        <f t="shared" si="190"/>
        <v>#N/A</v>
      </c>
      <c r="D6104">
        <v>2147097</v>
      </c>
      <c r="E6104" t="e">
        <f t="shared" si="191"/>
        <v>#N/A</v>
      </c>
    </row>
    <row r="6105" spans="1:5" x14ac:dyDescent="0.2">
      <c r="A6105">
        <v>2945842</v>
      </c>
      <c r="B6105">
        <v>2473554</v>
      </c>
      <c r="C6105" t="e">
        <f t="shared" si="190"/>
        <v>#N/A</v>
      </c>
      <c r="D6105">
        <v>2147549</v>
      </c>
      <c r="E6105" t="e">
        <f t="shared" si="191"/>
        <v>#N/A</v>
      </c>
    </row>
    <row r="6106" spans="1:5" x14ac:dyDescent="0.2">
      <c r="A6106">
        <v>2945842</v>
      </c>
      <c r="B6106">
        <v>2473963</v>
      </c>
      <c r="C6106">
        <f t="shared" si="190"/>
        <v>2473966</v>
      </c>
      <c r="D6106">
        <v>2146815</v>
      </c>
      <c r="E6106" t="e">
        <f t="shared" si="191"/>
        <v>#N/A</v>
      </c>
    </row>
    <row r="6107" spans="1:5" x14ac:dyDescent="0.2">
      <c r="A6107">
        <v>2945992</v>
      </c>
      <c r="B6107">
        <v>2474596</v>
      </c>
      <c r="C6107" t="e">
        <f t="shared" si="190"/>
        <v>#N/A</v>
      </c>
      <c r="D6107">
        <v>2146178</v>
      </c>
      <c r="E6107" t="e">
        <f t="shared" si="191"/>
        <v>#N/A</v>
      </c>
    </row>
    <row r="6108" spans="1:5" x14ac:dyDescent="0.2">
      <c r="A6108">
        <v>2947178</v>
      </c>
      <c r="B6108">
        <v>2474853</v>
      </c>
      <c r="C6108">
        <f t="shared" si="190"/>
        <v>2474856</v>
      </c>
      <c r="D6108">
        <v>2146228</v>
      </c>
      <c r="E6108" t="e">
        <f t="shared" si="191"/>
        <v>#N/A</v>
      </c>
    </row>
    <row r="6109" spans="1:5" x14ac:dyDescent="0.2">
      <c r="A6109">
        <v>2947178</v>
      </c>
      <c r="B6109">
        <v>2475517</v>
      </c>
      <c r="C6109">
        <f t="shared" si="190"/>
        <v>2475520</v>
      </c>
      <c r="D6109">
        <v>2145941</v>
      </c>
      <c r="E6109" t="e">
        <f t="shared" si="191"/>
        <v>#N/A</v>
      </c>
    </row>
    <row r="6110" spans="1:5" x14ac:dyDescent="0.2">
      <c r="A6110">
        <v>2947463</v>
      </c>
      <c r="B6110">
        <v>2475870</v>
      </c>
      <c r="C6110">
        <f t="shared" si="190"/>
        <v>2475873</v>
      </c>
      <c r="D6110">
        <v>2145634</v>
      </c>
      <c r="E6110" t="e">
        <f t="shared" si="191"/>
        <v>#N/A</v>
      </c>
    </row>
    <row r="6111" spans="1:5" x14ac:dyDescent="0.2">
      <c r="A6111">
        <v>2947463</v>
      </c>
      <c r="B6111">
        <v>2476175</v>
      </c>
      <c r="C6111">
        <f t="shared" si="190"/>
        <v>2476178</v>
      </c>
      <c r="D6111">
        <v>2145500</v>
      </c>
      <c r="E6111" t="e">
        <f t="shared" si="191"/>
        <v>#N/A</v>
      </c>
    </row>
    <row r="6112" spans="1:5" x14ac:dyDescent="0.2">
      <c r="A6112">
        <v>2947573</v>
      </c>
      <c r="B6112">
        <v>2476507</v>
      </c>
      <c r="C6112">
        <f t="shared" si="190"/>
        <v>2476510</v>
      </c>
      <c r="D6112">
        <v>2145118</v>
      </c>
      <c r="E6112" t="e">
        <f t="shared" si="191"/>
        <v>#N/A</v>
      </c>
    </row>
    <row r="6113" spans="1:5" x14ac:dyDescent="0.2">
      <c r="A6113">
        <v>2947573</v>
      </c>
      <c r="B6113">
        <v>2479096</v>
      </c>
      <c r="C6113" t="e">
        <f t="shared" si="190"/>
        <v>#N/A</v>
      </c>
      <c r="D6113">
        <v>2145050</v>
      </c>
      <c r="E6113" t="e">
        <f t="shared" si="191"/>
        <v>#N/A</v>
      </c>
    </row>
    <row r="6114" spans="1:5" x14ac:dyDescent="0.2">
      <c r="A6114">
        <v>2947683</v>
      </c>
      <c r="B6114">
        <v>2479181</v>
      </c>
      <c r="C6114">
        <f t="shared" si="190"/>
        <v>2479184</v>
      </c>
      <c r="D6114">
        <v>2144917</v>
      </c>
      <c r="E6114" t="e">
        <f t="shared" si="191"/>
        <v>#N/A</v>
      </c>
    </row>
    <row r="6115" spans="1:5" x14ac:dyDescent="0.2">
      <c r="A6115">
        <v>2947683</v>
      </c>
      <c r="B6115">
        <v>2480141</v>
      </c>
      <c r="C6115" t="e">
        <f t="shared" si="190"/>
        <v>#N/A</v>
      </c>
      <c r="D6115">
        <v>2144753</v>
      </c>
      <c r="E6115" t="e">
        <f t="shared" si="191"/>
        <v>#N/A</v>
      </c>
    </row>
    <row r="6116" spans="1:5" x14ac:dyDescent="0.2">
      <c r="A6116">
        <v>2949010</v>
      </c>
      <c r="B6116">
        <v>2480289</v>
      </c>
      <c r="C6116" t="e">
        <f t="shared" si="190"/>
        <v>#N/A</v>
      </c>
      <c r="D6116">
        <v>2144075</v>
      </c>
      <c r="E6116" t="e">
        <f t="shared" si="191"/>
        <v>#N/A</v>
      </c>
    </row>
    <row r="6117" spans="1:5" x14ac:dyDescent="0.2">
      <c r="A6117">
        <v>2949010</v>
      </c>
      <c r="B6117">
        <v>2480402</v>
      </c>
      <c r="C6117" t="e">
        <f t="shared" si="190"/>
        <v>#N/A</v>
      </c>
      <c r="D6117">
        <v>2144278</v>
      </c>
      <c r="E6117" t="e">
        <f t="shared" si="191"/>
        <v>#N/A</v>
      </c>
    </row>
    <row r="6118" spans="1:5" x14ac:dyDescent="0.2">
      <c r="A6118">
        <v>2950573</v>
      </c>
      <c r="B6118">
        <v>2480527</v>
      </c>
      <c r="C6118">
        <f t="shared" si="190"/>
        <v>2480530</v>
      </c>
      <c r="D6118">
        <v>2143804</v>
      </c>
      <c r="E6118" t="e">
        <f t="shared" si="191"/>
        <v>#N/A</v>
      </c>
    </row>
    <row r="6119" spans="1:5" x14ac:dyDescent="0.2">
      <c r="A6119">
        <v>2950573</v>
      </c>
      <c r="B6119">
        <v>2480694</v>
      </c>
      <c r="C6119" t="e">
        <f t="shared" si="190"/>
        <v>#N/A</v>
      </c>
      <c r="D6119">
        <v>2143586</v>
      </c>
      <c r="E6119" t="e">
        <f t="shared" si="191"/>
        <v>#N/A</v>
      </c>
    </row>
    <row r="6120" spans="1:5" x14ac:dyDescent="0.2">
      <c r="A6120">
        <v>2950626</v>
      </c>
      <c r="B6120">
        <v>2480803</v>
      </c>
      <c r="C6120" t="e">
        <f t="shared" si="190"/>
        <v>#N/A</v>
      </c>
      <c r="D6120">
        <v>2143011</v>
      </c>
      <c r="E6120" t="e">
        <f t="shared" si="191"/>
        <v>#N/A</v>
      </c>
    </row>
    <row r="6121" spans="1:5" x14ac:dyDescent="0.2">
      <c r="A6121">
        <v>2952461</v>
      </c>
      <c r="B6121">
        <v>2481071</v>
      </c>
      <c r="C6121" t="e">
        <f t="shared" si="190"/>
        <v>#N/A</v>
      </c>
      <c r="D6121">
        <v>2142000</v>
      </c>
      <c r="E6121" t="e">
        <f t="shared" si="191"/>
        <v>#N/A</v>
      </c>
    </row>
    <row r="6122" spans="1:5" x14ac:dyDescent="0.2">
      <c r="A6122">
        <v>2952461</v>
      </c>
      <c r="B6122">
        <v>2481685</v>
      </c>
      <c r="C6122" t="e">
        <f t="shared" si="190"/>
        <v>#N/A</v>
      </c>
      <c r="D6122">
        <v>2142236</v>
      </c>
      <c r="E6122" t="e">
        <f t="shared" si="191"/>
        <v>#N/A</v>
      </c>
    </row>
    <row r="6123" spans="1:5" x14ac:dyDescent="0.2">
      <c r="A6123">
        <v>2956003</v>
      </c>
      <c r="B6123">
        <v>2482198</v>
      </c>
      <c r="C6123" t="e">
        <f t="shared" si="190"/>
        <v>#N/A</v>
      </c>
      <c r="D6123">
        <v>2141533</v>
      </c>
      <c r="E6123" t="e">
        <f t="shared" si="191"/>
        <v>#N/A</v>
      </c>
    </row>
    <row r="6124" spans="1:5" x14ac:dyDescent="0.2">
      <c r="A6124">
        <v>2956003</v>
      </c>
      <c r="B6124">
        <v>2483564</v>
      </c>
      <c r="C6124" t="e">
        <f t="shared" si="190"/>
        <v>#N/A</v>
      </c>
      <c r="D6124">
        <v>2141633</v>
      </c>
      <c r="E6124" t="e">
        <f t="shared" si="191"/>
        <v>#N/A</v>
      </c>
    </row>
    <row r="6125" spans="1:5" x14ac:dyDescent="0.2">
      <c r="A6125">
        <v>2958884</v>
      </c>
      <c r="B6125">
        <v>2484366</v>
      </c>
      <c r="C6125">
        <f t="shared" si="190"/>
        <v>2484369</v>
      </c>
      <c r="D6125">
        <v>2139494</v>
      </c>
      <c r="E6125" t="e">
        <f t="shared" si="191"/>
        <v>#N/A</v>
      </c>
    </row>
    <row r="6126" spans="1:5" x14ac:dyDescent="0.2">
      <c r="A6126">
        <v>2958884</v>
      </c>
      <c r="B6126">
        <v>2484990</v>
      </c>
      <c r="C6126" t="e">
        <f t="shared" si="190"/>
        <v>#N/A</v>
      </c>
      <c r="D6126">
        <v>2139396</v>
      </c>
      <c r="E6126" t="e">
        <f t="shared" si="191"/>
        <v>#N/A</v>
      </c>
    </row>
    <row r="6127" spans="1:5" x14ac:dyDescent="0.2">
      <c r="A6127">
        <v>2962428</v>
      </c>
      <c r="B6127">
        <v>2486453</v>
      </c>
      <c r="C6127" t="e">
        <f t="shared" si="190"/>
        <v>#N/A</v>
      </c>
      <c r="D6127">
        <v>2139214</v>
      </c>
      <c r="E6127" t="e">
        <f t="shared" si="191"/>
        <v>#N/A</v>
      </c>
    </row>
    <row r="6128" spans="1:5" x14ac:dyDescent="0.2">
      <c r="A6128">
        <v>2962428</v>
      </c>
      <c r="B6128">
        <v>2487964</v>
      </c>
      <c r="C6128">
        <f t="shared" si="190"/>
        <v>2487967</v>
      </c>
      <c r="D6128">
        <v>2138969</v>
      </c>
      <c r="E6128" t="e">
        <f t="shared" si="191"/>
        <v>#N/A</v>
      </c>
    </row>
    <row r="6129" spans="1:5" x14ac:dyDescent="0.2">
      <c r="A6129">
        <v>2962764</v>
      </c>
      <c r="B6129">
        <v>2488170</v>
      </c>
      <c r="C6129" t="e">
        <f t="shared" si="190"/>
        <v>#N/A</v>
      </c>
      <c r="D6129">
        <v>2138443</v>
      </c>
      <c r="E6129" t="e">
        <f t="shared" si="191"/>
        <v>#N/A</v>
      </c>
    </row>
    <row r="6130" spans="1:5" x14ac:dyDescent="0.2">
      <c r="A6130">
        <v>2962764</v>
      </c>
      <c r="B6130">
        <v>2488434</v>
      </c>
      <c r="C6130" t="e">
        <f t="shared" si="190"/>
        <v>#N/A</v>
      </c>
      <c r="D6130">
        <v>2138116</v>
      </c>
      <c r="E6130" t="e">
        <f t="shared" si="191"/>
        <v>#N/A</v>
      </c>
    </row>
    <row r="6131" spans="1:5" x14ac:dyDescent="0.2">
      <c r="A6131">
        <v>2963156</v>
      </c>
      <c r="B6131">
        <v>2489824</v>
      </c>
      <c r="C6131" t="e">
        <f t="shared" si="190"/>
        <v>#N/A</v>
      </c>
      <c r="D6131">
        <v>2137246</v>
      </c>
      <c r="E6131">
        <f t="shared" si="191"/>
        <v>2137243</v>
      </c>
    </row>
    <row r="6132" spans="1:5" x14ac:dyDescent="0.2">
      <c r="A6132">
        <v>2963156</v>
      </c>
      <c r="B6132">
        <v>2490777</v>
      </c>
      <c r="C6132" t="e">
        <f t="shared" si="190"/>
        <v>#N/A</v>
      </c>
      <c r="D6132">
        <v>2136110</v>
      </c>
      <c r="E6132" t="e">
        <f t="shared" si="191"/>
        <v>#N/A</v>
      </c>
    </row>
    <row r="6133" spans="1:5" x14ac:dyDescent="0.2">
      <c r="A6133">
        <v>2963716</v>
      </c>
      <c r="B6133">
        <v>2491051</v>
      </c>
      <c r="C6133" t="e">
        <f t="shared" si="190"/>
        <v>#N/A</v>
      </c>
      <c r="D6133">
        <v>2134343</v>
      </c>
      <c r="E6133" t="e">
        <f t="shared" si="191"/>
        <v>#N/A</v>
      </c>
    </row>
    <row r="6134" spans="1:5" x14ac:dyDescent="0.2">
      <c r="A6134">
        <v>2963716</v>
      </c>
      <c r="B6134">
        <v>2491462</v>
      </c>
      <c r="C6134" t="e">
        <f t="shared" si="190"/>
        <v>#N/A</v>
      </c>
      <c r="D6134">
        <v>2135703</v>
      </c>
      <c r="E6134" t="e">
        <f t="shared" si="191"/>
        <v>#N/A</v>
      </c>
    </row>
    <row r="6135" spans="1:5" x14ac:dyDescent="0.2">
      <c r="A6135">
        <v>2964177</v>
      </c>
      <c r="B6135">
        <v>2491611</v>
      </c>
      <c r="C6135" t="e">
        <f t="shared" si="190"/>
        <v>#N/A</v>
      </c>
      <c r="D6135">
        <v>2133087</v>
      </c>
      <c r="E6135" t="e">
        <f t="shared" si="191"/>
        <v>#N/A</v>
      </c>
    </row>
    <row r="6136" spans="1:5" x14ac:dyDescent="0.2">
      <c r="A6136">
        <v>2964177</v>
      </c>
      <c r="B6136">
        <v>2491896</v>
      </c>
      <c r="C6136" t="e">
        <f t="shared" si="190"/>
        <v>#N/A</v>
      </c>
      <c r="D6136">
        <v>2133032</v>
      </c>
      <c r="E6136" t="e">
        <f t="shared" si="191"/>
        <v>#N/A</v>
      </c>
    </row>
    <row r="6137" spans="1:5" x14ac:dyDescent="0.2">
      <c r="A6137">
        <v>2965155</v>
      </c>
      <c r="B6137">
        <v>2492265</v>
      </c>
      <c r="C6137" t="e">
        <f t="shared" si="190"/>
        <v>#N/A</v>
      </c>
      <c r="D6137">
        <v>2133505</v>
      </c>
      <c r="E6137" t="e">
        <f t="shared" si="191"/>
        <v>#N/A</v>
      </c>
    </row>
    <row r="6138" spans="1:5" x14ac:dyDescent="0.2">
      <c r="A6138">
        <v>2965155</v>
      </c>
      <c r="B6138">
        <v>2492618</v>
      </c>
      <c r="C6138" t="e">
        <f t="shared" si="190"/>
        <v>#N/A</v>
      </c>
      <c r="D6138">
        <v>2132613</v>
      </c>
      <c r="E6138" t="e">
        <f t="shared" si="191"/>
        <v>#N/A</v>
      </c>
    </row>
    <row r="6139" spans="1:5" x14ac:dyDescent="0.2">
      <c r="A6139">
        <v>2966037</v>
      </c>
      <c r="B6139">
        <v>2492665</v>
      </c>
      <c r="C6139" t="e">
        <f t="shared" si="190"/>
        <v>#N/A</v>
      </c>
      <c r="D6139">
        <v>2132557</v>
      </c>
      <c r="E6139" t="e">
        <f t="shared" si="191"/>
        <v>#N/A</v>
      </c>
    </row>
    <row r="6140" spans="1:5" x14ac:dyDescent="0.2">
      <c r="A6140">
        <v>2966037</v>
      </c>
      <c r="B6140">
        <v>2492823</v>
      </c>
      <c r="C6140" t="e">
        <f t="shared" si="190"/>
        <v>#N/A</v>
      </c>
      <c r="D6140">
        <v>2132299</v>
      </c>
      <c r="E6140" t="e">
        <f t="shared" si="191"/>
        <v>#N/A</v>
      </c>
    </row>
    <row r="6141" spans="1:5" x14ac:dyDescent="0.2">
      <c r="A6141">
        <v>2968434</v>
      </c>
      <c r="B6141">
        <v>2492975</v>
      </c>
      <c r="C6141" t="e">
        <f t="shared" si="190"/>
        <v>#N/A</v>
      </c>
      <c r="D6141">
        <v>2132576</v>
      </c>
      <c r="E6141" t="e">
        <f t="shared" si="191"/>
        <v>#N/A</v>
      </c>
    </row>
    <row r="6142" spans="1:5" x14ac:dyDescent="0.2">
      <c r="A6142">
        <v>2968434</v>
      </c>
      <c r="B6142">
        <v>2493248</v>
      </c>
      <c r="C6142" t="e">
        <f t="shared" si="190"/>
        <v>#N/A</v>
      </c>
      <c r="D6142">
        <v>2132050</v>
      </c>
      <c r="E6142" t="e">
        <f t="shared" si="191"/>
        <v>#N/A</v>
      </c>
    </row>
    <row r="6143" spans="1:5" x14ac:dyDescent="0.2">
      <c r="A6143">
        <v>2968977</v>
      </c>
      <c r="B6143">
        <v>2494141</v>
      </c>
      <c r="C6143" t="e">
        <f t="shared" si="190"/>
        <v>#N/A</v>
      </c>
      <c r="D6143">
        <v>2131565</v>
      </c>
      <c r="E6143" t="e">
        <f t="shared" si="191"/>
        <v>#N/A</v>
      </c>
    </row>
    <row r="6144" spans="1:5" x14ac:dyDescent="0.2">
      <c r="A6144">
        <v>2968977</v>
      </c>
      <c r="B6144">
        <v>2494371</v>
      </c>
      <c r="C6144" t="e">
        <f t="shared" si="190"/>
        <v>#N/A</v>
      </c>
      <c r="D6144">
        <v>2132070</v>
      </c>
      <c r="E6144" t="e">
        <f t="shared" si="191"/>
        <v>#N/A</v>
      </c>
    </row>
    <row r="6145" spans="1:5" x14ac:dyDescent="0.2">
      <c r="A6145">
        <v>2970351</v>
      </c>
      <c r="B6145">
        <v>2494620</v>
      </c>
      <c r="C6145" t="e">
        <f t="shared" si="190"/>
        <v>#N/A</v>
      </c>
      <c r="D6145">
        <v>2130977</v>
      </c>
      <c r="E6145" t="e">
        <f t="shared" si="191"/>
        <v>#N/A</v>
      </c>
    </row>
    <row r="6146" spans="1:5" x14ac:dyDescent="0.2">
      <c r="A6146">
        <v>2970351</v>
      </c>
      <c r="B6146">
        <v>2494970</v>
      </c>
      <c r="C6146">
        <f t="shared" si="190"/>
        <v>2494973</v>
      </c>
      <c r="D6146">
        <v>2129674</v>
      </c>
      <c r="E6146" t="e">
        <f t="shared" si="191"/>
        <v>#N/A</v>
      </c>
    </row>
    <row r="6147" spans="1:5" x14ac:dyDescent="0.2">
      <c r="A6147">
        <v>2971133</v>
      </c>
      <c r="B6147">
        <v>2495808</v>
      </c>
      <c r="C6147" t="e">
        <f t="shared" ref="C6147:C6210" si="192">VLOOKUP((ABS(B6147+3)),$A$2:$A$9579,1,FALSE)</f>
        <v>#N/A</v>
      </c>
      <c r="D6147">
        <v>2129178</v>
      </c>
      <c r="E6147" t="e">
        <f t="shared" ref="E6147:E6210" si="193">VLOOKUP((ABS(D6147-3)),$A$2:$A$9579,1,FALSE)</f>
        <v>#N/A</v>
      </c>
    </row>
    <row r="6148" spans="1:5" x14ac:dyDescent="0.2">
      <c r="A6148">
        <v>2971133</v>
      </c>
      <c r="B6148">
        <v>2496562</v>
      </c>
      <c r="C6148">
        <f t="shared" si="192"/>
        <v>2496565</v>
      </c>
      <c r="D6148">
        <v>2128897</v>
      </c>
      <c r="E6148" t="e">
        <f t="shared" si="193"/>
        <v>#N/A</v>
      </c>
    </row>
    <row r="6149" spans="1:5" x14ac:dyDescent="0.2">
      <c r="A6149">
        <v>2971489</v>
      </c>
      <c r="B6149">
        <v>2497417</v>
      </c>
      <c r="C6149" t="e">
        <f t="shared" si="192"/>
        <v>#N/A</v>
      </c>
      <c r="D6149">
        <v>2128046</v>
      </c>
      <c r="E6149" t="e">
        <f t="shared" si="193"/>
        <v>#N/A</v>
      </c>
    </row>
    <row r="6150" spans="1:5" x14ac:dyDescent="0.2">
      <c r="A6150">
        <v>2971489</v>
      </c>
      <c r="B6150">
        <v>2497620</v>
      </c>
      <c r="C6150" t="e">
        <f t="shared" si="192"/>
        <v>#N/A</v>
      </c>
      <c r="D6150">
        <v>2128317</v>
      </c>
      <c r="E6150">
        <f t="shared" si="193"/>
        <v>2128314</v>
      </c>
    </row>
    <row r="6151" spans="1:5" x14ac:dyDescent="0.2">
      <c r="A6151">
        <v>2972637</v>
      </c>
      <c r="B6151">
        <v>2497820</v>
      </c>
      <c r="C6151" t="e">
        <f t="shared" si="192"/>
        <v>#N/A</v>
      </c>
      <c r="D6151">
        <v>2126892</v>
      </c>
      <c r="E6151" t="e">
        <f t="shared" si="193"/>
        <v>#N/A</v>
      </c>
    </row>
    <row r="6152" spans="1:5" x14ac:dyDescent="0.2">
      <c r="A6152">
        <v>2972637</v>
      </c>
      <c r="B6152">
        <v>2498424</v>
      </c>
      <c r="C6152" t="e">
        <f t="shared" si="192"/>
        <v>#N/A</v>
      </c>
      <c r="D6152">
        <v>2126649</v>
      </c>
      <c r="E6152" t="e">
        <f t="shared" si="193"/>
        <v>#N/A</v>
      </c>
    </row>
    <row r="6153" spans="1:5" x14ac:dyDescent="0.2">
      <c r="A6153">
        <v>2973862</v>
      </c>
      <c r="B6153">
        <v>2498719</v>
      </c>
      <c r="C6153" t="e">
        <f t="shared" si="192"/>
        <v>#N/A</v>
      </c>
      <c r="D6153">
        <v>2127265</v>
      </c>
      <c r="E6153" t="e">
        <f t="shared" si="193"/>
        <v>#N/A</v>
      </c>
    </row>
    <row r="6154" spans="1:5" x14ac:dyDescent="0.2">
      <c r="A6154">
        <v>2973862</v>
      </c>
      <c r="B6154">
        <v>2498981</v>
      </c>
      <c r="C6154" t="e">
        <f t="shared" si="192"/>
        <v>#N/A</v>
      </c>
      <c r="D6154">
        <v>2126328</v>
      </c>
      <c r="E6154" t="e">
        <f t="shared" si="193"/>
        <v>#N/A</v>
      </c>
    </row>
    <row r="6155" spans="1:5" x14ac:dyDescent="0.2">
      <c r="A6155">
        <v>2976014</v>
      </c>
      <c r="B6155">
        <v>2499502</v>
      </c>
      <c r="C6155" t="e">
        <f t="shared" si="192"/>
        <v>#N/A</v>
      </c>
      <c r="D6155">
        <v>2126249</v>
      </c>
      <c r="E6155" t="e">
        <f t="shared" si="193"/>
        <v>#N/A</v>
      </c>
    </row>
    <row r="6156" spans="1:5" x14ac:dyDescent="0.2">
      <c r="A6156">
        <v>2976014</v>
      </c>
      <c r="B6156">
        <v>2500365</v>
      </c>
      <c r="C6156">
        <f t="shared" si="192"/>
        <v>2500368</v>
      </c>
      <c r="D6156">
        <v>2125703</v>
      </c>
      <c r="E6156" t="e">
        <f t="shared" si="193"/>
        <v>#N/A</v>
      </c>
    </row>
    <row r="6157" spans="1:5" x14ac:dyDescent="0.2">
      <c r="A6157">
        <v>2976189</v>
      </c>
      <c r="B6157">
        <v>2501114</v>
      </c>
      <c r="C6157">
        <f t="shared" si="192"/>
        <v>2501117</v>
      </c>
      <c r="D6157">
        <v>2125645</v>
      </c>
      <c r="E6157" t="e">
        <f t="shared" si="193"/>
        <v>#N/A</v>
      </c>
    </row>
    <row r="6158" spans="1:5" x14ac:dyDescent="0.2">
      <c r="A6158">
        <v>2976189</v>
      </c>
      <c r="B6158">
        <v>2501403</v>
      </c>
      <c r="C6158" t="e">
        <f t="shared" si="192"/>
        <v>#N/A</v>
      </c>
      <c r="D6158">
        <v>2125451</v>
      </c>
      <c r="E6158" t="e">
        <f t="shared" si="193"/>
        <v>#N/A</v>
      </c>
    </row>
    <row r="6159" spans="1:5" x14ac:dyDescent="0.2">
      <c r="A6159">
        <v>2976385</v>
      </c>
      <c r="B6159">
        <v>2501847</v>
      </c>
      <c r="C6159" t="e">
        <f t="shared" si="192"/>
        <v>#N/A</v>
      </c>
      <c r="D6159">
        <v>2125190</v>
      </c>
      <c r="E6159" t="e">
        <f t="shared" si="193"/>
        <v>#N/A</v>
      </c>
    </row>
    <row r="6160" spans="1:5" x14ac:dyDescent="0.2">
      <c r="A6160">
        <v>2976385</v>
      </c>
      <c r="B6160">
        <v>2501984</v>
      </c>
      <c r="C6160">
        <f t="shared" si="192"/>
        <v>2501987</v>
      </c>
      <c r="D6160">
        <v>2125770</v>
      </c>
      <c r="E6160" t="e">
        <f t="shared" si="193"/>
        <v>#N/A</v>
      </c>
    </row>
    <row r="6161" spans="1:5" x14ac:dyDescent="0.2">
      <c r="A6161">
        <v>2977630</v>
      </c>
      <c r="B6161">
        <v>2502466</v>
      </c>
      <c r="C6161" t="e">
        <f t="shared" si="192"/>
        <v>#N/A</v>
      </c>
      <c r="D6161">
        <v>2124084</v>
      </c>
      <c r="E6161" t="e">
        <f t="shared" si="193"/>
        <v>#N/A</v>
      </c>
    </row>
    <row r="6162" spans="1:5" x14ac:dyDescent="0.2">
      <c r="A6162">
        <v>2977630</v>
      </c>
      <c r="B6162">
        <v>2502690</v>
      </c>
      <c r="C6162" t="e">
        <f t="shared" si="192"/>
        <v>#N/A</v>
      </c>
      <c r="D6162">
        <v>2123823</v>
      </c>
      <c r="E6162" t="e">
        <f t="shared" si="193"/>
        <v>#N/A</v>
      </c>
    </row>
    <row r="6163" spans="1:5" x14ac:dyDescent="0.2">
      <c r="A6163">
        <v>2978899</v>
      </c>
      <c r="B6163">
        <v>2502958</v>
      </c>
      <c r="C6163" t="e">
        <f t="shared" si="192"/>
        <v>#N/A</v>
      </c>
      <c r="D6163">
        <v>2124535</v>
      </c>
      <c r="E6163" t="e">
        <f t="shared" si="193"/>
        <v>#N/A</v>
      </c>
    </row>
    <row r="6164" spans="1:5" x14ac:dyDescent="0.2">
      <c r="A6164">
        <v>2978899</v>
      </c>
      <c r="B6164">
        <v>2503170</v>
      </c>
      <c r="C6164" t="e">
        <f t="shared" si="192"/>
        <v>#N/A</v>
      </c>
      <c r="D6164">
        <v>2122657</v>
      </c>
      <c r="E6164" t="e">
        <f t="shared" si="193"/>
        <v>#N/A</v>
      </c>
    </row>
    <row r="6165" spans="1:5" x14ac:dyDescent="0.2">
      <c r="A6165">
        <v>2979956</v>
      </c>
      <c r="B6165">
        <v>2503195</v>
      </c>
      <c r="C6165" t="e">
        <f t="shared" si="192"/>
        <v>#N/A</v>
      </c>
      <c r="D6165">
        <v>2122372</v>
      </c>
      <c r="E6165" t="e">
        <f t="shared" si="193"/>
        <v>#N/A</v>
      </c>
    </row>
    <row r="6166" spans="1:5" x14ac:dyDescent="0.2">
      <c r="A6166">
        <v>2979956</v>
      </c>
      <c r="B6166">
        <v>2503470</v>
      </c>
      <c r="C6166" t="e">
        <f t="shared" si="192"/>
        <v>#N/A</v>
      </c>
      <c r="D6166">
        <v>2123045</v>
      </c>
      <c r="E6166" t="e">
        <f t="shared" si="193"/>
        <v>#N/A</v>
      </c>
    </row>
    <row r="6167" spans="1:5" x14ac:dyDescent="0.2">
      <c r="A6167">
        <v>2980635</v>
      </c>
      <c r="B6167">
        <v>2503669</v>
      </c>
      <c r="C6167" t="e">
        <f t="shared" si="192"/>
        <v>#N/A</v>
      </c>
      <c r="D6167">
        <v>2121576</v>
      </c>
      <c r="E6167" t="e">
        <f t="shared" si="193"/>
        <v>#N/A</v>
      </c>
    </row>
    <row r="6168" spans="1:5" x14ac:dyDescent="0.2">
      <c r="A6168">
        <v>2980635</v>
      </c>
      <c r="B6168">
        <v>2503740</v>
      </c>
      <c r="C6168" t="e">
        <f t="shared" si="192"/>
        <v>#N/A</v>
      </c>
      <c r="D6168">
        <v>2120745</v>
      </c>
      <c r="E6168" t="e">
        <f t="shared" si="193"/>
        <v>#N/A</v>
      </c>
    </row>
    <row r="6169" spans="1:5" x14ac:dyDescent="0.2">
      <c r="A6169">
        <v>2980755</v>
      </c>
      <c r="B6169">
        <v>2503796</v>
      </c>
      <c r="C6169" t="e">
        <f t="shared" si="192"/>
        <v>#N/A</v>
      </c>
      <c r="D6169">
        <v>2121608</v>
      </c>
      <c r="E6169" t="e">
        <f t="shared" si="193"/>
        <v>#N/A</v>
      </c>
    </row>
    <row r="6170" spans="1:5" x14ac:dyDescent="0.2">
      <c r="A6170">
        <v>2982182</v>
      </c>
      <c r="B6170">
        <v>2504083</v>
      </c>
      <c r="C6170" t="e">
        <f t="shared" si="192"/>
        <v>#N/A</v>
      </c>
      <c r="D6170">
        <v>2119619</v>
      </c>
      <c r="E6170" t="e">
        <f t="shared" si="193"/>
        <v>#N/A</v>
      </c>
    </row>
    <row r="6171" spans="1:5" x14ac:dyDescent="0.2">
      <c r="A6171">
        <v>2982182</v>
      </c>
      <c r="B6171">
        <v>2504148</v>
      </c>
      <c r="C6171" t="e">
        <f t="shared" si="192"/>
        <v>#N/A</v>
      </c>
      <c r="D6171">
        <v>2120197</v>
      </c>
      <c r="E6171" t="e">
        <f t="shared" si="193"/>
        <v>#N/A</v>
      </c>
    </row>
    <row r="6172" spans="1:5" x14ac:dyDescent="0.2">
      <c r="A6172">
        <v>2983258</v>
      </c>
      <c r="B6172">
        <v>2504471</v>
      </c>
      <c r="C6172" t="e">
        <f t="shared" si="192"/>
        <v>#N/A</v>
      </c>
      <c r="D6172">
        <v>2118947</v>
      </c>
      <c r="E6172" t="e">
        <f t="shared" si="193"/>
        <v>#N/A</v>
      </c>
    </row>
    <row r="6173" spans="1:5" x14ac:dyDescent="0.2">
      <c r="A6173">
        <v>2983258</v>
      </c>
      <c r="B6173">
        <v>2504855</v>
      </c>
      <c r="C6173" t="e">
        <f t="shared" si="192"/>
        <v>#N/A</v>
      </c>
      <c r="D6173">
        <v>2118702</v>
      </c>
      <c r="E6173" t="e">
        <f t="shared" si="193"/>
        <v>#N/A</v>
      </c>
    </row>
    <row r="6174" spans="1:5" x14ac:dyDescent="0.2">
      <c r="A6174">
        <v>2984124</v>
      </c>
      <c r="B6174">
        <v>2505108</v>
      </c>
      <c r="C6174" t="e">
        <f t="shared" si="192"/>
        <v>#N/A</v>
      </c>
      <c r="D6174">
        <v>2118214</v>
      </c>
      <c r="E6174" t="e">
        <f t="shared" si="193"/>
        <v>#N/A</v>
      </c>
    </row>
    <row r="6175" spans="1:5" x14ac:dyDescent="0.2">
      <c r="A6175">
        <v>2984124</v>
      </c>
      <c r="B6175">
        <v>2505529</v>
      </c>
      <c r="C6175" t="e">
        <f t="shared" si="192"/>
        <v>#N/A</v>
      </c>
      <c r="D6175">
        <v>2117830</v>
      </c>
      <c r="E6175" t="e">
        <f t="shared" si="193"/>
        <v>#N/A</v>
      </c>
    </row>
    <row r="6176" spans="1:5" x14ac:dyDescent="0.2">
      <c r="A6176">
        <v>2985592</v>
      </c>
      <c r="B6176">
        <v>2505560</v>
      </c>
      <c r="C6176" t="e">
        <f t="shared" si="192"/>
        <v>#N/A</v>
      </c>
      <c r="D6176">
        <v>2118488</v>
      </c>
      <c r="E6176" t="e">
        <f t="shared" si="193"/>
        <v>#N/A</v>
      </c>
    </row>
    <row r="6177" spans="1:5" x14ac:dyDescent="0.2">
      <c r="A6177">
        <v>2985592</v>
      </c>
      <c r="B6177">
        <v>2505681</v>
      </c>
      <c r="C6177" t="e">
        <f t="shared" si="192"/>
        <v>#N/A</v>
      </c>
      <c r="D6177">
        <v>2117030</v>
      </c>
      <c r="E6177" t="e">
        <f t="shared" si="193"/>
        <v>#N/A</v>
      </c>
    </row>
    <row r="6178" spans="1:5" x14ac:dyDescent="0.2">
      <c r="A6178">
        <v>2987076</v>
      </c>
      <c r="B6178">
        <v>2506384</v>
      </c>
      <c r="C6178" t="e">
        <f t="shared" si="192"/>
        <v>#N/A</v>
      </c>
      <c r="D6178">
        <v>2116870</v>
      </c>
      <c r="E6178" t="e">
        <f t="shared" si="193"/>
        <v>#N/A</v>
      </c>
    </row>
    <row r="6179" spans="1:5" x14ac:dyDescent="0.2">
      <c r="A6179">
        <v>2987076</v>
      </c>
      <c r="B6179">
        <v>2506521</v>
      </c>
      <c r="C6179" t="e">
        <f t="shared" si="192"/>
        <v>#N/A</v>
      </c>
      <c r="D6179">
        <v>2116492</v>
      </c>
      <c r="E6179" t="e">
        <f t="shared" si="193"/>
        <v>#N/A</v>
      </c>
    </row>
    <row r="6180" spans="1:5" x14ac:dyDescent="0.2">
      <c r="A6180">
        <v>2988168</v>
      </c>
      <c r="B6180">
        <v>2506720</v>
      </c>
      <c r="C6180" t="e">
        <f t="shared" si="192"/>
        <v>#N/A</v>
      </c>
      <c r="D6180">
        <v>2116163</v>
      </c>
      <c r="E6180" t="e">
        <f t="shared" si="193"/>
        <v>#N/A</v>
      </c>
    </row>
    <row r="6181" spans="1:5" x14ac:dyDescent="0.2">
      <c r="A6181">
        <v>2988168</v>
      </c>
      <c r="B6181">
        <v>2506959</v>
      </c>
      <c r="C6181" t="e">
        <f t="shared" si="192"/>
        <v>#N/A</v>
      </c>
      <c r="D6181">
        <v>2117145</v>
      </c>
      <c r="E6181" t="e">
        <f t="shared" si="193"/>
        <v>#N/A</v>
      </c>
    </row>
    <row r="6182" spans="1:5" x14ac:dyDescent="0.2">
      <c r="A6182">
        <v>2989311</v>
      </c>
      <c r="B6182">
        <v>2507253</v>
      </c>
      <c r="C6182" t="e">
        <f t="shared" si="192"/>
        <v>#N/A</v>
      </c>
      <c r="D6182">
        <v>2115859</v>
      </c>
      <c r="E6182" t="e">
        <f t="shared" si="193"/>
        <v>#N/A</v>
      </c>
    </row>
    <row r="6183" spans="1:5" x14ac:dyDescent="0.2">
      <c r="A6183">
        <v>2989311</v>
      </c>
      <c r="B6183">
        <v>2507318</v>
      </c>
      <c r="C6183" t="e">
        <f t="shared" si="192"/>
        <v>#N/A</v>
      </c>
      <c r="D6183">
        <v>2115944</v>
      </c>
      <c r="E6183" t="e">
        <f t="shared" si="193"/>
        <v>#N/A</v>
      </c>
    </row>
    <row r="6184" spans="1:5" x14ac:dyDescent="0.2">
      <c r="A6184">
        <v>2989786</v>
      </c>
      <c r="B6184">
        <v>2507618</v>
      </c>
      <c r="C6184" t="e">
        <f t="shared" si="192"/>
        <v>#N/A</v>
      </c>
      <c r="D6184">
        <v>2114414</v>
      </c>
      <c r="E6184" t="e">
        <f t="shared" si="193"/>
        <v>#N/A</v>
      </c>
    </row>
    <row r="6185" spans="1:5" x14ac:dyDescent="0.2">
      <c r="A6185">
        <v>2989786</v>
      </c>
      <c r="B6185">
        <v>2507700</v>
      </c>
      <c r="C6185" t="e">
        <f t="shared" si="192"/>
        <v>#N/A</v>
      </c>
      <c r="D6185">
        <v>2112829</v>
      </c>
      <c r="E6185" t="e">
        <f t="shared" si="193"/>
        <v>#N/A</v>
      </c>
    </row>
    <row r="6186" spans="1:5" x14ac:dyDescent="0.2">
      <c r="A6186">
        <v>2989899</v>
      </c>
      <c r="B6186">
        <v>2508000</v>
      </c>
      <c r="C6186" t="e">
        <f t="shared" si="192"/>
        <v>#N/A</v>
      </c>
      <c r="D6186">
        <v>2112253</v>
      </c>
      <c r="E6186" t="e">
        <f t="shared" si="193"/>
        <v>#N/A</v>
      </c>
    </row>
    <row r="6187" spans="1:5" x14ac:dyDescent="0.2">
      <c r="A6187">
        <v>2989899</v>
      </c>
      <c r="B6187">
        <v>2508011</v>
      </c>
      <c r="C6187" t="e">
        <f t="shared" si="192"/>
        <v>#N/A</v>
      </c>
      <c r="D6187">
        <v>2113061</v>
      </c>
      <c r="E6187" t="e">
        <f t="shared" si="193"/>
        <v>#N/A</v>
      </c>
    </row>
    <row r="6188" spans="1:5" x14ac:dyDescent="0.2">
      <c r="A6188">
        <v>2990360</v>
      </c>
      <c r="B6188">
        <v>2508218</v>
      </c>
      <c r="C6188" t="e">
        <f t="shared" si="192"/>
        <v>#N/A</v>
      </c>
      <c r="D6188">
        <v>2111327</v>
      </c>
      <c r="E6188" t="e">
        <f t="shared" si="193"/>
        <v>#N/A</v>
      </c>
    </row>
    <row r="6189" spans="1:5" x14ac:dyDescent="0.2">
      <c r="A6189">
        <v>2990360</v>
      </c>
      <c r="B6189">
        <v>2508878</v>
      </c>
      <c r="C6189" t="e">
        <f t="shared" si="192"/>
        <v>#N/A</v>
      </c>
      <c r="D6189">
        <v>2111988</v>
      </c>
      <c r="E6189" t="e">
        <f t="shared" si="193"/>
        <v>#N/A</v>
      </c>
    </row>
    <row r="6190" spans="1:5" x14ac:dyDescent="0.2">
      <c r="A6190">
        <v>2991043</v>
      </c>
      <c r="B6190">
        <v>2509180</v>
      </c>
      <c r="C6190" t="e">
        <f t="shared" si="192"/>
        <v>#N/A</v>
      </c>
      <c r="D6190">
        <v>2111037</v>
      </c>
      <c r="E6190" t="e">
        <f t="shared" si="193"/>
        <v>#N/A</v>
      </c>
    </row>
    <row r="6191" spans="1:5" x14ac:dyDescent="0.2">
      <c r="A6191">
        <v>2991043</v>
      </c>
      <c r="B6191">
        <v>2509283</v>
      </c>
      <c r="C6191" t="e">
        <f t="shared" si="192"/>
        <v>#N/A</v>
      </c>
      <c r="D6191">
        <v>2110020</v>
      </c>
      <c r="E6191" t="e">
        <f t="shared" si="193"/>
        <v>#N/A</v>
      </c>
    </row>
    <row r="6192" spans="1:5" x14ac:dyDescent="0.2">
      <c r="A6192">
        <v>2990949</v>
      </c>
      <c r="B6192">
        <v>2509889</v>
      </c>
      <c r="C6192" t="e">
        <f t="shared" si="192"/>
        <v>#N/A</v>
      </c>
      <c r="D6192">
        <v>2110159</v>
      </c>
      <c r="E6192" t="e">
        <f t="shared" si="193"/>
        <v>#N/A</v>
      </c>
    </row>
    <row r="6193" spans="1:5" x14ac:dyDescent="0.2">
      <c r="A6193">
        <v>2991043</v>
      </c>
      <c r="B6193">
        <v>2510159</v>
      </c>
      <c r="C6193" t="e">
        <f t="shared" si="192"/>
        <v>#N/A</v>
      </c>
      <c r="D6193">
        <v>2109608</v>
      </c>
      <c r="E6193" t="e">
        <f t="shared" si="193"/>
        <v>#N/A</v>
      </c>
    </row>
    <row r="6194" spans="1:5" x14ac:dyDescent="0.2">
      <c r="A6194">
        <v>2991759</v>
      </c>
      <c r="B6194">
        <v>2510471</v>
      </c>
      <c r="C6194" t="e">
        <f t="shared" si="192"/>
        <v>#N/A</v>
      </c>
      <c r="D6194">
        <v>2108362</v>
      </c>
      <c r="E6194" t="e">
        <f t="shared" si="193"/>
        <v>#N/A</v>
      </c>
    </row>
    <row r="6195" spans="1:5" x14ac:dyDescent="0.2">
      <c r="A6195">
        <v>2991759</v>
      </c>
      <c r="B6195">
        <v>2510883</v>
      </c>
      <c r="C6195">
        <f t="shared" si="192"/>
        <v>2510886</v>
      </c>
      <c r="D6195">
        <v>2106354</v>
      </c>
      <c r="E6195" t="e">
        <f t="shared" si="193"/>
        <v>#N/A</v>
      </c>
    </row>
    <row r="6196" spans="1:5" x14ac:dyDescent="0.2">
      <c r="A6196">
        <v>2993470</v>
      </c>
      <c r="B6196">
        <v>2511324</v>
      </c>
      <c r="C6196">
        <f t="shared" si="192"/>
        <v>2511327</v>
      </c>
      <c r="D6196">
        <v>2107286</v>
      </c>
      <c r="E6196" t="e">
        <f t="shared" si="193"/>
        <v>#N/A</v>
      </c>
    </row>
    <row r="6197" spans="1:5" x14ac:dyDescent="0.2">
      <c r="A6197">
        <v>2993470</v>
      </c>
      <c r="B6197">
        <v>2511406</v>
      </c>
      <c r="C6197" t="e">
        <f t="shared" si="192"/>
        <v>#N/A</v>
      </c>
      <c r="D6197">
        <v>2105633</v>
      </c>
      <c r="E6197" t="e">
        <f t="shared" si="193"/>
        <v>#N/A</v>
      </c>
    </row>
    <row r="6198" spans="1:5" x14ac:dyDescent="0.2">
      <c r="A6198">
        <v>2993856</v>
      </c>
      <c r="B6198">
        <v>2511638</v>
      </c>
      <c r="C6198" t="e">
        <f t="shared" si="192"/>
        <v>#N/A</v>
      </c>
      <c r="D6198">
        <v>2106078</v>
      </c>
      <c r="E6198" t="e">
        <f t="shared" si="193"/>
        <v>#N/A</v>
      </c>
    </row>
    <row r="6199" spans="1:5" x14ac:dyDescent="0.2">
      <c r="A6199">
        <v>2993856</v>
      </c>
      <c r="B6199">
        <v>2511648</v>
      </c>
      <c r="C6199" t="e">
        <f t="shared" si="192"/>
        <v>#N/A</v>
      </c>
      <c r="D6199">
        <v>2105087</v>
      </c>
      <c r="E6199">
        <f t="shared" si="193"/>
        <v>2105084</v>
      </c>
    </row>
    <row r="6200" spans="1:5" x14ac:dyDescent="0.2">
      <c r="A6200">
        <v>2994441</v>
      </c>
      <c r="B6200">
        <v>2512407</v>
      </c>
      <c r="C6200" t="e">
        <f t="shared" si="192"/>
        <v>#N/A</v>
      </c>
      <c r="D6200">
        <v>2104518</v>
      </c>
      <c r="E6200" t="e">
        <f t="shared" si="193"/>
        <v>#N/A</v>
      </c>
    </row>
    <row r="6201" spans="1:5" x14ac:dyDescent="0.2">
      <c r="A6201">
        <v>2994441</v>
      </c>
      <c r="B6201">
        <v>2512487</v>
      </c>
      <c r="C6201" t="e">
        <f t="shared" si="192"/>
        <v>#N/A</v>
      </c>
      <c r="D6201">
        <v>2103416</v>
      </c>
      <c r="E6201" t="e">
        <f t="shared" si="193"/>
        <v>#N/A</v>
      </c>
    </row>
    <row r="6202" spans="1:5" x14ac:dyDescent="0.2">
      <c r="A6202">
        <v>2994382</v>
      </c>
      <c r="B6202">
        <v>2513265</v>
      </c>
      <c r="C6202" t="e">
        <f t="shared" si="192"/>
        <v>#N/A</v>
      </c>
      <c r="D6202">
        <v>2102871</v>
      </c>
      <c r="E6202" t="e">
        <f t="shared" si="193"/>
        <v>#N/A</v>
      </c>
    </row>
    <row r="6203" spans="1:5" x14ac:dyDescent="0.2">
      <c r="A6203">
        <v>2994441</v>
      </c>
      <c r="B6203">
        <v>2514241</v>
      </c>
      <c r="C6203">
        <f t="shared" si="192"/>
        <v>2514244</v>
      </c>
      <c r="D6203">
        <v>2102252</v>
      </c>
      <c r="E6203" t="e">
        <f t="shared" si="193"/>
        <v>#N/A</v>
      </c>
    </row>
    <row r="6204" spans="1:5" x14ac:dyDescent="0.2">
      <c r="A6204">
        <v>2995092</v>
      </c>
      <c r="B6204">
        <v>2514769</v>
      </c>
      <c r="C6204" t="e">
        <f t="shared" si="192"/>
        <v>#N/A</v>
      </c>
      <c r="D6204">
        <v>2102920</v>
      </c>
      <c r="E6204" t="e">
        <f t="shared" si="193"/>
        <v>#N/A</v>
      </c>
    </row>
    <row r="6205" spans="1:5" x14ac:dyDescent="0.2">
      <c r="A6205">
        <v>2995092</v>
      </c>
      <c r="B6205">
        <v>2515440</v>
      </c>
      <c r="C6205">
        <f t="shared" si="192"/>
        <v>2515443</v>
      </c>
      <c r="D6205">
        <v>2101791</v>
      </c>
      <c r="E6205" t="e">
        <f t="shared" si="193"/>
        <v>#N/A</v>
      </c>
    </row>
    <row r="6206" spans="1:5" x14ac:dyDescent="0.2">
      <c r="A6206">
        <v>2996020</v>
      </c>
      <c r="B6206">
        <v>2515603</v>
      </c>
      <c r="C6206" t="e">
        <f t="shared" si="192"/>
        <v>#N/A</v>
      </c>
      <c r="D6206">
        <v>2100214</v>
      </c>
      <c r="E6206" t="e">
        <f t="shared" si="193"/>
        <v>#N/A</v>
      </c>
    </row>
    <row r="6207" spans="1:5" x14ac:dyDescent="0.2">
      <c r="A6207">
        <v>2996020</v>
      </c>
      <c r="B6207">
        <v>2515886</v>
      </c>
      <c r="C6207" t="e">
        <f t="shared" si="192"/>
        <v>#N/A</v>
      </c>
      <c r="D6207">
        <v>2101280</v>
      </c>
      <c r="E6207" t="e">
        <f t="shared" si="193"/>
        <v>#N/A</v>
      </c>
    </row>
    <row r="6208" spans="1:5" x14ac:dyDescent="0.2">
      <c r="A6208">
        <v>2995760</v>
      </c>
      <c r="B6208">
        <v>2516095</v>
      </c>
      <c r="C6208" t="e">
        <f t="shared" si="192"/>
        <v>#N/A</v>
      </c>
      <c r="D6208">
        <v>2099291</v>
      </c>
      <c r="E6208" t="e">
        <f t="shared" si="193"/>
        <v>#N/A</v>
      </c>
    </row>
    <row r="6209" spans="1:5" x14ac:dyDescent="0.2">
      <c r="A6209">
        <v>2996020</v>
      </c>
      <c r="B6209">
        <v>2516335</v>
      </c>
      <c r="C6209" t="e">
        <f t="shared" si="192"/>
        <v>#N/A</v>
      </c>
      <c r="D6209">
        <v>2099622</v>
      </c>
      <c r="E6209" t="e">
        <f t="shared" si="193"/>
        <v>#N/A</v>
      </c>
    </row>
    <row r="6210" spans="1:5" x14ac:dyDescent="0.2">
      <c r="A6210">
        <v>2996360</v>
      </c>
      <c r="B6210">
        <v>2516577</v>
      </c>
      <c r="C6210" t="e">
        <f t="shared" si="192"/>
        <v>#N/A</v>
      </c>
      <c r="D6210">
        <v>2097828</v>
      </c>
      <c r="E6210" t="e">
        <f t="shared" si="193"/>
        <v>#N/A</v>
      </c>
    </row>
    <row r="6211" spans="1:5" x14ac:dyDescent="0.2">
      <c r="A6211">
        <v>2996360</v>
      </c>
      <c r="B6211">
        <v>2517959</v>
      </c>
      <c r="C6211" t="e">
        <f t="shared" ref="C6211:C6274" si="194">VLOOKUP((ABS(B6211+3)),$A$2:$A$9579,1,FALSE)</f>
        <v>#N/A</v>
      </c>
      <c r="D6211">
        <v>2098340</v>
      </c>
      <c r="E6211" t="e">
        <f t="shared" ref="E6211:E6274" si="195">VLOOKUP((ABS(D6211-3)),$A$2:$A$9579,1,FALSE)</f>
        <v>#N/A</v>
      </c>
    </row>
    <row r="6212" spans="1:5" x14ac:dyDescent="0.2">
      <c r="A6212">
        <v>2997691</v>
      </c>
      <c r="B6212">
        <v>2518164</v>
      </c>
      <c r="C6212" t="e">
        <f t="shared" si="194"/>
        <v>#N/A</v>
      </c>
      <c r="D6212">
        <v>2097183</v>
      </c>
      <c r="E6212" t="e">
        <f t="shared" si="195"/>
        <v>#N/A</v>
      </c>
    </row>
    <row r="6213" spans="1:5" x14ac:dyDescent="0.2">
      <c r="A6213">
        <v>2997277</v>
      </c>
      <c r="B6213">
        <v>2518698</v>
      </c>
      <c r="C6213" t="e">
        <f t="shared" si="194"/>
        <v>#N/A</v>
      </c>
      <c r="D6213">
        <v>2097403</v>
      </c>
      <c r="E6213" t="e">
        <f t="shared" si="195"/>
        <v>#N/A</v>
      </c>
    </row>
    <row r="6214" spans="1:5" x14ac:dyDescent="0.2">
      <c r="A6214">
        <v>2997277</v>
      </c>
      <c r="B6214">
        <v>2518808</v>
      </c>
      <c r="C6214">
        <f t="shared" si="194"/>
        <v>2518811</v>
      </c>
      <c r="D6214">
        <v>2096939</v>
      </c>
      <c r="E6214" t="e">
        <f t="shared" si="195"/>
        <v>#N/A</v>
      </c>
    </row>
    <row r="6215" spans="1:5" x14ac:dyDescent="0.2">
      <c r="A6215">
        <v>2997600</v>
      </c>
      <c r="B6215">
        <v>2519202</v>
      </c>
      <c r="C6215">
        <f t="shared" si="194"/>
        <v>2519205</v>
      </c>
      <c r="D6215">
        <v>2096616</v>
      </c>
      <c r="E6215" t="e">
        <f t="shared" si="195"/>
        <v>#N/A</v>
      </c>
    </row>
    <row r="6216" spans="1:5" x14ac:dyDescent="0.2">
      <c r="A6216">
        <v>2997600</v>
      </c>
      <c r="B6216">
        <v>2519703</v>
      </c>
      <c r="C6216" t="e">
        <f t="shared" si="194"/>
        <v>#N/A</v>
      </c>
      <c r="D6216">
        <v>2096572</v>
      </c>
      <c r="E6216" t="e">
        <f t="shared" si="195"/>
        <v>#N/A</v>
      </c>
    </row>
    <row r="6217" spans="1:5" x14ac:dyDescent="0.2">
      <c r="A6217">
        <v>2998828</v>
      </c>
      <c r="B6217">
        <v>2519711</v>
      </c>
      <c r="C6217" t="e">
        <f t="shared" si="194"/>
        <v>#N/A</v>
      </c>
      <c r="D6217">
        <v>2096262</v>
      </c>
      <c r="E6217" t="e">
        <f t="shared" si="195"/>
        <v>#N/A</v>
      </c>
    </row>
    <row r="6218" spans="1:5" x14ac:dyDescent="0.2">
      <c r="A6218">
        <v>2998828</v>
      </c>
      <c r="B6218">
        <v>2520804</v>
      </c>
      <c r="C6218" t="e">
        <f t="shared" si="194"/>
        <v>#N/A</v>
      </c>
      <c r="D6218">
        <v>2096176</v>
      </c>
      <c r="E6218" t="e">
        <f t="shared" si="195"/>
        <v>#N/A</v>
      </c>
    </row>
    <row r="6219" spans="1:5" x14ac:dyDescent="0.2">
      <c r="A6219">
        <v>2999057</v>
      </c>
      <c r="B6219">
        <v>2521399</v>
      </c>
      <c r="C6219" t="e">
        <f t="shared" si="194"/>
        <v>#N/A</v>
      </c>
      <c r="D6219">
        <v>2095548</v>
      </c>
      <c r="E6219" t="e">
        <f t="shared" si="195"/>
        <v>#N/A</v>
      </c>
    </row>
    <row r="6220" spans="1:5" x14ac:dyDescent="0.2">
      <c r="A6220">
        <v>2999057</v>
      </c>
      <c r="B6220">
        <v>2522334</v>
      </c>
      <c r="C6220" t="e">
        <f t="shared" si="194"/>
        <v>#N/A</v>
      </c>
      <c r="D6220">
        <v>2095600</v>
      </c>
      <c r="E6220" t="e">
        <f t="shared" si="195"/>
        <v>#N/A</v>
      </c>
    </row>
    <row r="6221" spans="1:5" x14ac:dyDescent="0.2">
      <c r="A6221">
        <v>2999891</v>
      </c>
      <c r="B6221">
        <v>2522384</v>
      </c>
      <c r="C6221" t="e">
        <f t="shared" si="194"/>
        <v>#N/A</v>
      </c>
      <c r="D6221">
        <v>2095394</v>
      </c>
      <c r="E6221" t="e">
        <f t="shared" si="195"/>
        <v>#N/A</v>
      </c>
    </row>
    <row r="6222" spans="1:5" x14ac:dyDescent="0.2">
      <c r="A6222">
        <v>2999891</v>
      </c>
      <c r="B6222">
        <v>2522680</v>
      </c>
      <c r="C6222" t="e">
        <f t="shared" si="194"/>
        <v>#N/A</v>
      </c>
      <c r="D6222">
        <v>2095128</v>
      </c>
      <c r="E6222">
        <f t="shared" si="195"/>
        <v>2095125</v>
      </c>
    </row>
    <row r="6223" spans="1:5" x14ac:dyDescent="0.2">
      <c r="A6223">
        <v>3002603</v>
      </c>
      <c r="B6223">
        <v>2523073</v>
      </c>
      <c r="C6223" t="e">
        <f t="shared" si="194"/>
        <v>#N/A</v>
      </c>
      <c r="D6223">
        <v>2094663</v>
      </c>
      <c r="E6223" t="e">
        <f t="shared" si="195"/>
        <v>#N/A</v>
      </c>
    </row>
    <row r="6224" spans="1:5" x14ac:dyDescent="0.2">
      <c r="A6224">
        <v>3002603</v>
      </c>
      <c r="B6224">
        <v>2523461</v>
      </c>
      <c r="C6224" t="e">
        <f t="shared" si="194"/>
        <v>#N/A</v>
      </c>
      <c r="D6224">
        <v>2094619</v>
      </c>
      <c r="E6224" t="e">
        <f t="shared" si="195"/>
        <v>#N/A</v>
      </c>
    </row>
    <row r="6225" spans="1:5" x14ac:dyDescent="0.2">
      <c r="A6225">
        <v>3003492</v>
      </c>
      <c r="B6225">
        <v>2523964</v>
      </c>
      <c r="C6225" t="e">
        <f t="shared" si="194"/>
        <v>#N/A</v>
      </c>
      <c r="D6225">
        <v>2094193</v>
      </c>
      <c r="E6225" t="e">
        <f t="shared" si="195"/>
        <v>#N/A</v>
      </c>
    </row>
    <row r="6226" spans="1:5" x14ac:dyDescent="0.2">
      <c r="A6226">
        <v>3003492</v>
      </c>
      <c r="B6226">
        <v>2524387</v>
      </c>
      <c r="C6226" t="e">
        <f t="shared" si="194"/>
        <v>#N/A</v>
      </c>
      <c r="D6226">
        <v>2093902</v>
      </c>
      <c r="E6226" t="e">
        <f t="shared" si="195"/>
        <v>#N/A</v>
      </c>
    </row>
    <row r="6227" spans="1:5" x14ac:dyDescent="0.2">
      <c r="A6227">
        <v>3003968</v>
      </c>
      <c r="B6227">
        <v>2525499</v>
      </c>
      <c r="C6227" t="e">
        <f t="shared" si="194"/>
        <v>#N/A</v>
      </c>
      <c r="D6227">
        <v>2092805</v>
      </c>
      <c r="E6227" t="e">
        <f t="shared" si="195"/>
        <v>#N/A</v>
      </c>
    </row>
    <row r="6228" spans="1:5" x14ac:dyDescent="0.2">
      <c r="A6228">
        <v>3003968</v>
      </c>
      <c r="B6228">
        <v>2525754</v>
      </c>
      <c r="C6228" t="e">
        <f t="shared" si="194"/>
        <v>#N/A</v>
      </c>
      <c r="D6228">
        <v>2092421</v>
      </c>
      <c r="E6228" t="e">
        <f t="shared" si="195"/>
        <v>#N/A</v>
      </c>
    </row>
    <row r="6229" spans="1:5" x14ac:dyDescent="0.2">
      <c r="A6229">
        <v>3005786</v>
      </c>
      <c r="B6229">
        <v>2525888</v>
      </c>
      <c r="C6229">
        <f t="shared" si="194"/>
        <v>2525891</v>
      </c>
      <c r="D6229">
        <v>2092363</v>
      </c>
      <c r="E6229" t="e">
        <f t="shared" si="195"/>
        <v>#N/A</v>
      </c>
    </row>
    <row r="6230" spans="1:5" x14ac:dyDescent="0.2">
      <c r="A6230">
        <v>3005786</v>
      </c>
      <c r="B6230">
        <v>2526209</v>
      </c>
      <c r="C6230" t="e">
        <f t="shared" si="194"/>
        <v>#N/A</v>
      </c>
      <c r="D6230">
        <v>2092085</v>
      </c>
      <c r="E6230" t="e">
        <f t="shared" si="195"/>
        <v>#N/A</v>
      </c>
    </row>
    <row r="6231" spans="1:5" x14ac:dyDescent="0.2">
      <c r="A6231">
        <v>3007452</v>
      </c>
      <c r="B6231">
        <v>2526411</v>
      </c>
      <c r="C6231" t="e">
        <f t="shared" si="194"/>
        <v>#N/A</v>
      </c>
      <c r="D6231">
        <v>2091891</v>
      </c>
      <c r="E6231" t="e">
        <f t="shared" si="195"/>
        <v>#N/A</v>
      </c>
    </row>
    <row r="6232" spans="1:5" x14ac:dyDescent="0.2">
      <c r="A6232">
        <v>3007452</v>
      </c>
      <c r="B6232">
        <v>2526725</v>
      </c>
      <c r="C6232" t="e">
        <f t="shared" si="194"/>
        <v>#N/A</v>
      </c>
      <c r="D6232">
        <v>2091605</v>
      </c>
      <c r="E6232" t="e">
        <f t="shared" si="195"/>
        <v>#N/A</v>
      </c>
    </row>
    <row r="6233" spans="1:5" x14ac:dyDescent="0.2">
      <c r="A6233">
        <v>3008706</v>
      </c>
      <c r="B6233">
        <v>2526832</v>
      </c>
      <c r="C6233" t="e">
        <f t="shared" si="194"/>
        <v>#N/A</v>
      </c>
      <c r="D6233">
        <v>2091156</v>
      </c>
      <c r="E6233" t="e">
        <f t="shared" si="195"/>
        <v>#N/A</v>
      </c>
    </row>
    <row r="6234" spans="1:5" x14ac:dyDescent="0.2">
      <c r="A6234">
        <v>3008706</v>
      </c>
      <c r="B6234">
        <v>2527316</v>
      </c>
      <c r="C6234" t="e">
        <f t="shared" si="194"/>
        <v>#N/A</v>
      </c>
      <c r="D6234">
        <v>2090866</v>
      </c>
      <c r="E6234" t="e">
        <f t="shared" si="195"/>
        <v>#N/A</v>
      </c>
    </row>
    <row r="6235" spans="1:5" x14ac:dyDescent="0.2">
      <c r="A6235">
        <v>3009975</v>
      </c>
      <c r="B6235">
        <v>2527672</v>
      </c>
      <c r="C6235" t="e">
        <f t="shared" si="194"/>
        <v>#N/A</v>
      </c>
      <c r="D6235">
        <v>2090554</v>
      </c>
      <c r="E6235" t="e">
        <f t="shared" si="195"/>
        <v>#N/A</v>
      </c>
    </row>
    <row r="6236" spans="1:5" x14ac:dyDescent="0.2">
      <c r="A6236">
        <v>3009975</v>
      </c>
      <c r="B6236">
        <v>2527934</v>
      </c>
      <c r="C6236" t="e">
        <f t="shared" si="194"/>
        <v>#N/A</v>
      </c>
      <c r="D6236">
        <v>2089764</v>
      </c>
      <c r="E6236" t="e">
        <f t="shared" si="195"/>
        <v>#N/A</v>
      </c>
    </row>
    <row r="6237" spans="1:5" x14ac:dyDescent="0.2">
      <c r="A6237">
        <v>3011413</v>
      </c>
      <c r="B6237">
        <v>2527941</v>
      </c>
      <c r="C6237">
        <f t="shared" si="194"/>
        <v>2527944</v>
      </c>
      <c r="D6237">
        <v>2089465</v>
      </c>
      <c r="E6237" t="e">
        <f t="shared" si="195"/>
        <v>#N/A</v>
      </c>
    </row>
    <row r="6238" spans="1:5" x14ac:dyDescent="0.2">
      <c r="A6238">
        <v>3011413</v>
      </c>
      <c r="B6238">
        <v>2528349</v>
      </c>
      <c r="C6238" t="e">
        <f t="shared" si="194"/>
        <v>#N/A</v>
      </c>
      <c r="D6238">
        <v>2088557</v>
      </c>
      <c r="E6238" t="e">
        <f t="shared" si="195"/>
        <v>#N/A</v>
      </c>
    </row>
    <row r="6239" spans="1:5" x14ac:dyDescent="0.2">
      <c r="A6239">
        <v>3012393</v>
      </c>
      <c r="B6239">
        <v>2528431</v>
      </c>
      <c r="C6239" t="e">
        <f t="shared" si="194"/>
        <v>#N/A</v>
      </c>
      <c r="D6239">
        <v>2089131</v>
      </c>
      <c r="E6239">
        <f t="shared" si="195"/>
        <v>2089128</v>
      </c>
    </row>
    <row r="6240" spans="1:5" x14ac:dyDescent="0.2">
      <c r="A6240">
        <v>3012393</v>
      </c>
      <c r="B6240">
        <v>2528684</v>
      </c>
      <c r="C6240" t="e">
        <f t="shared" si="194"/>
        <v>#N/A</v>
      </c>
      <c r="D6240">
        <v>2088343</v>
      </c>
      <c r="E6240" t="e">
        <f t="shared" si="195"/>
        <v>#N/A</v>
      </c>
    </row>
    <row r="6241" spans="1:5" x14ac:dyDescent="0.2">
      <c r="A6241">
        <v>3012604</v>
      </c>
      <c r="B6241">
        <v>2529011</v>
      </c>
      <c r="C6241" t="e">
        <f t="shared" si="194"/>
        <v>#N/A</v>
      </c>
      <c r="D6241">
        <v>2087699</v>
      </c>
      <c r="E6241" t="e">
        <f t="shared" si="195"/>
        <v>#N/A</v>
      </c>
    </row>
    <row r="6242" spans="1:5" x14ac:dyDescent="0.2">
      <c r="A6242">
        <v>3014239</v>
      </c>
      <c r="B6242">
        <v>2529069</v>
      </c>
      <c r="C6242" t="e">
        <f t="shared" si="194"/>
        <v>#N/A</v>
      </c>
      <c r="D6242">
        <v>2088303</v>
      </c>
      <c r="E6242" t="e">
        <f t="shared" si="195"/>
        <v>#N/A</v>
      </c>
    </row>
    <row r="6243" spans="1:5" x14ac:dyDescent="0.2">
      <c r="A6243">
        <v>3014239</v>
      </c>
      <c r="B6243">
        <v>2529187</v>
      </c>
      <c r="C6243" t="e">
        <f t="shared" si="194"/>
        <v>#N/A</v>
      </c>
      <c r="D6243">
        <v>2087074</v>
      </c>
      <c r="E6243" t="e">
        <f t="shared" si="195"/>
        <v>#N/A</v>
      </c>
    </row>
    <row r="6244" spans="1:5" x14ac:dyDescent="0.2">
      <c r="A6244">
        <v>3015057</v>
      </c>
      <c r="B6244">
        <v>2529786</v>
      </c>
      <c r="C6244" t="e">
        <f t="shared" si="194"/>
        <v>#N/A</v>
      </c>
      <c r="D6244">
        <v>2085528</v>
      </c>
      <c r="E6244">
        <f t="shared" si="195"/>
        <v>2085525</v>
      </c>
    </row>
    <row r="6245" spans="1:5" x14ac:dyDescent="0.2">
      <c r="A6245">
        <v>3015057</v>
      </c>
      <c r="B6245">
        <v>2529997</v>
      </c>
      <c r="C6245" t="e">
        <f t="shared" si="194"/>
        <v>#N/A</v>
      </c>
      <c r="D6245">
        <v>2084462</v>
      </c>
      <c r="E6245" t="e">
        <f t="shared" si="195"/>
        <v>#N/A</v>
      </c>
    </row>
    <row r="6246" spans="1:5" x14ac:dyDescent="0.2">
      <c r="A6246">
        <v>3015738</v>
      </c>
      <c r="B6246">
        <v>2530167</v>
      </c>
      <c r="C6246" t="e">
        <f t="shared" si="194"/>
        <v>#N/A</v>
      </c>
      <c r="D6246">
        <v>2084322</v>
      </c>
      <c r="E6246" t="e">
        <f t="shared" si="195"/>
        <v>#N/A</v>
      </c>
    </row>
    <row r="6247" spans="1:5" x14ac:dyDescent="0.2">
      <c r="A6247">
        <v>3015738</v>
      </c>
      <c r="B6247">
        <v>2530238</v>
      </c>
      <c r="C6247" t="e">
        <f t="shared" si="194"/>
        <v>#N/A</v>
      </c>
      <c r="D6247">
        <v>2084144</v>
      </c>
      <c r="E6247" t="e">
        <f t="shared" si="195"/>
        <v>#N/A</v>
      </c>
    </row>
    <row r="6248" spans="1:5" x14ac:dyDescent="0.2">
      <c r="A6248">
        <v>3019158</v>
      </c>
      <c r="B6248">
        <v>2530507</v>
      </c>
      <c r="C6248" t="e">
        <f t="shared" si="194"/>
        <v>#N/A</v>
      </c>
      <c r="D6248">
        <v>2083735</v>
      </c>
      <c r="E6248" t="e">
        <f t="shared" si="195"/>
        <v>#N/A</v>
      </c>
    </row>
    <row r="6249" spans="1:5" x14ac:dyDescent="0.2">
      <c r="A6249">
        <v>3019158</v>
      </c>
      <c r="B6249">
        <v>2530841</v>
      </c>
      <c r="C6249" t="e">
        <f t="shared" si="194"/>
        <v>#N/A</v>
      </c>
      <c r="D6249">
        <v>2083565</v>
      </c>
      <c r="E6249" t="e">
        <f t="shared" si="195"/>
        <v>#N/A</v>
      </c>
    </row>
    <row r="6250" spans="1:5" x14ac:dyDescent="0.2">
      <c r="A6250">
        <v>3020489</v>
      </c>
      <c r="B6250">
        <v>2531004</v>
      </c>
      <c r="C6250" t="e">
        <f t="shared" si="194"/>
        <v>#N/A</v>
      </c>
      <c r="D6250">
        <v>2083163</v>
      </c>
      <c r="E6250" t="e">
        <f t="shared" si="195"/>
        <v>#N/A</v>
      </c>
    </row>
    <row r="6251" spans="1:5" x14ac:dyDescent="0.2">
      <c r="A6251">
        <v>3020489</v>
      </c>
      <c r="B6251">
        <v>2531095</v>
      </c>
      <c r="C6251" t="e">
        <f t="shared" si="194"/>
        <v>#N/A</v>
      </c>
      <c r="D6251">
        <v>2081772</v>
      </c>
      <c r="E6251" t="e">
        <f t="shared" si="195"/>
        <v>#N/A</v>
      </c>
    </row>
    <row r="6252" spans="1:5" x14ac:dyDescent="0.2">
      <c r="A6252">
        <v>3021319</v>
      </c>
      <c r="B6252">
        <v>2531324</v>
      </c>
      <c r="C6252" t="e">
        <f t="shared" si="194"/>
        <v>#N/A</v>
      </c>
      <c r="D6252">
        <v>2082583</v>
      </c>
      <c r="E6252" t="e">
        <f t="shared" si="195"/>
        <v>#N/A</v>
      </c>
    </row>
    <row r="6253" spans="1:5" x14ac:dyDescent="0.2">
      <c r="A6253">
        <v>3021319</v>
      </c>
      <c r="B6253">
        <v>2531749</v>
      </c>
      <c r="C6253" t="e">
        <f t="shared" si="194"/>
        <v>#N/A</v>
      </c>
      <c r="D6253">
        <v>2081307</v>
      </c>
      <c r="E6253" t="e">
        <f t="shared" si="195"/>
        <v>#N/A</v>
      </c>
    </row>
    <row r="6254" spans="1:5" x14ac:dyDescent="0.2">
      <c r="A6254">
        <v>3024186</v>
      </c>
      <c r="B6254">
        <v>2532221</v>
      </c>
      <c r="C6254">
        <f t="shared" si="194"/>
        <v>2532224</v>
      </c>
      <c r="D6254">
        <v>2080621</v>
      </c>
      <c r="E6254" t="e">
        <f t="shared" si="195"/>
        <v>#N/A</v>
      </c>
    </row>
    <row r="6255" spans="1:5" x14ac:dyDescent="0.2">
      <c r="A6255">
        <v>3024186</v>
      </c>
      <c r="B6255">
        <v>2533192</v>
      </c>
      <c r="C6255" t="e">
        <f t="shared" si="194"/>
        <v>#N/A</v>
      </c>
      <c r="D6255">
        <v>2079430</v>
      </c>
      <c r="E6255" t="e">
        <f t="shared" si="195"/>
        <v>#N/A</v>
      </c>
    </row>
    <row r="6256" spans="1:5" x14ac:dyDescent="0.2">
      <c r="A6256">
        <v>3025751</v>
      </c>
      <c r="B6256">
        <v>2533377</v>
      </c>
      <c r="C6256">
        <f t="shared" si="194"/>
        <v>2533380</v>
      </c>
      <c r="D6256">
        <v>2078761</v>
      </c>
      <c r="E6256" t="e">
        <f t="shared" si="195"/>
        <v>#N/A</v>
      </c>
    </row>
    <row r="6257" spans="1:5" x14ac:dyDescent="0.2">
      <c r="A6257">
        <v>3025751</v>
      </c>
      <c r="B6257">
        <v>2534018</v>
      </c>
      <c r="C6257">
        <f t="shared" si="194"/>
        <v>2534021</v>
      </c>
      <c r="D6257">
        <v>2077516</v>
      </c>
      <c r="E6257" t="e">
        <f t="shared" si="195"/>
        <v>#N/A</v>
      </c>
    </row>
    <row r="6258" spans="1:5" x14ac:dyDescent="0.2">
      <c r="A6258">
        <v>3027085</v>
      </c>
      <c r="B6258">
        <v>2535098</v>
      </c>
      <c r="C6258" t="e">
        <f t="shared" si="194"/>
        <v>#N/A</v>
      </c>
      <c r="D6258">
        <v>2077106</v>
      </c>
      <c r="E6258" t="e">
        <f t="shared" si="195"/>
        <v>#N/A</v>
      </c>
    </row>
    <row r="6259" spans="1:5" x14ac:dyDescent="0.2">
      <c r="A6259">
        <v>3027085</v>
      </c>
      <c r="B6259">
        <v>2535790</v>
      </c>
      <c r="C6259">
        <f t="shared" si="194"/>
        <v>2535793</v>
      </c>
      <c r="D6259">
        <v>2077083</v>
      </c>
      <c r="E6259" t="e">
        <f t="shared" si="195"/>
        <v>#N/A</v>
      </c>
    </row>
    <row r="6260" spans="1:5" x14ac:dyDescent="0.2">
      <c r="A6260">
        <v>3028488</v>
      </c>
      <c r="B6260">
        <v>2536340</v>
      </c>
      <c r="C6260">
        <f t="shared" si="194"/>
        <v>2536343</v>
      </c>
      <c r="D6260">
        <v>2076769</v>
      </c>
      <c r="E6260" t="e">
        <f t="shared" si="195"/>
        <v>#N/A</v>
      </c>
    </row>
    <row r="6261" spans="1:5" x14ac:dyDescent="0.2">
      <c r="A6261">
        <v>3028488</v>
      </c>
      <c r="B6261">
        <v>2536516</v>
      </c>
      <c r="C6261" t="e">
        <f t="shared" si="194"/>
        <v>#N/A</v>
      </c>
      <c r="D6261">
        <v>2076333</v>
      </c>
      <c r="E6261" t="e">
        <f t="shared" si="195"/>
        <v>#N/A</v>
      </c>
    </row>
    <row r="6262" spans="1:5" x14ac:dyDescent="0.2">
      <c r="A6262">
        <v>3029012</v>
      </c>
      <c r="B6262">
        <v>2536830</v>
      </c>
      <c r="C6262" t="e">
        <f t="shared" si="194"/>
        <v>#N/A</v>
      </c>
      <c r="D6262">
        <v>2076199</v>
      </c>
      <c r="E6262" t="e">
        <f t="shared" si="195"/>
        <v>#N/A</v>
      </c>
    </row>
    <row r="6263" spans="1:5" x14ac:dyDescent="0.2">
      <c r="A6263">
        <v>3029012</v>
      </c>
      <c r="B6263">
        <v>2537258</v>
      </c>
      <c r="C6263" t="e">
        <f t="shared" si="194"/>
        <v>#N/A</v>
      </c>
      <c r="D6263">
        <v>2076143</v>
      </c>
      <c r="E6263" t="e">
        <f t="shared" si="195"/>
        <v>#N/A</v>
      </c>
    </row>
    <row r="6264" spans="1:5" x14ac:dyDescent="0.2">
      <c r="A6264">
        <v>3030931</v>
      </c>
      <c r="B6264">
        <v>2537713</v>
      </c>
      <c r="C6264">
        <f t="shared" si="194"/>
        <v>2537716</v>
      </c>
      <c r="D6264">
        <v>2075910</v>
      </c>
      <c r="E6264" t="e">
        <f t="shared" si="195"/>
        <v>#N/A</v>
      </c>
    </row>
    <row r="6265" spans="1:5" x14ac:dyDescent="0.2">
      <c r="A6265">
        <v>3030931</v>
      </c>
      <c r="B6265">
        <v>2538480</v>
      </c>
      <c r="C6265">
        <f t="shared" si="194"/>
        <v>2538483</v>
      </c>
      <c r="D6265">
        <v>2075752</v>
      </c>
      <c r="E6265" t="e">
        <f t="shared" si="195"/>
        <v>#N/A</v>
      </c>
    </row>
    <row r="6266" spans="1:5" x14ac:dyDescent="0.2">
      <c r="A6266">
        <v>3032815</v>
      </c>
      <c r="B6266">
        <v>2539034</v>
      </c>
      <c r="C6266" t="e">
        <f t="shared" si="194"/>
        <v>#N/A</v>
      </c>
      <c r="D6266">
        <v>2075437</v>
      </c>
      <c r="E6266" t="e">
        <f t="shared" si="195"/>
        <v>#N/A</v>
      </c>
    </row>
    <row r="6267" spans="1:5" x14ac:dyDescent="0.2">
      <c r="A6267">
        <v>3032815</v>
      </c>
      <c r="B6267">
        <v>2539391</v>
      </c>
      <c r="C6267" t="e">
        <f t="shared" si="194"/>
        <v>#N/A</v>
      </c>
      <c r="D6267">
        <v>2075246</v>
      </c>
      <c r="E6267" t="e">
        <f t="shared" si="195"/>
        <v>#N/A</v>
      </c>
    </row>
    <row r="6268" spans="1:5" x14ac:dyDescent="0.2">
      <c r="A6268">
        <v>3032942</v>
      </c>
      <c r="B6268">
        <v>2539609</v>
      </c>
      <c r="C6268" t="e">
        <f t="shared" si="194"/>
        <v>#N/A</v>
      </c>
      <c r="D6268">
        <v>2074781</v>
      </c>
      <c r="E6268" t="e">
        <f t="shared" si="195"/>
        <v>#N/A</v>
      </c>
    </row>
    <row r="6269" spans="1:5" x14ac:dyDescent="0.2">
      <c r="A6269">
        <v>3032942</v>
      </c>
      <c r="B6269">
        <v>2539698</v>
      </c>
      <c r="C6269" t="e">
        <f t="shared" si="194"/>
        <v>#N/A</v>
      </c>
      <c r="D6269">
        <v>2074576</v>
      </c>
      <c r="E6269" t="e">
        <f t="shared" si="195"/>
        <v>#N/A</v>
      </c>
    </row>
    <row r="6270" spans="1:5" x14ac:dyDescent="0.2">
      <c r="A6270">
        <v>3033613</v>
      </c>
      <c r="B6270">
        <v>2539900</v>
      </c>
      <c r="C6270" t="e">
        <f t="shared" si="194"/>
        <v>#N/A</v>
      </c>
      <c r="D6270">
        <v>2074425</v>
      </c>
      <c r="E6270" t="e">
        <f t="shared" si="195"/>
        <v>#N/A</v>
      </c>
    </row>
    <row r="6271" spans="1:5" x14ac:dyDescent="0.2">
      <c r="A6271">
        <v>3033613</v>
      </c>
      <c r="B6271">
        <v>2539967</v>
      </c>
      <c r="C6271" t="e">
        <f t="shared" si="194"/>
        <v>#N/A</v>
      </c>
      <c r="D6271">
        <v>2074346</v>
      </c>
      <c r="E6271" t="e">
        <f t="shared" si="195"/>
        <v>#N/A</v>
      </c>
    </row>
    <row r="6272" spans="1:5" x14ac:dyDescent="0.2">
      <c r="A6272">
        <v>3035174</v>
      </c>
      <c r="B6272">
        <v>2540256</v>
      </c>
      <c r="C6272" t="e">
        <f t="shared" si="194"/>
        <v>#N/A</v>
      </c>
      <c r="D6272">
        <v>2074167</v>
      </c>
      <c r="E6272" t="e">
        <f t="shared" si="195"/>
        <v>#N/A</v>
      </c>
    </row>
    <row r="6273" spans="1:5" x14ac:dyDescent="0.2">
      <c r="A6273">
        <v>3035174</v>
      </c>
      <c r="B6273">
        <v>2540474</v>
      </c>
      <c r="C6273" t="e">
        <f t="shared" si="194"/>
        <v>#N/A</v>
      </c>
      <c r="D6273">
        <v>2074255</v>
      </c>
      <c r="E6273" t="e">
        <f t="shared" si="195"/>
        <v>#N/A</v>
      </c>
    </row>
    <row r="6274" spans="1:5" x14ac:dyDescent="0.2">
      <c r="A6274">
        <v>3036282</v>
      </c>
      <c r="B6274">
        <v>2540733</v>
      </c>
      <c r="C6274" t="e">
        <f t="shared" si="194"/>
        <v>#N/A</v>
      </c>
      <c r="D6274">
        <v>2073514</v>
      </c>
      <c r="E6274" t="e">
        <f t="shared" si="195"/>
        <v>#N/A</v>
      </c>
    </row>
    <row r="6275" spans="1:5" x14ac:dyDescent="0.2">
      <c r="A6275">
        <v>3036282</v>
      </c>
      <c r="B6275">
        <v>2541305</v>
      </c>
      <c r="C6275" t="e">
        <f t="shared" ref="C6275:C6338" si="196">VLOOKUP((ABS(B6275+3)),$A$2:$A$9579,1,FALSE)</f>
        <v>#N/A</v>
      </c>
      <c r="D6275">
        <v>2074097</v>
      </c>
      <c r="E6275" t="e">
        <f t="shared" ref="E6275:E6338" si="197">VLOOKUP((ABS(D6275-3)),$A$2:$A$9579,1,FALSE)</f>
        <v>#N/A</v>
      </c>
    </row>
    <row r="6276" spans="1:5" x14ac:dyDescent="0.2">
      <c r="A6276">
        <v>3036206</v>
      </c>
      <c r="B6276">
        <v>2541560</v>
      </c>
      <c r="C6276" t="e">
        <f t="shared" si="196"/>
        <v>#N/A</v>
      </c>
      <c r="D6276">
        <v>2073020</v>
      </c>
      <c r="E6276" t="e">
        <f t="shared" si="197"/>
        <v>#N/A</v>
      </c>
    </row>
    <row r="6277" spans="1:5" x14ac:dyDescent="0.2">
      <c r="A6277">
        <v>3036282</v>
      </c>
      <c r="B6277">
        <v>2542014</v>
      </c>
      <c r="C6277" t="e">
        <f t="shared" si="196"/>
        <v>#N/A</v>
      </c>
      <c r="D6277">
        <v>2073133</v>
      </c>
      <c r="E6277" t="e">
        <f t="shared" si="197"/>
        <v>#N/A</v>
      </c>
    </row>
    <row r="6278" spans="1:5" x14ac:dyDescent="0.2">
      <c r="A6278">
        <v>3038106</v>
      </c>
      <c r="B6278">
        <v>2542099</v>
      </c>
      <c r="C6278" t="e">
        <f t="shared" si="196"/>
        <v>#N/A</v>
      </c>
      <c r="D6278">
        <v>2072767</v>
      </c>
      <c r="E6278" t="e">
        <f t="shared" si="197"/>
        <v>#N/A</v>
      </c>
    </row>
    <row r="6279" spans="1:5" x14ac:dyDescent="0.2">
      <c r="A6279">
        <v>3038106</v>
      </c>
      <c r="B6279">
        <v>2542467</v>
      </c>
      <c r="C6279" t="e">
        <f t="shared" si="196"/>
        <v>#N/A</v>
      </c>
      <c r="D6279">
        <v>2072242</v>
      </c>
      <c r="E6279" t="e">
        <f t="shared" si="197"/>
        <v>#N/A</v>
      </c>
    </row>
    <row r="6280" spans="1:5" x14ac:dyDescent="0.2">
      <c r="A6280">
        <v>3038822</v>
      </c>
      <c r="B6280">
        <v>2542558</v>
      </c>
      <c r="C6280" t="e">
        <f t="shared" si="196"/>
        <v>#N/A</v>
      </c>
      <c r="D6280">
        <v>2072801</v>
      </c>
      <c r="E6280" t="e">
        <f t="shared" si="197"/>
        <v>#N/A</v>
      </c>
    </row>
    <row r="6281" spans="1:5" x14ac:dyDescent="0.2">
      <c r="A6281">
        <v>3038822</v>
      </c>
      <c r="B6281">
        <v>2542674</v>
      </c>
      <c r="C6281" t="e">
        <f t="shared" si="196"/>
        <v>#N/A</v>
      </c>
      <c r="D6281">
        <v>2071925</v>
      </c>
      <c r="E6281" t="e">
        <f t="shared" si="197"/>
        <v>#N/A</v>
      </c>
    </row>
    <row r="6282" spans="1:5" x14ac:dyDescent="0.2">
      <c r="A6282">
        <v>3039743</v>
      </c>
      <c r="B6282">
        <v>2543043</v>
      </c>
      <c r="C6282" t="e">
        <f t="shared" si="196"/>
        <v>#N/A</v>
      </c>
      <c r="D6282">
        <v>2071676</v>
      </c>
      <c r="E6282" t="e">
        <f t="shared" si="197"/>
        <v>#N/A</v>
      </c>
    </row>
    <row r="6283" spans="1:5" x14ac:dyDescent="0.2">
      <c r="A6283">
        <v>3039743</v>
      </c>
      <c r="B6283">
        <v>2543272</v>
      </c>
      <c r="C6283" t="e">
        <f t="shared" si="196"/>
        <v>#N/A</v>
      </c>
      <c r="D6283">
        <v>2071341</v>
      </c>
      <c r="E6283" t="e">
        <f t="shared" si="197"/>
        <v>#N/A</v>
      </c>
    </row>
    <row r="6284" spans="1:5" x14ac:dyDescent="0.2">
      <c r="A6284">
        <v>3040376</v>
      </c>
      <c r="B6284">
        <v>2543288</v>
      </c>
      <c r="C6284" t="e">
        <f t="shared" si="196"/>
        <v>#N/A</v>
      </c>
      <c r="D6284">
        <v>2071270</v>
      </c>
      <c r="E6284" t="e">
        <f t="shared" si="197"/>
        <v>#N/A</v>
      </c>
    </row>
    <row r="6285" spans="1:5" x14ac:dyDescent="0.2">
      <c r="A6285">
        <v>3040376</v>
      </c>
      <c r="B6285">
        <v>2543518</v>
      </c>
      <c r="C6285" t="e">
        <f t="shared" si="196"/>
        <v>#N/A</v>
      </c>
      <c r="D6285">
        <v>2071057</v>
      </c>
      <c r="E6285" t="e">
        <f t="shared" si="197"/>
        <v>#N/A</v>
      </c>
    </row>
    <row r="6286" spans="1:5" x14ac:dyDescent="0.2">
      <c r="A6286">
        <v>3040823</v>
      </c>
      <c r="B6286">
        <v>2544082</v>
      </c>
      <c r="C6286" t="e">
        <f t="shared" si="196"/>
        <v>#N/A</v>
      </c>
      <c r="D6286">
        <v>2070966</v>
      </c>
      <c r="E6286" t="e">
        <f t="shared" si="197"/>
        <v>#N/A</v>
      </c>
    </row>
    <row r="6287" spans="1:5" x14ac:dyDescent="0.2">
      <c r="A6287">
        <v>3040823</v>
      </c>
      <c r="B6287">
        <v>2544152</v>
      </c>
      <c r="C6287" t="e">
        <f t="shared" si="196"/>
        <v>#N/A</v>
      </c>
      <c r="D6287">
        <v>2071250</v>
      </c>
      <c r="E6287" t="e">
        <f t="shared" si="197"/>
        <v>#N/A</v>
      </c>
    </row>
    <row r="6288" spans="1:5" x14ac:dyDescent="0.2">
      <c r="A6288">
        <v>3041070</v>
      </c>
      <c r="B6288">
        <v>2544462</v>
      </c>
      <c r="C6288" t="e">
        <f t="shared" si="196"/>
        <v>#N/A</v>
      </c>
      <c r="D6288">
        <v>2070225</v>
      </c>
      <c r="E6288" t="e">
        <f t="shared" si="197"/>
        <v>#N/A</v>
      </c>
    </row>
    <row r="6289" spans="1:5" x14ac:dyDescent="0.2">
      <c r="A6289">
        <v>3041070</v>
      </c>
      <c r="B6289">
        <v>2544524</v>
      </c>
      <c r="C6289" t="e">
        <f t="shared" si="196"/>
        <v>#N/A</v>
      </c>
      <c r="D6289">
        <v>2069808</v>
      </c>
      <c r="E6289" t="e">
        <f t="shared" si="197"/>
        <v>#N/A</v>
      </c>
    </row>
    <row r="6290" spans="1:5" x14ac:dyDescent="0.2">
      <c r="A6290">
        <v>3042293</v>
      </c>
      <c r="B6290">
        <v>2544785</v>
      </c>
      <c r="C6290" t="e">
        <f t="shared" si="196"/>
        <v>#N/A</v>
      </c>
      <c r="D6290">
        <v>2069490</v>
      </c>
      <c r="E6290" t="e">
        <f t="shared" si="197"/>
        <v>#N/A</v>
      </c>
    </row>
    <row r="6291" spans="1:5" x14ac:dyDescent="0.2">
      <c r="A6291">
        <v>3042293</v>
      </c>
      <c r="B6291">
        <v>2545037</v>
      </c>
      <c r="C6291" t="e">
        <f t="shared" si="196"/>
        <v>#N/A</v>
      </c>
      <c r="D6291">
        <v>2069875</v>
      </c>
      <c r="E6291" t="e">
        <f t="shared" si="197"/>
        <v>#N/A</v>
      </c>
    </row>
    <row r="6292" spans="1:5" x14ac:dyDescent="0.2">
      <c r="A6292">
        <v>3042475</v>
      </c>
      <c r="B6292">
        <v>2545399</v>
      </c>
      <c r="C6292" t="e">
        <f t="shared" si="196"/>
        <v>#N/A</v>
      </c>
      <c r="D6292">
        <v>2068970</v>
      </c>
      <c r="E6292" t="e">
        <f t="shared" si="197"/>
        <v>#N/A</v>
      </c>
    </row>
    <row r="6293" spans="1:5" x14ac:dyDescent="0.2">
      <c r="A6293">
        <v>3043148</v>
      </c>
      <c r="B6293">
        <v>2545634</v>
      </c>
      <c r="C6293" t="e">
        <f t="shared" si="196"/>
        <v>#N/A</v>
      </c>
      <c r="D6293">
        <v>2068951</v>
      </c>
      <c r="E6293" t="e">
        <f t="shared" si="197"/>
        <v>#N/A</v>
      </c>
    </row>
    <row r="6294" spans="1:5" x14ac:dyDescent="0.2">
      <c r="A6294">
        <v>3043148</v>
      </c>
      <c r="B6294">
        <v>2546116</v>
      </c>
      <c r="C6294" t="e">
        <f t="shared" si="196"/>
        <v>#N/A</v>
      </c>
      <c r="D6294">
        <v>2068704</v>
      </c>
      <c r="E6294" t="e">
        <f t="shared" si="197"/>
        <v>#N/A</v>
      </c>
    </row>
    <row r="6295" spans="1:5" x14ac:dyDescent="0.2">
      <c r="A6295">
        <v>3043623</v>
      </c>
      <c r="B6295">
        <v>2546666</v>
      </c>
      <c r="C6295">
        <f t="shared" si="196"/>
        <v>2546669</v>
      </c>
      <c r="D6295">
        <v>2067643</v>
      </c>
      <c r="E6295" t="e">
        <f t="shared" si="197"/>
        <v>#N/A</v>
      </c>
    </row>
    <row r="6296" spans="1:5" x14ac:dyDescent="0.2">
      <c r="A6296">
        <v>3043623</v>
      </c>
      <c r="B6296">
        <v>2547208</v>
      </c>
      <c r="C6296" t="e">
        <f t="shared" si="196"/>
        <v>#N/A</v>
      </c>
      <c r="D6296">
        <v>2067281</v>
      </c>
      <c r="E6296" t="e">
        <f t="shared" si="197"/>
        <v>#N/A</v>
      </c>
    </row>
    <row r="6297" spans="1:5" x14ac:dyDescent="0.2">
      <c r="A6297">
        <v>3045101</v>
      </c>
      <c r="B6297">
        <v>2547808</v>
      </c>
      <c r="C6297" t="e">
        <f t="shared" si="196"/>
        <v>#N/A</v>
      </c>
      <c r="D6297">
        <v>2066662</v>
      </c>
      <c r="E6297" t="e">
        <f t="shared" si="197"/>
        <v>#N/A</v>
      </c>
    </row>
    <row r="6298" spans="1:5" x14ac:dyDescent="0.2">
      <c r="A6298">
        <v>3045101</v>
      </c>
      <c r="B6298">
        <v>2548078</v>
      </c>
      <c r="C6298" t="e">
        <f t="shared" si="196"/>
        <v>#N/A</v>
      </c>
      <c r="D6298">
        <v>2067330</v>
      </c>
      <c r="E6298" t="e">
        <f t="shared" si="197"/>
        <v>#N/A</v>
      </c>
    </row>
    <row r="6299" spans="1:5" x14ac:dyDescent="0.2">
      <c r="A6299">
        <v>3045140</v>
      </c>
      <c r="B6299">
        <v>2548094</v>
      </c>
      <c r="C6299">
        <f t="shared" si="196"/>
        <v>2548097</v>
      </c>
      <c r="D6299">
        <v>2066128</v>
      </c>
      <c r="E6299" t="e">
        <f t="shared" si="197"/>
        <v>#N/A</v>
      </c>
    </row>
    <row r="6300" spans="1:5" x14ac:dyDescent="0.2">
      <c r="A6300">
        <v>3045901</v>
      </c>
      <c r="B6300">
        <v>2548660</v>
      </c>
      <c r="C6300" t="e">
        <f t="shared" si="196"/>
        <v>#N/A</v>
      </c>
      <c r="D6300">
        <v>2065851</v>
      </c>
      <c r="E6300" t="e">
        <f t="shared" si="197"/>
        <v>#N/A</v>
      </c>
    </row>
    <row r="6301" spans="1:5" x14ac:dyDescent="0.2">
      <c r="A6301">
        <v>3045901</v>
      </c>
      <c r="B6301">
        <v>2549372</v>
      </c>
      <c r="C6301" t="e">
        <f t="shared" si="196"/>
        <v>#N/A</v>
      </c>
      <c r="D6301">
        <v>2064902</v>
      </c>
      <c r="E6301" t="e">
        <f t="shared" si="197"/>
        <v>#N/A</v>
      </c>
    </row>
    <row r="6302" spans="1:5" x14ac:dyDescent="0.2">
      <c r="A6302">
        <v>3049041</v>
      </c>
      <c r="B6302">
        <v>2549403</v>
      </c>
      <c r="C6302">
        <f t="shared" si="196"/>
        <v>2549406</v>
      </c>
      <c r="D6302">
        <v>2065261</v>
      </c>
      <c r="E6302" t="e">
        <f t="shared" si="197"/>
        <v>#N/A</v>
      </c>
    </row>
    <row r="6303" spans="1:5" x14ac:dyDescent="0.2">
      <c r="A6303">
        <v>3049041</v>
      </c>
      <c r="B6303">
        <v>2550237</v>
      </c>
      <c r="C6303" t="e">
        <f t="shared" si="196"/>
        <v>#N/A</v>
      </c>
      <c r="D6303">
        <v>2063739</v>
      </c>
      <c r="E6303" t="e">
        <f t="shared" si="197"/>
        <v>#N/A</v>
      </c>
    </row>
    <row r="6304" spans="1:5" x14ac:dyDescent="0.2">
      <c r="A6304">
        <v>3049549</v>
      </c>
      <c r="B6304">
        <v>2550531</v>
      </c>
      <c r="C6304" t="e">
        <f t="shared" si="196"/>
        <v>#N/A</v>
      </c>
      <c r="D6304">
        <v>2064506</v>
      </c>
      <c r="E6304" t="e">
        <f t="shared" si="197"/>
        <v>#N/A</v>
      </c>
    </row>
    <row r="6305" spans="1:5" x14ac:dyDescent="0.2">
      <c r="A6305">
        <v>3049549</v>
      </c>
      <c r="B6305">
        <v>2550554</v>
      </c>
      <c r="C6305" t="e">
        <f t="shared" si="196"/>
        <v>#N/A</v>
      </c>
      <c r="D6305">
        <v>2062914</v>
      </c>
      <c r="E6305" t="e">
        <f t="shared" si="197"/>
        <v>#N/A</v>
      </c>
    </row>
    <row r="6306" spans="1:5" x14ac:dyDescent="0.2">
      <c r="A6306">
        <v>3050667</v>
      </c>
      <c r="B6306">
        <v>2550589</v>
      </c>
      <c r="C6306" t="e">
        <f t="shared" si="196"/>
        <v>#N/A</v>
      </c>
      <c r="D6306">
        <v>2063335</v>
      </c>
      <c r="E6306" t="e">
        <f t="shared" si="197"/>
        <v>#N/A</v>
      </c>
    </row>
    <row r="6307" spans="1:5" x14ac:dyDescent="0.2">
      <c r="A6307">
        <v>3050667</v>
      </c>
      <c r="B6307">
        <v>2551069</v>
      </c>
      <c r="C6307" t="e">
        <f t="shared" si="196"/>
        <v>#N/A</v>
      </c>
      <c r="D6307">
        <v>2061788</v>
      </c>
      <c r="E6307" t="e">
        <f t="shared" si="197"/>
        <v>#N/A</v>
      </c>
    </row>
    <row r="6308" spans="1:5" x14ac:dyDescent="0.2">
      <c r="A6308">
        <v>3052317</v>
      </c>
      <c r="B6308">
        <v>2551128</v>
      </c>
      <c r="C6308" t="e">
        <f t="shared" si="196"/>
        <v>#N/A</v>
      </c>
      <c r="D6308">
        <v>2061274</v>
      </c>
      <c r="E6308" t="e">
        <f t="shared" si="197"/>
        <v>#N/A</v>
      </c>
    </row>
    <row r="6309" spans="1:5" x14ac:dyDescent="0.2">
      <c r="A6309">
        <v>3052317</v>
      </c>
      <c r="B6309">
        <v>2551238</v>
      </c>
      <c r="C6309" t="e">
        <f t="shared" si="196"/>
        <v>#N/A</v>
      </c>
      <c r="D6309">
        <v>2061972</v>
      </c>
      <c r="E6309" t="e">
        <f t="shared" si="197"/>
        <v>#N/A</v>
      </c>
    </row>
    <row r="6310" spans="1:5" x14ac:dyDescent="0.2">
      <c r="A6310">
        <v>3053518</v>
      </c>
      <c r="B6310">
        <v>2551827</v>
      </c>
      <c r="C6310" t="e">
        <f t="shared" si="196"/>
        <v>#N/A</v>
      </c>
      <c r="D6310">
        <v>2060993</v>
      </c>
      <c r="E6310" t="e">
        <f t="shared" si="197"/>
        <v>#N/A</v>
      </c>
    </row>
    <row r="6311" spans="1:5" x14ac:dyDescent="0.2">
      <c r="A6311">
        <v>3053518</v>
      </c>
      <c r="B6311">
        <v>2552162</v>
      </c>
      <c r="C6311" t="e">
        <f t="shared" si="196"/>
        <v>#N/A</v>
      </c>
      <c r="D6311">
        <v>2060956</v>
      </c>
      <c r="E6311" t="e">
        <f t="shared" si="197"/>
        <v>#N/A</v>
      </c>
    </row>
    <row r="6312" spans="1:5" x14ac:dyDescent="0.2">
      <c r="A6312">
        <v>3054840</v>
      </c>
      <c r="B6312">
        <v>2552181</v>
      </c>
      <c r="C6312" t="e">
        <f t="shared" si="196"/>
        <v>#N/A</v>
      </c>
      <c r="D6312">
        <v>2059601</v>
      </c>
      <c r="E6312" t="e">
        <f t="shared" si="197"/>
        <v>#N/A</v>
      </c>
    </row>
    <row r="6313" spans="1:5" x14ac:dyDescent="0.2">
      <c r="A6313">
        <v>3054840</v>
      </c>
      <c r="B6313">
        <v>2552955</v>
      </c>
      <c r="C6313" t="e">
        <f t="shared" si="196"/>
        <v>#N/A</v>
      </c>
      <c r="D6313">
        <v>2058890</v>
      </c>
      <c r="E6313" t="e">
        <f t="shared" si="197"/>
        <v>#N/A</v>
      </c>
    </row>
    <row r="6314" spans="1:5" x14ac:dyDescent="0.2">
      <c r="A6314">
        <v>3055444</v>
      </c>
      <c r="B6314">
        <v>2553218</v>
      </c>
      <c r="C6314">
        <f t="shared" si="196"/>
        <v>2553221</v>
      </c>
      <c r="D6314">
        <v>2058440</v>
      </c>
      <c r="E6314" t="e">
        <f t="shared" si="197"/>
        <v>#N/A</v>
      </c>
    </row>
    <row r="6315" spans="1:5" x14ac:dyDescent="0.2">
      <c r="A6315">
        <v>3055444</v>
      </c>
      <c r="B6315">
        <v>2553504</v>
      </c>
      <c r="C6315" t="e">
        <f t="shared" si="196"/>
        <v>#N/A</v>
      </c>
      <c r="D6315">
        <v>2059861</v>
      </c>
      <c r="E6315" t="e">
        <f t="shared" si="197"/>
        <v>#N/A</v>
      </c>
    </row>
    <row r="6316" spans="1:5" x14ac:dyDescent="0.2">
      <c r="A6316">
        <v>3055941</v>
      </c>
      <c r="B6316">
        <v>2554051</v>
      </c>
      <c r="C6316" t="e">
        <f t="shared" si="196"/>
        <v>#N/A</v>
      </c>
      <c r="D6316">
        <v>2058384</v>
      </c>
      <c r="E6316" t="e">
        <f t="shared" si="197"/>
        <v>#N/A</v>
      </c>
    </row>
    <row r="6317" spans="1:5" x14ac:dyDescent="0.2">
      <c r="A6317">
        <v>3055941</v>
      </c>
      <c r="B6317">
        <v>2554121</v>
      </c>
      <c r="C6317">
        <f t="shared" si="196"/>
        <v>2554124</v>
      </c>
      <c r="D6317">
        <v>2057940</v>
      </c>
      <c r="E6317" t="e">
        <f t="shared" si="197"/>
        <v>#N/A</v>
      </c>
    </row>
    <row r="6318" spans="1:5" x14ac:dyDescent="0.2">
      <c r="A6318">
        <v>3056165</v>
      </c>
      <c r="B6318">
        <v>2554344</v>
      </c>
      <c r="C6318" t="e">
        <f t="shared" si="196"/>
        <v>#N/A</v>
      </c>
      <c r="D6318">
        <v>2057927</v>
      </c>
      <c r="E6318" t="e">
        <f t="shared" si="197"/>
        <v>#N/A</v>
      </c>
    </row>
    <row r="6319" spans="1:5" x14ac:dyDescent="0.2">
      <c r="A6319">
        <v>3056165</v>
      </c>
      <c r="B6319">
        <v>2554722</v>
      </c>
      <c r="C6319" t="e">
        <f t="shared" si="196"/>
        <v>#N/A</v>
      </c>
      <c r="D6319">
        <v>2056652</v>
      </c>
      <c r="E6319" t="e">
        <f t="shared" si="197"/>
        <v>#N/A</v>
      </c>
    </row>
    <row r="6320" spans="1:5" x14ac:dyDescent="0.2">
      <c r="A6320">
        <v>3056789</v>
      </c>
      <c r="B6320">
        <v>2554972</v>
      </c>
      <c r="C6320" t="e">
        <f t="shared" si="196"/>
        <v>#N/A</v>
      </c>
      <c r="D6320">
        <v>2055852</v>
      </c>
      <c r="E6320" t="e">
        <f t="shared" si="197"/>
        <v>#N/A</v>
      </c>
    </row>
    <row r="6321" spans="1:5" x14ac:dyDescent="0.2">
      <c r="A6321">
        <v>3056789</v>
      </c>
      <c r="B6321">
        <v>2555602</v>
      </c>
      <c r="C6321" t="e">
        <f t="shared" si="196"/>
        <v>#N/A</v>
      </c>
      <c r="D6321">
        <v>2055667</v>
      </c>
      <c r="E6321" t="e">
        <f t="shared" si="197"/>
        <v>#N/A</v>
      </c>
    </row>
    <row r="6322" spans="1:5" x14ac:dyDescent="0.2">
      <c r="A6322">
        <v>3056988</v>
      </c>
      <c r="B6322">
        <v>2555627</v>
      </c>
      <c r="C6322" t="e">
        <f t="shared" si="196"/>
        <v>#N/A</v>
      </c>
      <c r="D6322">
        <v>2054989</v>
      </c>
      <c r="E6322" t="e">
        <f t="shared" si="197"/>
        <v>#N/A</v>
      </c>
    </row>
    <row r="6323" spans="1:5" x14ac:dyDescent="0.2">
      <c r="A6323">
        <v>3056988</v>
      </c>
      <c r="B6323">
        <v>2555830</v>
      </c>
      <c r="C6323" t="e">
        <f t="shared" si="196"/>
        <v>#N/A</v>
      </c>
      <c r="D6323">
        <v>2053418</v>
      </c>
      <c r="E6323" t="e">
        <f t="shared" si="197"/>
        <v>#N/A</v>
      </c>
    </row>
    <row r="6324" spans="1:5" x14ac:dyDescent="0.2">
      <c r="A6324">
        <v>3056949</v>
      </c>
      <c r="B6324">
        <v>2555846</v>
      </c>
      <c r="C6324" t="e">
        <f t="shared" si="196"/>
        <v>#N/A</v>
      </c>
      <c r="D6324">
        <v>2052623</v>
      </c>
      <c r="E6324" t="e">
        <f t="shared" si="197"/>
        <v>#N/A</v>
      </c>
    </row>
    <row r="6325" spans="1:5" x14ac:dyDescent="0.2">
      <c r="A6325">
        <v>3056949</v>
      </c>
      <c r="B6325">
        <v>2556254</v>
      </c>
      <c r="C6325" t="e">
        <f t="shared" si="196"/>
        <v>#N/A</v>
      </c>
      <c r="D6325">
        <v>2050987</v>
      </c>
      <c r="E6325" t="e">
        <f t="shared" si="197"/>
        <v>#N/A</v>
      </c>
    </row>
    <row r="6326" spans="1:5" x14ac:dyDescent="0.2">
      <c r="A6326">
        <v>3058410</v>
      </c>
      <c r="B6326">
        <v>2556509</v>
      </c>
      <c r="C6326" t="e">
        <f t="shared" si="196"/>
        <v>#N/A</v>
      </c>
      <c r="D6326">
        <v>2050549</v>
      </c>
      <c r="E6326" t="e">
        <f t="shared" si="197"/>
        <v>#N/A</v>
      </c>
    </row>
    <row r="6327" spans="1:5" x14ac:dyDescent="0.2">
      <c r="A6327">
        <v>3058410</v>
      </c>
      <c r="B6327">
        <v>2556592</v>
      </c>
      <c r="C6327" t="e">
        <f t="shared" si="196"/>
        <v>#N/A</v>
      </c>
      <c r="D6327">
        <v>2050478</v>
      </c>
      <c r="E6327" t="e">
        <f t="shared" si="197"/>
        <v>#N/A</v>
      </c>
    </row>
    <row r="6328" spans="1:5" x14ac:dyDescent="0.2">
      <c r="A6328">
        <v>3059325</v>
      </c>
      <c r="B6328">
        <v>2556774</v>
      </c>
      <c r="C6328" t="e">
        <f t="shared" si="196"/>
        <v>#N/A</v>
      </c>
      <c r="D6328">
        <v>2050255</v>
      </c>
      <c r="E6328" t="e">
        <f t="shared" si="197"/>
        <v>#N/A</v>
      </c>
    </row>
    <row r="6329" spans="1:5" x14ac:dyDescent="0.2">
      <c r="A6329">
        <v>3059325</v>
      </c>
      <c r="B6329">
        <v>2557096</v>
      </c>
      <c r="C6329" t="e">
        <f t="shared" si="196"/>
        <v>#N/A</v>
      </c>
      <c r="D6329">
        <v>2049847</v>
      </c>
      <c r="E6329" t="e">
        <f t="shared" si="197"/>
        <v>#N/A</v>
      </c>
    </row>
    <row r="6330" spans="1:5" x14ac:dyDescent="0.2">
      <c r="A6330">
        <v>3059701</v>
      </c>
      <c r="B6330">
        <v>2557289</v>
      </c>
      <c r="C6330" t="e">
        <f t="shared" si="196"/>
        <v>#N/A</v>
      </c>
      <c r="D6330">
        <v>2049713</v>
      </c>
      <c r="E6330" t="e">
        <f t="shared" si="197"/>
        <v>#N/A</v>
      </c>
    </row>
    <row r="6331" spans="1:5" x14ac:dyDescent="0.2">
      <c r="A6331">
        <v>3059701</v>
      </c>
      <c r="B6331">
        <v>2557296</v>
      </c>
      <c r="C6331" t="e">
        <f t="shared" si="196"/>
        <v>#N/A</v>
      </c>
      <c r="D6331">
        <v>2049538</v>
      </c>
      <c r="E6331" t="e">
        <f t="shared" si="197"/>
        <v>#N/A</v>
      </c>
    </row>
    <row r="6332" spans="1:5" x14ac:dyDescent="0.2">
      <c r="A6332">
        <v>3060646</v>
      </c>
      <c r="B6332">
        <v>2557641</v>
      </c>
      <c r="C6332" t="e">
        <f t="shared" si="196"/>
        <v>#N/A</v>
      </c>
      <c r="D6332">
        <v>2049368</v>
      </c>
      <c r="E6332" t="e">
        <f t="shared" si="197"/>
        <v>#N/A</v>
      </c>
    </row>
    <row r="6333" spans="1:5" x14ac:dyDescent="0.2">
      <c r="A6333">
        <v>3060646</v>
      </c>
      <c r="B6333">
        <v>2558073</v>
      </c>
      <c r="C6333" t="e">
        <f t="shared" si="196"/>
        <v>#N/A</v>
      </c>
      <c r="D6333">
        <v>2049088</v>
      </c>
      <c r="E6333" t="e">
        <f t="shared" si="197"/>
        <v>#N/A</v>
      </c>
    </row>
    <row r="6334" spans="1:5" x14ac:dyDescent="0.2">
      <c r="A6334">
        <v>3060680</v>
      </c>
      <c r="B6334">
        <v>2558556</v>
      </c>
      <c r="C6334" t="e">
        <f t="shared" si="196"/>
        <v>#N/A</v>
      </c>
      <c r="D6334">
        <v>2048912</v>
      </c>
      <c r="E6334" t="e">
        <f t="shared" si="197"/>
        <v>#N/A</v>
      </c>
    </row>
    <row r="6335" spans="1:5" x14ac:dyDescent="0.2">
      <c r="A6335">
        <v>3062994</v>
      </c>
      <c r="B6335">
        <v>2559251</v>
      </c>
      <c r="C6335" t="e">
        <f t="shared" si="196"/>
        <v>#N/A</v>
      </c>
      <c r="D6335">
        <v>2048845</v>
      </c>
      <c r="E6335" t="e">
        <f t="shared" si="197"/>
        <v>#N/A</v>
      </c>
    </row>
    <row r="6336" spans="1:5" x14ac:dyDescent="0.2">
      <c r="A6336">
        <v>3062994</v>
      </c>
      <c r="B6336">
        <v>2560063</v>
      </c>
      <c r="C6336">
        <f t="shared" si="196"/>
        <v>2560066</v>
      </c>
      <c r="D6336">
        <v>2048393</v>
      </c>
      <c r="E6336" t="e">
        <f t="shared" si="197"/>
        <v>#N/A</v>
      </c>
    </row>
    <row r="6337" spans="1:5" x14ac:dyDescent="0.2">
      <c r="A6337">
        <v>3063982</v>
      </c>
      <c r="B6337">
        <v>2560383</v>
      </c>
      <c r="C6337" t="e">
        <f t="shared" si="196"/>
        <v>#N/A</v>
      </c>
      <c r="D6337">
        <v>2048152</v>
      </c>
      <c r="E6337" t="e">
        <f t="shared" si="197"/>
        <v>#N/A</v>
      </c>
    </row>
    <row r="6338" spans="1:5" x14ac:dyDescent="0.2">
      <c r="A6338">
        <v>3063982</v>
      </c>
      <c r="B6338">
        <v>2560890</v>
      </c>
      <c r="C6338" t="e">
        <f t="shared" si="196"/>
        <v>#N/A</v>
      </c>
      <c r="D6338">
        <v>2047672</v>
      </c>
      <c r="E6338" t="e">
        <f t="shared" si="197"/>
        <v>#N/A</v>
      </c>
    </row>
    <row r="6339" spans="1:5" x14ac:dyDescent="0.2">
      <c r="A6339">
        <v>3064778</v>
      </c>
      <c r="B6339">
        <v>2560895</v>
      </c>
      <c r="C6339">
        <f t="shared" ref="C6339:C6402" si="198">VLOOKUP((ABS(B6339+3)),$A$2:$A$9579,1,FALSE)</f>
        <v>2560898</v>
      </c>
      <c r="D6339">
        <v>2047258</v>
      </c>
      <c r="E6339" t="e">
        <f t="shared" ref="E6339:E6402" si="199">VLOOKUP((ABS(D6339-3)),$A$2:$A$9579,1,FALSE)</f>
        <v>#N/A</v>
      </c>
    </row>
    <row r="6340" spans="1:5" x14ac:dyDescent="0.2">
      <c r="A6340">
        <v>3064778</v>
      </c>
      <c r="B6340">
        <v>2561172</v>
      </c>
      <c r="C6340" t="e">
        <f t="shared" si="198"/>
        <v>#N/A</v>
      </c>
      <c r="D6340">
        <v>2047079</v>
      </c>
      <c r="E6340" t="e">
        <f t="shared" si="199"/>
        <v>#N/A</v>
      </c>
    </row>
    <row r="6341" spans="1:5" x14ac:dyDescent="0.2">
      <c r="A6341">
        <v>3066280</v>
      </c>
      <c r="B6341">
        <v>2561540</v>
      </c>
      <c r="C6341" t="e">
        <f t="shared" si="198"/>
        <v>#N/A</v>
      </c>
      <c r="D6341">
        <v>2046830</v>
      </c>
      <c r="E6341" t="e">
        <f t="shared" si="199"/>
        <v>#N/A</v>
      </c>
    </row>
    <row r="6342" spans="1:5" x14ac:dyDescent="0.2">
      <c r="A6342">
        <v>3066280</v>
      </c>
      <c r="B6342">
        <v>2561610</v>
      </c>
      <c r="C6342">
        <f t="shared" si="198"/>
        <v>2561613</v>
      </c>
      <c r="D6342">
        <v>2046524</v>
      </c>
      <c r="E6342" t="e">
        <f t="shared" si="199"/>
        <v>#N/A</v>
      </c>
    </row>
    <row r="6343" spans="1:5" x14ac:dyDescent="0.2">
      <c r="A6343">
        <v>3067173</v>
      </c>
      <c r="B6343">
        <v>2561990</v>
      </c>
      <c r="C6343">
        <f t="shared" si="198"/>
        <v>2561993</v>
      </c>
      <c r="D6343">
        <v>2046366</v>
      </c>
      <c r="E6343" t="e">
        <f t="shared" si="199"/>
        <v>#N/A</v>
      </c>
    </row>
    <row r="6344" spans="1:5" x14ac:dyDescent="0.2">
      <c r="A6344">
        <v>3067173</v>
      </c>
      <c r="B6344">
        <v>2562524</v>
      </c>
      <c r="C6344">
        <f t="shared" si="198"/>
        <v>2562527</v>
      </c>
      <c r="D6344">
        <v>2046263</v>
      </c>
      <c r="E6344" t="e">
        <f t="shared" si="199"/>
        <v>#N/A</v>
      </c>
    </row>
    <row r="6345" spans="1:5" x14ac:dyDescent="0.2">
      <c r="A6345">
        <v>3068080</v>
      </c>
      <c r="B6345">
        <v>2563114</v>
      </c>
      <c r="C6345">
        <f t="shared" si="198"/>
        <v>2563117</v>
      </c>
      <c r="D6345">
        <v>2045997</v>
      </c>
      <c r="E6345" t="e">
        <f t="shared" si="199"/>
        <v>#N/A</v>
      </c>
    </row>
    <row r="6346" spans="1:5" x14ac:dyDescent="0.2">
      <c r="A6346">
        <v>3068080</v>
      </c>
      <c r="B6346">
        <v>2563337</v>
      </c>
      <c r="C6346" t="e">
        <f t="shared" si="198"/>
        <v>#N/A</v>
      </c>
      <c r="D6346">
        <v>2045502</v>
      </c>
      <c r="E6346" t="e">
        <f t="shared" si="199"/>
        <v>#N/A</v>
      </c>
    </row>
    <row r="6347" spans="1:5" x14ac:dyDescent="0.2">
      <c r="A6347">
        <v>3068808</v>
      </c>
      <c r="B6347">
        <v>2563966</v>
      </c>
      <c r="C6347">
        <f t="shared" si="198"/>
        <v>2563969</v>
      </c>
      <c r="D6347">
        <v>2045449</v>
      </c>
      <c r="E6347" t="e">
        <f t="shared" si="199"/>
        <v>#N/A</v>
      </c>
    </row>
    <row r="6348" spans="1:5" x14ac:dyDescent="0.2">
      <c r="A6348">
        <v>3068808</v>
      </c>
      <c r="B6348">
        <v>2564369</v>
      </c>
      <c r="C6348">
        <f t="shared" si="198"/>
        <v>2564372</v>
      </c>
      <c r="D6348">
        <v>2044346</v>
      </c>
      <c r="E6348" t="e">
        <f t="shared" si="199"/>
        <v>#N/A</v>
      </c>
    </row>
    <row r="6349" spans="1:5" x14ac:dyDescent="0.2">
      <c r="A6349">
        <v>3069807</v>
      </c>
      <c r="B6349">
        <v>2565177</v>
      </c>
      <c r="C6349" t="e">
        <f t="shared" si="198"/>
        <v>#N/A</v>
      </c>
      <c r="D6349">
        <v>2044026</v>
      </c>
      <c r="E6349" t="e">
        <f t="shared" si="199"/>
        <v>#N/A</v>
      </c>
    </row>
    <row r="6350" spans="1:5" x14ac:dyDescent="0.2">
      <c r="A6350">
        <v>3069807</v>
      </c>
      <c r="B6350">
        <v>2565329</v>
      </c>
      <c r="C6350">
        <f t="shared" si="198"/>
        <v>2565332</v>
      </c>
      <c r="D6350">
        <v>2043910</v>
      </c>
      <c r="E6350" t="e">
        <f t="shared" si="199"/>
        <v>#N/A</v>
      </c>
    </row>
    <row r="6351" spans="1:5" x14ac:dyDescent="0.2">
      <c r="A6351">
        <v>3070100</v>
      </c>
      <c r="B6351">
        <v>2565498</v>
      </c>
      <c r="C6351" t="e">
        <f t="shared" si="198"/>
        <v>#N/A</v>
      </c>
      <c r="D6351">
        <v>2043654</v>
      </c>
      <c r="E6351" t="e">
        <f t="shared" si="199"/>
        <v>#N/A</v>
      </c>
    </row>
    <row r="6352" spans="1:5" x14ac:dyDescent="0.2">
      <c r="A6352">
        <v>3071244</v>
      </c>
      <c r="B6352">
        <v>2565556</v>
      </c>
      <c r="C6352" t="e">
        <f t="shared" si="198"/>
        <v>#N/A</v>
      </c>
      <c r="D6352">
        <v>2041791</v>
      </c>
      <c r="E6352" t="e">
        <f t="shared" si="199"/>
        <v>#N/A</v>
      </c>
    </row>
    <row r="6353" spans="1:5" x14ac:dyDescent="0.2">
      <c r="A6353">
        <v>3071244</v>
      </c>
      <c r="B6353">
        <v>2565587</v>
      </c>
      <c r="C6353" t="e">
        <f t="shared" si="198"/>
        <v>#N/A</v>
      </c>
      <c r="D6353">
        <v>2040659</v>
      </c>
      <c r="E6353" t="e">
        <f t="shared" si="199"/>
        <v>#N/A</v>
      </c>
    </row>
    <row r="6354" spans="1:5" x14ac:dyDescent="0.2">
      <c r="A6354">
        <v>3072622</v>
      </c>
      <c r="B6354">
        <v>2566078</v>
      </c>
      <c r="C6354" t="e">
        <f t="shared" si="198"/>
        <v>#N/A</v>
      </c>
      <c r="D6354">
        <v>2040161</v>
      </c>
      <c r="E6354" t="e">
        <f t="shared" si="199"/>
        <v>#N/A</v>
      </c>
    </row>
    <row r="6355" spans="1:5" x14ac:dyDescent="0.2">
      <c r="A6355">
        <v>3072622</v>
      </c>
      <c r="B6355">
        <v>2566106</v>
      </c>
      <c r="C6355" t="e">
        <f t="shared" si="198"/>
        <v>#N/A</v>
      </c>
      <c r="D6355">
        <v>2039867</v>
      </c>
      <c r="E6355" t="e">
        <f t="shared" si="199"/>
        <v>#N/A</v>
      </c>
    </row>
    <row r="6356" spans="1:5" x14ac:dyDescent="0.2">
      <c r="A6356">
        <v>3073691</v>
      </c>
      <c r="B6356">
        <v>2566170</v>
      </c>
      <c r="C6356" t="e">
        <f t="shared" si="198"/>
        <v>#N/A</v>
      </c>
      <c r="D6356">
        <v>2039206</v>
      </c>
      <c r="E6356" t="e">
        <f t="shared" si="199"/>
        <v>#N/A</v>
      </c>
    </row>
    <row r="6357" spans="1:5" x14ac:dyDescent="0.2">
      <c r="A6357">
        <v>3073691</v>
      </c>
      <c r="B6357">
        <v>2566306</v>
      </c>
      <c r="C6357" t="e">
        <f t="shared" si="198"/>
        <v>#N/A</v>
      </c>
      <c r="D6357">
        <v>2038934</v>
      </c>
      <c r="E6357" t="e">
        <f t="shared" si="199"/>
        <v>#N/A</v>
      </c>
    </row>
    <row r="6358" spans="1:5" x14ac:dyDescent="0.2">
      <c r="A6358">
        <v>3074689</v>
      </c>
      <c r="B6358">
        <v>2566361</v>
      </c>
      <c r="C6358" t="e">
        <f t="shared" si="198"/>
        <v>#N/A</v>
      </c>
      <c r="D6358">
        <v>2037236</v>
      </c>
      <c r="E6358" t="e">
        <f t="shared" si="199"/>
        <v>#N/A</v>
      </c>
    </row>
    <row r="6359" spans="1:5" x14ac:dyDescent="0.2">
      <c r="A6359">
        <v>3074689</v>
      </c>
      <c r="B6359">
        <v>2566604</v>
      </c>
      <c r="C6359" t="e">
        <f t="shared" si="198"/>
        <v>#N/A</v>
      </c>
      <c r="D6359">
        <v>2038209</v>
      </c>
      <c r="E6359" t="e">
        <f t="shared" si="199"/>
        <v>#N/A</v>
      </c>
    </row>
    <row r="6360" spans="1:5" x14ac:dyDescent="0.2">
      <c r="A6360">
        <v>3075195</v>
      </c>
      <c r="B6360">
        <v>2566671</v>
      </c>
      <c r="C6360" t="e">
        <f t="shared" si="198"/>
        <v>#N/A</v>
      </c>
      <c r="D6360">
        <v>2036692</v>
      </c>
      <c r="E6360" t="e">
        <f t="shared" si="199"/>
        <v>#N/A</v>
      </c>
    </row>
    <row r="6361" spans="1:5" x14ac:dyDescent="0.2">
      <c r="A6361">
        <v>3075195</v>
      </c>
      <c r="B6361">
        <v>2567030</v>
      </c>
      <c r="C6361" t="e">
        <f t="shared" si="198"/>
        <v>#N/A</v>
      </c>
      <c r="D6361">
        <v>2036295</v>
      </c>
      <c r="E6361" t="e">
        <f t="shared" si="199"/>
        <v>#N/A</v>
      </c>
    </row>
    <row r="6362" spans="1:5" x14ac:dyDescent="0.2">
      <c r="A6362">
        <v>3076182</v>
      </c>
      <c r="B6362">
        <v>2567252</v>
      </c>
      <c r="C6362" t="e">
        <f t="shared" si="198"/>
        <v>#N/A</v>
      </c>
      <c r="D6362">
        <v>2036156</v>
      </c>
      <c r="E6362" t="e">
        <f t="shared" si="199"/>
        <v>#N/A</v>
      </c>
    </row>
    <row r="6363" spans="1:5" x14ac:dyDescent="0.2">
      <c r="A6363">
        <v>3076182</v>
      </c>
      <c r="B6363">
        <v>2567649</v>
      </c>
      <c r="C6363" t="e">
        <f t="shared" si="198"/>
        <v>#N/A</v>
      </c>
      <c r="D6363">
        <v>2036314</v>
      </c>
      <c r="E6363" t="e">
        <f t="shared" si="199"/>
        <v>#N/A</v>
      </c>
    </row>
    <row r="6364" spans="1:5" x14ac:dyDescent="0.2">
      <c r="A6364">
        <v>3077456</v>
      </c>
      <c r="B6364">
        <v>2567732</v>
      </c>
      <c r="C6364" t="e">
        <f t="shared" si="198"/>
        <v>#N/A</v>
      </c>
      <c r="D6364">
        <v>2035712</v>
      </c>
      <c r="E6364" t="e">
        <f t="shared" si="199"/>
        <v>#N/A</v>
      </c>
    </row>
    <row r="6365" spans="1:5" x14ac:dyDescent="0.2">
      <c r="A6365">
        <v>3077456</v>
      </c>
      <c r="B6365">
        <v>2567856</v>
      </c>
      <c r="C6365" t="e">
        <f t="shared" si="198"/>
        <v>#N/A</v>
      </c>
      <c r="D6365">
        <v>2035528</v>
      </c>
      <c r="E6365" t="e">
        <f t="shared" si="199"/>
        <v>#N/A</v>
      </c>
    </row>
    <row r="6366" spans="1:5" x14ac:dyDescent="0.2">
      <c r="A6366">
        <v>3078859</v>
      </c>
      <c r="B6366">
        <v>2567975</v>
      </c>
      <c r="C6366" t="e">
        <f t="shared" si="198"/>
        <v>#N/A</v>
      </c>
      <c r="D6366">
        <v>2035225</v>
      </c>
      <c r="E6366" t="e">
        <f t="shared" si="199"/>
        <v>#N/A</v>
      </c>
    </row>
    <row r="6367" spans="1:5" x14ac:dyDescent="0.2">
      <c r="A6367">
        <v>3078859</v>
      </c>
      <c r="B6367">
        <v>2568185</v>
      </c>
      <c r="C6367" t="e">
        <f t="shared" si="198"/>
        <v>#N/A</v>
      </c>
      <c r="D6367">
        <v>2034960</v>
      </c>
      <c r="E6367" t="e">
        <f t="shared" si="199"/>
        <v>#N/A</v>
      </c>
    </row>
    <row r="6368" spans="1:5" x14ac:dyDescent="0.2">
      <c r="A6368">
        <v>3079330</v>
      </c>
      <c r="B6368">
        <v>2568502</v>
      </c>
      <c r="C6368" t="e">
        <f t="shared" si="198"/>
        <v>#N/A</v>
      </c>
      <c r="D6368">
        <v>2034735</v>
      </c>
      <c r="E6368" t="e">
        <f t="shared" si="199"/>
        <v>#N/A</v>
      </c>
    </row>
    <row r="6369" spans="1:5" x14ac:dyDescent="0.2">
      <c r="A6369">
        <v>3079330</v>
      </c>
      <c r="B6369">
        <v>2568716</v>
      </c>
      <c r="C6369" t="e">
        <f t="shared" si="198"/>
        <v>#N/A</v>
      </c>
      <c r="D6369">
        <v>2034665</v>
      </c>
      <c r="E6369" t="e">
        <f t="shared" si="199"/>
        <v>#N/A</v>
      </c>
    </row>
    <row r="6370" spans="1:5" x14ac:dyDescent="0.2">
      <c r="A6370">
        <v>3081635</v>
      </c>
      <c r="B6370">
        <v>2568823</v>
      </c>
      <c r="C6370" t="e">
        <f t="shared" si="198"/>
        <v>#N/A</v>
      </c>
      <c r="D6370">
        <v>2033470</v>
      </c>
      <c r="E6370" t="e">
        <f t="shared" si="199"/>
        <v>#N/A</v>
      </c>
    </row>
    <row r="6371" spans="1:5" x14ac:dyDescent="0.2">
      <c r="A6371">
        <v>3081635</v>
      </c>
      <c r="B6371">
        <v>2569326</v>
      </c>
      <c r="C6371" t="e">
        <f t="shared" si="198"/>
        <v>#N/A</v>
      </c>
      <c r="D6371">
        <v>2033505</v>
      </c>
      <c r="E6371" t="e">
        <f t="shared" si="199"/>
        <v>#N/A</v>
      </c>
    </row>
    <row r="6372" spans="1:5" x14ac:dyDescent="0.2">
      <c r="A6372">
        <v>3082671</v>
      </c>
      <c r="B6372">
        <v>2569562</v>
      </c>
      <c r="C6372" t="e">
        <f t="shared" si="198"/>
        <v>#N/A</v>
      </c>
      <c r="D6372">
        <v>2033118</v>
      </c>
      <c r="E6372" t="e">
        <f t="shared" si="199"/>
        <v>#N/A</v>
      </c>
    </row>
    <row r="6373" spans="1:5" x14ac:dyDescent="0.2">
      <c r="A6373">
        <v>3082671</v>
      </c>
      <c r="B6373">
        <v>2569756</v>
      </c>
      <c r="C6373" t="e">
        <f t="shared" si="198"/>
        <v>#N/A</v>
      </c>
      <c r="D6373">
        <v>2032127</v>
      </c>
      <c r="E6373" t="e">
        <f t="shared" si="199"/>
        <v>#N/A</v>
      </c>
    </row>
    <row r="6374" spans="1:5" x14ac:dyDescent="0.2">
      <c r="A6374">
        <v>3082836</v>
      </c>
      <c r="B6374">
        <v>2569892</v>
      </c>
      <c r="C6374" t="e">
        <f t="shared" si="198"/>
        <v>#N/A</v>
      </c>
      <c r="D6374">
        <v>2031860</v>
      </c>
      <c r="E6374" t="e">
        <f t="shared" si="199"/>
        <v>#N/A</v>
      </c>
    </row>
    <row r="6375" spans="1:5" x14ac:dyDescent="0.2">
      <c r="A6375">
        <v>3083797</v>
      </c>
      <c r="B6375">
        <v>2570040</v>
      </c>
      <c r="C6375" t="e">
        <f t="shared" si="198"/>
        <v>#N/A</v>
      </c>
      <c r="D6375">
        <v>2032350</v>
      </c>
      <c r="E6375" t="e">
        <f t="shared" si="199"/>
        <v>#N/A</v>
      </c>
    </row>
    <row r="6376" spans="1:5" x14ac:dyDescent="0.2">
      <c r="A6376">
        <v>3083797</v>
      </c>
      <c r="B6376">
        <v>2570185</v>
      </c>
      <c r="C6376" t="e">
        <f t="shared" si="198"/>
        <v>#N/A</v>
      </c>
      <c r="D6376">
        <v>2031086</v>
      </c>
      <c r="E6376" t="e">
        <f t="shared" si="199"/>
        <v>#N/A</v>
      </c>
    </row>
    <row r="6377" spans="1:5" x14ac:dyDescent="0.2">
      <c r="A6377">
        <v>3085911</v>
      </c>
      <c r="B6377">
        <v>2570312</v>
      </c>
      <c r="C6377" t="e">
        <f t="shared" si="198"/>
        <v>#N/A</v>
      </c>
      <c r="D6377">
        <v>2030447</v>
      </c>
      <c r="E6377" t="e">
        <f t="shared" si="199"/>
        <v>#N/A</v>
      </c>
    </row>
    <row r="6378" spans="1:5" x14ac:dyDescent="0.2">
      <c r="A6378">
        <v>3085911</v>
      </c>
      <c r="B6378">
        <v>2570436</v>
      </c>
      <c r="C6378" t="e">
        <f t="shared" si="198"/>
        <v>#N/A</v>
      </c>
      <c r="D6378">
        <v>2030038</v>
      </c>
      <c r="E6378" t="e">
        <f t="shared" si="199"/>
        <v>#N/A</v>
      </c>
    </row>
    <row r="6379" spans="1:5" x14ac:dyDescent="0.2">
      <c r="A6379">
        <v>3086051</v>
      </c>
      <c r="B6379">
        <v>2570605</v>
      </c>
      <c r="C6379" t="e">
        <f t="shared" si="198"/>
        <v>#N/A</v>
      </c>
      <c r="D6379">
        <v>2029970</v>
      </c>
      <c r="E6379" t="e">
        <f t="shared" si="199"/>
        <v>#N/A</v>
      </c>
    </row>
    <row r="6380" spans="1:5" x14ac:dyDescent="0.2">
      <c r="A6380">
        <v>3086051</v>
      </c>
      <c r="B6380">
        <v>2570733</v>
      </c>
      <c r="C6380" t="e">
        <f t="shared" si="198"/>
        <v>#N/A</v>
      </c>
      <c r="D6380">
        <v>2029810</v>
      </c>
      <c r="E6380" t="e">
        <f t="shared" si="199"/>
        <v>#N/A</v>
      </c>
    </row>
    <row r="6381" spans="1:5" x14ac:dyDescent="0.2">
      <c r="A6381">
        <v>3086402</v>
      </c>
      <c r="B6381">
        <v>2570987</v>
      </c>
      <c r="C6381" t="e">
        <f t="shared" si="198"/>
        <v>#N/A</v>
      </c>
      <c r="D6381">
        <v>2029372</v>
      </c>
      <c r="E6381" t="e">
        <f t="shared" si="199"/>
        <v>#N/A</v>
      </c>
    </row>
    <row r="6382" spans="1:5" x14ac:dyDescent="0.2">
      <c r="A6382">
        <v>3086402</v>
      </c>
      <c r="B6382">
        <v>2571187</v>
      </c>
      <c r="C6382" t="e">
        <f t="shared" si="198"/>
        <v>#N/A</v>
      </c>
      <c r="D6382">
        <v>2028587</v>
      </c>
      <c r="E6382" t="e">
        <f t="shared" si="199"/>
        <v>#N/A</v>
      </c>
    </row>
    <row r="6383" spans="1:5" x14ac:dyDescent="0.2">
      <c r="A6383">
        <v>3087860</v>
      </c>
      <c r="B6383">
        <v>2571391</v>
      </c>
      <c r="C6383" t="e">
        <f t="shared" si="198"/>
        <v>#N/A</v>
      </c>
      <c r="D6383">
        <v>2028400</v>
      </c>
      <c r="E6383" t="e">
        <f t="shared" si="199"/>
        <v>#N/A</v>
      </c>
    </row>
    <row r="6384" spans="1:5" x14ac:dyDescent="0.2">
      <c r="A6384">
        <v>3087860</v>
      </c>
      <c r="B6384">
        <v>2571461</v>
      </c>
      <c r="C6384" t="e">
        <f t="shared" si="198"/>
        <v>#N/A</v>
      </c>
      <c r="D6384">
        <v>2028187</v>
      </c>
      <c r="E6384" t="e">
        <f t="shared" si="199"/>
        <v>#N/A</v>
      </c>
    </row>
    <row r="6385" spans="1:5" x14ac:dyDescent="0.2">
      <c r="A6385">
        <v>3087937</v>
      </c>
      <c r="B6385">
        <v>2571668</v>
      </c>
      <c r="C6385" t="e">
        <f t="shared" si="198"/>
        <v>#N/A</v>
      </c>
      <c r="D6385">
        <v>2027527</v>
      </c>
      <c r="E6385" t="e">
        <f t="shared" si="199"/>
        <v>#N/A</v>
      </c>
    </row>
    <row r="6386" spans="1:5" x14ac:dyDescent="0.2">
      <c r="A6386">
        <v>3089678</v>
      </c>
      <c r="B6386">
        <v>2571750</v>
      </c>
      <c r="C6386" t="e">
        <f t="shared" si="198"/>
        <v>#N/A</v>
      </c>
      <c r="D6386">
        <v>2028041</v>
      </c>
      <c r="E6386" t="e">
        <f t="shared" si="199"/>
        <v>#N/A</v>
      </c>
    </row>
    <row r="6387" spans="1:5" x14ac:dyDescent="0.2">
      <c r="A6387">
        <v>3089678</v>
      </c>
      <c r="B6387">
        <v>2572000</v>
      </c>
      <c r="C6387" t="e">
        <f t="shared" si="198"/>
        <v>#N/A</v>
      </c>
      <c r="D6387">
        <v>2026441</v>
      </c>
      <c r="E6387" t="e">
        <f t="shared" si="199"/>
        <v>#N/A</v>
      </c>
    </row>
    <row r="6388" spans="1:5" x14ac:dyDescent="0.2">
      <c r="A6388">
        <v>3090252</v>
      </c>
      <c r="B6388">
        <v>2572031</v>
      </c>
      <c r="C6388" t="e">
        <f t="shared" si="198"/>
        <v>#N/A</v>
      </c>
      <c r="D6388">
        <v>2025935</v>
      </c>
      <c r="E6388" t="e">
        <f t="shared" si="199"/>
        <v>#N/A</v>
      </c>
    </row>
    <row r="6389" spans="1:5" x14ac:dyDescent="0.2">
      <c r="A6389">
        <v>3090252</v>
      </c>
      <c r="B6389">
        <v>2572104</v>
      </c>
      <c r="C6389" t="e">
        <f t="shared" si="198"/>
        <v>#N/A</v>
      </c>
      <c r="D6389">
        <v>2025312</v>
      </c>
      <c r="E6389" t="e">
        <f t="shared" si="199"/>
        <v>#N/A</v>
      </c>
    </row>
    <row r="6390" spans="1:5" x14ac:dyDescent="0.2">
      <c r="A6390">
        <v>3091054</v>
      </c>
      <c r="B6390">
        <v>2572438</v>
      </c>
      <c r="C6390" t="e">
        <f t="shared" si="198"/>
        <v>#N/A</v>
      </c>
      <c r="D6390">
        <v>2025028</v>
      </c>
      <c r="E6390" t="e">
        <f t="shared" si="199"/>
        <v>#N/A</v>
      </c>
    </row>
    <row r="6391" spans="1:5" x14ac:dyDescent="0.2">
      <c r="A6391">
        <v>3091054</v>
      </c>
      <c r="B6391">
        <v>2572568</v>
      </c>
      <c r="C6391" t="e">
        <f t="shared" si="198"/>
        <v>#N/A</v>
      </c>
      <c r="D6391">
        <v>2024913</v>
      </c>
      <c r="E6391" t="e">
        <f t="shared" si="199"/>
        <v>#N/A</v>
      </c>
    </row>
    <row r="6392" spans="1:5" x14ac:dyDescent="0.2">
      <c r="A6392">
        <v>3091865</v>
      </c>
      <c r="B6392">
        <v>2572731</v>
      </c>
      <c r="C6392" t="e">
        <f t="shared" si="198"/>
        <v>#N/A</v>
      </c>
      <c r="D6392">
        <v>2024801</v>
      </c>
      <c r="E6392" t="e">
        <f t="shared" si="199"/>
        <v>#N/A</v>
      </c>
    </row>
    <row r="6393" spans="1:5" x14ac:dyDescent="0.2">
      <c r="A6393">
        <v>3091865</v>
      </c>
      <c r="B6393">
        <v>2572856</v>
      </c>
      <c r="C6393" t="e">
        <f t="shared" si="198"/>
        <v>#N/A</v>
      </c>
      <c r="D6393">
        <v>2023689</v>
      </c>
      <c r="E6393" t="e">
        <f t="shared" si="199"/>
        <v>#N/A</v>
      </c>
    </row>
    <row r="6394" spans="1:5" x14ac:dyDescent="0.2">
      <c r="A6394">
        <v>3092828</v>
      </c>
      <c r="B6394">
        <v>2573100</v>
      </c>
      <c r="C6394" t="e">
        <f t="shared" si="198"/>
        <v>#N/A</v>
      </c>
      <c r="D6394">
        <v>2023317</v>
      </c>
      <c r="E6394" t="e">
        <f t="shared" si="199"/>
        <v>#N/A</v>
      </c>
    </row>
    <row r="6395" spans="1:5" x14ac:dyDescent="0.2">
      <c r="A6395">
        <v>3092828</v>
      </c>
      <c r="B6395">
        <v>2573260</v>
      </c>
      <c r="C6395" t="e">
        <f t="shared" si="198"/>
        <v>#N/A</v>
      </c>
      <c r="D6395">
        <v>2022839</v>
      </c>
      <c r="E6395" t="e">
        <f t="shared" si="199"/>
        <v>#N/A</v>
      </c>
    </row>
    <row r="6396" spans="1:5" x14ac:dyDescent="0.2">
      <c r="A6396">
        <v>3093500</v>
      </c>
      <c r="B6396">
        <v>2573310</v>
      </c>
      <c r="C6396" t="e">
        <f t="shared" si="198"/>
        <v>#N/A</v>
      </c>
      <c r="D6396">
        <v>2022684</v>
      </c>
      <c r="E6396" t="e">
        <f t="shared" si="199"/>
        <v>#N/A</v>
      </c>
    </row>
    <row r="6397" spans="1:5" x14ac:dyDescent="0.2">
      <c r="A6397">
        <v>3093500</v>
      </c>
      <c r="B6397">
        <v>2573647</v>
      </c>
      <c r="C6397" t="e">
        <f t="shared" si="198"/>
        <v>#N/A</v>
      </c>
      <c r="D6397">
        <v>2022191</v>
      </c>
      <c r="E6397" t="e">
        <f t="shared" si="199"/>
        <v>#N/A</v>
      </c>
    </row>
    <row r="6398" spans="1:5" x14ac:dyDescent="0.2">
      <c r="A6398">
        <v>3093916</v>
      </c>
      <c r="B6398">
        <v>2574018</v>
      </c>
      <c r="C6398" t="e">
        <f t="shared" si="198"/>
        <v>#N/A</v>
      </c>
      <c r="D6398">
        <v>2021911</v>
      </c>
      <c r="E6398" t="e">
        <f t="shared" si="199"/>
        <v>#N/A</v>
      </c>
    </row>
    <row r="6399" spans="1:5" x14ac:dyDescent="0.2">
      <c r="A6399">
        <v>3093916</v>
      </c>
      <c r="B6399">
        <v>2574163</v>
      </c>
      <c r="C6399" t="e">
        <f t="shared" si="198"/>
        <v>#N/A</v>
      </c>
      <c r="D6399">
        <v>2021757</v>
      </c>
      <c r="E6399" t="e">
        <f t="shared" si="199"/>
        <v>#N/A</v>
      </c>
    </row>
    <row r="6400" spans="1:5" x14ac:dyDescent="0.2">
      <c r="A6400">
        <v>3094090</v>
      </c>
      <c r="B6400">
        <v>2574275</v>
      </c>
      <c r="C6400" t="e">
        <f t="shared" si="198"/>
        <v>#N/A</v>
      </c>
      <c r="D6400">
        <v>2021399</v>
      </c>
      <c r="E6400" t="e">
        <f t="shared" si="199"/>
        <v>#N/A</v>
      </c>
    </row>
    <row r="6401" spans="1:5" x14ac:dyDescent="0.2">
      <c r="A6401">
        <v>3095080</v>
      </c>
      <c r="B6401">
        <v>2574318</v>
      </c>
      <c r="C6401" t="e">
        <f t="shared" si="198"/>
        <v>#N/A</v>
      </c>
      <c r="D6401">
        <v>2021395</v>
      </c>
      <c r="E6401" t="e">
        <f t="shared" si="199"/>
        <v>#N/A</v>
      </c>
    </row>
    <row r="6402" spans="1:5" x14ac:dyDescent="0.2">
      <c r="A6402">
        <v>3095080</v>
      </c>
      <c r="B6402">
        <v>2574479</v>
      </c>
      <c r="C6402" t="e">
        <f t="shared" si="198"/>
        <v>#N/A</v>
      </c>
      <c r="D6402">
        <v>2020814</v>
      </c>
      <c r="E6402" t="e">
        <f t="shared" si="199"/>
        <v>#N/A</v>
      </c>
    </row>
    <row r="6403" spans="1:5" x14ac:dyDescent="0.2">
      <c r="A6403">
        <v>3095802</v>
      </c>
      <c r="B6403">
        <v>2574883</v>
      </c>
      <c r="C6403" t="e">
        <f t="shared" ref="C6403:C6466" si="200">VLOOKUP((ABS(B6403+3)),$A$2:$A$9579,1,FALSE)</f>
        <v>#N/A</v>
      </c>
      <c r="D6403">
        <v>2020764</v>
      </c>
      <c r="E6403" t="e">
        <f t="shared" ref="E6403:E6466" si="201">VLOOKUP((ABS(D6403-3)),$A$2:$A$9579,1,FALSE)</f>
        <v>#N/A</v>
      </c>
    </row>
    <row r="6404" spans="1:5" x14ac:dyDescent="0.2">
      <c r="A6404">
        <v>3095802</v>
      </c>
      <c r="B6404">
        <v>2575076</v>
      </c>
      <c r="C6404" t="e">
        <f t="shared" si="200"/>
        <v>#N/A</v>
      </c>
      <c r="D6404">
        <v>2020577</v>
      </c>
      <c r="E6404" t="e">
        <f t="shared" si="201"/>
        <v>#N/A</v>
      </c>
    </row>
    <row r="6405" spans="1:5" x14ac:dyDescent="0.2">
      <c r="A6405">
        <v>3096386</v>
      </c>
      <c r="B6405">
        <v>2575248</v>
      </c>
      <c r="C6405" t="e">
        <f t="shared" si="200"/>
        <v>#N/A</v>
      </c>
      <c r="D6405">
        <v>2020343</v>
      </c>
      <c r="E6405" t="e">
        <f t="shared" si="201"/>
        <v>#N/A</v>
      </c>
    </row>
    <row r="6406" spans="1:5" x14ac:dyDescent="0.2">
      <c r="A6406">
        <v>3096386</v>
      </c>
      <c r="B6406">
        <v>2575782</v>
      </c>
      <c r="C6406" t="e">
        <f t="shared" si="200"/>
        <v>#N/A</v>
      </c>
      <c r="D6406">
        <v>2020440</v>
      </c>
      <c r="E6406" t="e">
        <f t="shared" si="201"/>
        <v>#N/A</v>
      </c>
    </row>
    <row r="6407" spans="1:5" x14ac:dyDescent="0.2">
      <c r="A6407">
        <v>3096673</v>
      </c>
      <c r="B6407">
        <v>2576644</v>
      </c>
      <c r="C6407" t="e">
        <f t="shared" si="200"/>
        <v>#N/A</v>
      </c>
      <c r="D6407">
        <v>2020147</v>
      </c>
      <c r="E6407" t="e">
        <f t="shared" si="201"/>
        <v>#N/A</v>
      </c>
    </row>
    <row r="6408" spans="1:5" x14ac:dyDescent="0.2">
      <c r="A6408">
        <v>3096673</v>
      </c>
      <c r="B6408">
        <v>2577282</v>
      </c>
      <c r="C6408" t="e">
        <f t="shared" si="200"/>
        <v>#N/A</v>
      </c>
      <c r="D6408">
        <v>2019773</v>
      </c>
      <c r="E6408" t="e">
        <f t="shared" si="201"/>
        <v>#N/A</v>
      </c>
    </row>
    <row r="6409" spans="1:5" x14ac:dyDescent="0.2">
      <c r="A6409">
        <v>3097274</v>
      </c>
      <c r="B6409">
        <v>2577697</v>
      </c>
      <c r="C6409" t="e">
        <f t="shared" si="200"/>
        <v>#N/A</v>
      </c>
      <c r="D6409">
        <v>2019577</v>
      </c>
      <c r="E6409" t="e">
        <f t="shared" si="201"/>
        <v>#N/A</v>
      </c>
    </row>
    <row r="6410" spans="1:5" x14ac:dyDescent="0.2">
      <c r="A6410">
        <v>3097274</v>
      </c>
      <c r="B6410">
        <v>2577704</v>
      </c>
      <c r="C6410" t="e">
        <f t="shared" si="200"/>
        <v>#N/A</v>
      </c>
      <c r="D6410">
        <v>2018936</v>
      </c>
      <c r="E6410" t="e">
        <f t="shared" si="201"/>
        <v>#N/A</v>
      </c>
    </row>
    <row r="6411" spans="1:5" x14ac:dyDescent="0.2">
      <c r="A6411">
        <v>3098403</v>
      </c>
      <c r="B6411">
        <v>2577714</v>
      </c>
      <c r="C6411" t="e">
        <f t="shared" si="200"/>
        <v>#N/A</v>
      </c>
      <c r="D6411">
        <v>2018687</v>
      </c>
      <c r="E6411" t="e">
        <f t="shared" si="201"/>
        <v>#N/A</v>
      </c>
    </row>
    <row r="6412" spans="1:5" x14ac:dyDescent="0.2">
      <c r="A6412">
        <v>3098403</v>
      </c>
      <c r="B6412">
        <v>2578140</v>
      </c>
      <c r="C6412" t="e">
        <f t="shared" si="200"/>
        <v>#N/A</v>
      </c>
      <c r="D6412">
        <v>2018407</v>
      </c>
      <c r="E6412" t="e">
        <f t="shared" si="201"/>
        <v>#N/A</v>
      </c>
    </row>
    <row r="6413" spans="1:5" x14ac:dyDescent="0.2">
      <c r="A6413">
        <v>3098533</v>
      </c>
      <c r="B6413">
        <v>2578204</v>
      </c>
      <c r="C6413" t="e">
        <f t="shared" si="200"/>
        <v>#N/A</v>
      </c>
      <c r="D6413">
        <v>2018060</v>
      </c>
      <c r="E6413" t="e">
        <f t="shared" si="201"/>
        <v>#N/A</v>
      </c>
    </row>
    <row r="6414" spans="1:5" x14ac:dyDescent="0.2">
      <c r="A6414">
        <v>3099565</v>
      </c>
      <c r="B6414">
        <v>2578508</v>
      </c>
      <c r="C6414" t="e">
        <f t="shared" si="200"/>
        <v>#N/A</v>
      </c>
      <c r="D6414">
        <v>2017921</v>
      </c>
      <c r="E6414" t="e">
        <f t="shared" si="201"/>
        <v>#N/A</v>
      </c>
    </row>
    <row r="6415" spans="1:5" x14ac:dyDescent="0.2">
      <c r="A6415">
        <v>3099565</v>
      </c>
      <c r="B6415">
        <v>2579050</v>
      </c>
      <c r="C6415" t="e">
        <f t="shared" si="200"/>
        <v>#N/A</v>
      </c>
      <c r="D6415">
        <v>2017465</v>
      </c>
      <c r="E6415" t="e">
        <f t="shared" si="201"/>
        <v>#N/A</v>
      </c>
    </row>
    <row r="6416" spans="1:5" x14ac:dyDescent="0.2">
      <c r="A6416">
        <v>3100728</v>
      </c>
      <c r="B6416">
        <v>2579613</v>
      </c>
      <c r="C6416">
        <f t="shared" si="200"/>
        <v>2579616</v>
      </c>
      <c r="D6416">
        <v>2017246</v>
      </c>
      <c r="E6416" t="e">
        <f t="shared" si="201"/>
        <v>#N/A</v>
      </c>
    </row>
    <row r="6417" spans="1:5" x14ac:dyDescent="0.2">
      <c r="A6417">
        <v>3100728</v>
      </c>
      <c r="B6417">
        <v>2579861</v>
      </c>
      <c r="C6417" t="e">
        <f t="shared" si="200"/>
        <v>#N/A</v>
      </c>
      <c r="D6417">
        <v>2017143</v>
      </c>
      <c r="E6417" t="e">
        <f t="shared" si="201"/>
        <v>#N/A</v>
      </c>
    </row>
    <row r="6418" spans="1:5" x14ac:dyDescent="0.2">
      <c r="A6418">
        <v>3101623</v>
      </c>
      <c r="B6418">
        <v>2580617</v>
      </c>
      <c r="C6418" t="e">
        <f t="shared" si="200"/>
        <v>#N/A</v>
      </c>
      <c r="D6418">
        <v>2016980</v>
      </c>
      <c r="E6418" t="e">
        <f t="shared" si="201"/>
        <v>#N/A</v>
      </c>
    </row>
    <row r="6419" spans="1:5" x14ac:dyDescent="0.2">
      <c r="A6419">
        <v>3101623</v>
      </c>
      <c r="B6419">
        <v>2581636</v>
      </c>
      <c r="C6419">
        <f t="shared" si="200"/>
        <v>2581639</v>
      </c>
      <c r="D6419">
        <v>2016653</v>
      </c>
      <c r="E6419" t="e">
        <f t="shared" si="201"/>
        <v>#N/A</v>
      </c>
    </row>
    <row r="6420" spans="1:5" x14ac:dyDescent="0.2">
      <c r="A6420">
        <v>3101774</v>
      </c>
      <c r="B6420">
        <v>2581865</v>
      </c>
      <c r="C6420" t="e">
        <f t="shared" si="200"/>
        <v>#N/A</v>
      </c>
      <c r="D6420">
        <v>2016633</v>
      </c>
      <c r="E6420" t="e">
        <f t="shared" si="201"/>
        <v>#N/A</v>
      </c>
    </row>
    <row r="6421" spans="1:5" x14ac:dyDescent="0.2">
      <c r="A6421">
        <v>3102133</v>
      </c>
      <c r="B6421">
        <v>2581960</v>
      </c>
      <c r="C6421" t="e">
        <f t="shared" si="200"/>
        <v>#N/A</v>
      </c>
      <c r="D6421">
        <v>2016577</v>
      </c>
      <c r="E6421" t="e">
        <f t="shared" si="201"/>
        <v>#N/A</v>
      </c>
    </row>
    <row r="6422" spans="1:5" x14ac:dyDescent="0.2">
      <c r="A6422">
        <v>3102133</v>
      </c>
      <c r="B6422">
        <v>2582631</v>
      </c>
      <c r="C6422" t="e">
        <f t="shared" si="200"/>
        <v>#N/A</v>
      </c>
      <c r="D6422">
        <v>2016171</v>
      </c>
      <c r="E6422" t="e">
        <f t="shared" si="201"/>
        <v>#N/A</v>
      </c>
    </row>
    <row r="6423" spans="1:5" x14ac:dyDescent="0.2">
      <c r="A6423">
        <v>3102852</v>
      </c>
      <c r="B6423">
        <v>2582677</v>
      </c>
      <c r="C6423" t="e">
        <f t="shared" si="200"/>
        <v>#N/A</v>
      </c>
      <c r="D6423">
        <v>2015865</v>
      </c>
      <c r="E6423" t="e">
        <f t="shared" si="201"/>
        <v>#N/A</v>
      </c>
    </row>
    <row r="6424" spans="1:5" x14ac:dyDescent="0.2">
      <c r="A6424">
        <v>3102852</v>
      </c>
      <c r="B6424">
        <v>2582864</v>
      </c>
      <c r="C6424" t="e">
        <f t="shared" si="200"/>
        <v>#N/A</v>
      </c>
      <c r="D6424">
        <v>2016332</v>
      </c>
      <c r="E6424" t="e">
        <f t="shared" si="201"/>
        <v>#N/A</v>
      </c>
    </row>
    <row r="6425" spans="1:5" x14ac:dyDescent="0.2">
      <c r="A6425">
        <v>3104065</v>
      </c>
      <c r="B6425">
        <v>2583556</v>
      </c>
      <c r="C6425" t="e">
        <f t="shared" si="200"/>
        <v>#N/A</v>
      </c>
      <c r="D6425">
        <v>2015433</v>
      </c>
      <c r="E6425" t="e">
        <f t="shared" si="201"/>
        <v>#N/A</v>
      </c>
    </row>
    <row r="6426" spans="1:5" x14ac:dyDescent="0.2">
      <c r="A6426">
        <v>3104065</v>
      </c>
      <c r="B6426">
        <v>2583909</v>
      </c>
      <c r="C6426" t="e">
        <f t="shared" si="200"/>
        <v>#N/A</v>
      </c>
      <c r="D6426">
        <v>2016031</v>
      </c>
      <c r="E6426" t="e">
        <f t="shared" si="201"/>
        <v>#N/A</v>
      </c>
    </row>
    <row r="6427" spans="1:5" x14ac:dyDescent="0.2">
      <c r="A6427">
        <v>3104368</v>
      </c>
      <c r="B6427">
        <v>2584151</v>
      </c>
      <c r="C6427" t="e">
        <f t="shared" si="200"/>
        <v>#N/A</v>
      </c>
      <c r="D6427">
        <v>2015103</v>
      </c>
      <c r="E6427" t="e">
        <f t="shared" si="201"/>
        <v>#N/A</v>
      </c>
    </row>
    <row r="6428" spans="1:5" x14ac:dyDescent="0.2">
      <c r="A6428">
        <v>3104368</v>
      </c>
      <c r="B6428">
        <v>2584565</v>
      </c>
      <c r="C6428" t="e">
        <f t="shared" si="200"/>
        <v>#N/A</v>
      </c>
      <c r="D6428">
        <v>2014877</v>
      </c>
      <c r="E6428" t="e">
        <f t="shared" si="201"/>
        <v>#N/A</v>
      </c>
    </row>
    <row r="6429" spans="1:5" x14ac:dyDescent="0.2">
      <c r="A6429">
        <v>3105512</v>
      </c>
      <c r="B6429">
        <v>2584596</v>
      </c>
      <c r="C6429" t="e">
        <f t="shared" si="200"/>
        <v>#N/A</v>
      </c>
      <c r="D6429">
        <v>2014771</v>
      </c>
      <c r="E6429" t="e">
        <f t="shared" si="201"/>
        <v>#N/A</v>
      </c>
    </row>
    <row r="6430" spans="1:5" x14ac:dyDescent="0.2">
      <c r="A6430">
        <v>3105512</v>
      </c>
      <c r="B6430">
        <v>2585089</v>
      </c>
      <c r="C6430" t="e">
        <f t="shared" si="200"/>
        <v>#N/A</v>
      </c>
      <c r="D6430">
        <v>2014578</v>
      </c>
      <c r="E6430" t="e">
        <f t="shared" si="201"/>
        <v>#N/A</v>
      </c>
    </row>
    <row r="6431" spans="1:5" x14ac:dyDescent="0.2">
      <c r="A6431">
        <v>3106970</v>
      </c>
      <c r="B6431">
        <v>2585274</v>
      </c>
      <c r="C6431" t="e">
        <f t="shared" si="200"/>
        <v>#N/A</v>
      </c>
      <c r="D6431">
        <v>2014414</v>
      </c>
      <c r="E6431" t="e">
        <f t="shared" si="201"/>
        <v>#N/A</v>
      </c>
    </row>
    <row r="6432" spans="1:5" x14ac:dyDescent="0.2">
      <c r="A6432">
        <v>3106970</v>
      </c>
      <c r="B6432">
        <v>2585546</v>
      </c>
      <c r="C6432" t="e">
        <f t="shared" si="200"/>
        <v>#N/A</v>
      </c>
      <c r="D6432">
        <v>2014359</v>
      </c>
      <c r="E6432" t="e">
        <f t="shared" si="201"/>
        <v>#N/A</v>
      </c>
    </row>
    <row r="6433" spans="1:5" x14ac:dyDescent="0.2">
      <c r="A6433">
        <v>3109155</v>
      </c>
      <c r="B6433">
        <v>2586059</v>
      </c>
      <c r="C6433" t="e">
        <f t="shared" si="200"/>
        <v>#N/A</v>
      </c>
      <c r="D6433">
        <v>2014101</v>
      </c>
      <c r="E6433" t="e">
        <f t="shared" si="201"/>
        <v>#N/A</v>
      </c>
    </row>
    <row r="6434" spans="1:5" x14ac:dyDescent="0.2">
      <c r="A6434">
        <v>3109155</v>
      </c>
      <c r="B6434">
        <v>2587250</v>
      </c>
      <c r="C6434" t="e">
        <f t="shared" si="200"/>
        <v>#N/A</v>
      </c>
      <c r="D6434">
        <v>2013860</v>
      </c>
      <c r="E6434" t="e">
        <f t="shared" si="201"/>
        <v>#N/A</v>
      </c>
    </row>
    <row r="6435" spans="1:5" x14ac:dyDescent="0.2">
      <c r="A6435">
        <v>3110260</v>
      </c>
      <c r="B6435">
        <v>2587428</v>
      </c>
      <c r="C6435">
        <f t="shared" si="200"/>
        <v>2587431</v>
      </c>
      <c r="D6435">
        <v>2013708</v>
      </c>
      <c r="E6435" t="e">
        <f t="shared" si="201"/>
        <v>#N/A</v>
      </c>
    </row>
    <row r="6436" spans="1:5" x14ac:dyDescent="0.2">
      <c r="A6436">
        <v>3110260</v>
      </c>
      <c r="B6436">
        <v>2588814</v>
      </c>
      <c r="C6436" t="e">
        <f t="shared" si="200"/>
        <v>#N/A</v>
      </c>
      <c r="D6436">
        <v>2013368</v>
      </c>
      <c r="E6436" t="e">
        <f t="shared" si="201"/>
        <v>#N/A</v>
      </c>
    </row>
    <row r="6437" spans="1:5" x14ac:dyDescent="0.2">
      <c r="A6437">
        <v>3110441</v>
      </c>
      <c r="B6437">
        <v>2590127</v>
      </c>
      <c r="C6437" t="e">
        <f t="shared" si="200"/>
        <v>#N/A</v>
      </c>
      <c r="D6437">
        <v>2013268</v>
      </c>
      <c r="E6437" t="e">
        <f t="shared" si="201"/>
        <v>#N/A</v>
      </c>
    </row>
    <row r="6438" spans="1:5" x14ac:dyDescent="0.2">
      <c r="A6438">
        <v>3110441</v>
      </c>
      <c r="B6438">
        <v>2590263</v>
      </c>
      <c r="C6438" t="e">
        <f t="shared" si="200"/>
        <v>#N/A</v>
      </c>
      <c r="D6438">
        <v>2013047</v>
      </c>
      <c r="E6438" t="e">
        <f t="shared" si="201"/>
        <v>#N/A</v>
      </c>
    </row>
    <row r="6439" spans="1:5" x14ac:dyDescent="0.2">
      <c r="A6439">
        <v>3111126</v>
      </c>
      <c r="B6439">
        <v>2590705</v>
      </c>
      <c r="C6439">
        <f t="shared" si="200"/>
        <v>2590708</v>
      </c>
      <c r="D6439">
        <v>2012351</v>
      </c>
      <c r="E6439" t="e">
        <f t="shared" si="201"/>
        <v>#N/A</v>
      </c>
    </row>
    <row r="6440" spans="1:5" x14ac:dyDescent="0.2">
      <c r="A6440">
        <v>3111126</v>
      </c>
      <c r="B6440">
        <v>2590758</v>
      </c>
      <c r="C6440" t="e">
        <f t="shared" si="200"/>
        <v>#N/A</v>
      </c>
      <c r="D6440">
        <v>2012064</v>
      </c>
      <c r="E6440" t="e">
        <f t="shared" si="201"/>
        <v>#N/A</v>
      </c>
    </row>
    <row r="6441" spans="1:5" x14ac:dyDescent="0.2">
      <c r="A6441">
        <v>3112090</v>
      </c>
      <c r="B6441">
        <v>2590971</v>
      </c>
      <c r="C6441" t="e">
        <f t="shared" si="200"/>
        <v>#N/A</v>
      </c>
      <c r="D6441">
        <v>2011548</v>
      </c>
      <c r="E6441" t="e">
        <f t="shared" si="201"/>
        <v>#N/A</v>
      </c>
    </row>
    <row r="6442" spans="1:5" x14ac:dyDescent="0.2">
      <c r="A6442">
        <v>3112090</v>
      </c>
      <c r="B6442">
        <v>2591005</v>
      </c>
      <c r="C6442" t="e">
        <f t="shared" si="200"/>
        <v>#N/A</v>
      </c>
      <c r="D6442">
        <v>2010951</v>
      </c>
      <c r="E6442" t="e">
        <f t="shared" si="201"/>
        <v>#N/A</v>
      </c>
    </row>
    <row r="6443" spans="1:5" x14ac:dyDescent="0.2">
      <c r="A6443">
        <v>3112941</v>
      </c>
      <c r="B6443">
        <v>2591600</v>
      </c>
      <c r="C6443">
        <f t="shared" si="200"/>
        <v>2591603</v>
      </c>
      <c r="D6443">
        <v>2010375</v>
      </c>
      <c r="E6443" t="e">
        <f t="shared" si="201"/>
        <v>#N/A</v>
      </c>
    </row>
    <row r="6444" spans="1:5" x14ac:dyDescent="0.2">
      <c r="A6444">
        <v>3112941</v>
      </c>
      <c r="B6444">
        <v>2592731</v>
      </c>
      <c r="C6444">
        <f t="shared" si="200"/>
        <v>2592734</v>
      </c>
      <c r="D6444">
        <v>2009568</v>
      </c>
      <c r="E6444" t="e">
        <f t="shared" si="201"/>
        <v>#N/A</v>
      </c>
    </row>
    <row r="6445" spans="1:5" x14ac:dyDescent="0.2">
      <c r="A6445">
        <v>3113477</v>
      </c>
      <c r="B6445">
        <v>2592959</v>
      </c>
      <c r="C6445">
        <f t="shared" si="200"/>
        <v>2592962</v>
      </c>
      <c r="D6445">
        <v>2009617</v>
      </c>
      <c r="E6445" t="e">
        <f t="shared" si="201"/>
        <v>#N/A</v>
      </c>
    </row>
    <row r="6446" spans="1:5" x14ac:dyDescent="0.2">
      <c r="A6446">
        <v>3113477</v>
      </c>
      <c r="B6446">
        <v>2593244</v>
      </c>
      <c r="C6446" t="e">
        <f t="shared" si="200"/>
        <v>#N/A</v>
      </c>
      <c r="D6446">
        <v>2009339</v>
      </c>
      <c r="E6446" t="e">
        <f t="shared" si="201"/>
        <v>#N/A</v>
      </c>
    </row>
    <row r="6447" spans="1:5" x14ac:dyDescent="0.2">
      <c r="A6447">
        <v>3114352</v>
      </c>
      <c r="B6447">
        <v>2593713</v>
      </c>
      <c r="C6447" t="e">
        <f t="shared" si="200"/>
        <v>#N/A</v>
      </c>
      <c r="D6447">
        <v>2009097</v>
      </c>
      <c r="E6447" t="e">
        <f t="shared" si="201"/>
        <v>#N/A</v>
      </c>
    </row>
    <row r="6448" spans="1:5" x14ac:dyDescent="0.2">
      <c r="A6448">
        <v>3114352</v>
      </c>
      <c r="B6448">
        <v>2593781</v>
      </c>
      <c r="C6448" t="e">
        <f t="shared" si="200"/>
        <v>#N/A</v>
      </c>
      <c r="D6448">
        <v>2008750</v>
      </c>
      <c r="E6448" t="e">
        <f t="shared" si="201"/>
        <v>#N/A</v>
      </c>
    </row>
    <row r="6449" spans="1:5" x14ac:dyDescent="0.2">
      <c r="A6449">
        <v>3114545</v>
      </c>
      <c r="B6449">
        <v>2594430</v>
      </c>
      <c r="C6449" t="e">
        <f t="shared" si="200"/>
        <v>#N/A</v>
      </c>
      <c r="D6449">
        <v>2008701</v>
      </c>
      <c r="E6449" t="e">
        <f t="shared" si="201"/>
        <v>#N/A</v>
      </c>
    </row>
    <row r="6450" spans="1:5" x14ac:dyDescent="0.2">
      <c r="A6450">
        <v>3119112</v>
      </c>
      <c r="B6450">
        <v>2594608</v>
      </c>
      <c r="C6450" t="e">
        <f t="shared" si="200"/>
        <v>#N/A</v>
      </c>
      <c r="D6450">
        <v>2008501</v>
      </c>
      <c r="E6450" t="e">
        <f t="shared" si="201"/>
        <v>#N/A</v>
      </c>
    </row>
    <row r="6451" spans="1:5" x14ac:dyDescent="0.2">
      <c r="A6451">
        <v>3119112</v>
      </c>
      <c r="B6451">
        <v>2594808</v>
      </c>
      <c r="C6451" t="e">
        <f t="shared" si="200"/>
        <v>#N/A</v>
      </c>
      <c r="D6451">
        <v>2008159</v>
      </c>
      <c r="E6451" t="e">
        <f t="shared" si="201"/>
        <v>#N/A</v>
      </c>
    </row>
    <row r="6452" spans="1:5" x14ac:dyDescent="0.2">
      <c r="A6452">
        <v>3119587</v>
      </c>
      <c r="B6452">
        <v>2594987</v>
      </c>
      <c r="C6452" t="e">
        <f t="shared" si="200"/>
        <v>#N/A</v>
      </c>
      <c r="D6452">
        <v>2007673</v>
      </c>
      <c r="E6452" t="e">
        <f t="shared" si="201"/>
        <v>#N/A</v>
      </c>
    </row>
    <row r="6453" spans="1:5" x14ac:dyDescent="0.2">
      <c r="A6453">
        <v>3121279</v>
      </c>
      <c r="B6453">
        <v>2595544</v>
      </c>
      <c r="C6453" t="e">
        <f t="shared" si="200"/>
        <v>#N/A</v>
      </c>
      <c r="D6453">
        <v>2007419</v>
      </c>
      <c r="E6453" t="e">
        <f t="shared" si="201"/>
        <v>#N/A</v>
      </c>
    </row>
    <row r="6454" spans="1:5" x14ac:dyDescent="0.2">
      <c r="A6454">
        <v>3121279</v>
      </c>
      <c r="B6454">
        <v>2595836</v>
      </c>
      <c r="C6454" t="e">
        <f t="shared" si="200"/>
        <v>#N/A</v>
      </c>
      <c r="D6454">
        <v>2007100</v>
      </c>
      <c r="E6454" t="e">
        <f t="shared" si="201"/>
        <v>#N/A</v>
      </c>
    </row>
    <row r="6455" spans="1:5" x14ac:dyDescent="0.2">
      <c r="A6455">
        <v>3123805</v>
      </c>
      <c r="B6455">
        <v>2596008</v>
      </c>
      <c r="C6455" t="e">
        <f t="shared" si="200"/>
        <v>#N/A</v>
      </c>
      <c r="D6455">
        <v>2006574</v>
      </c>
      <c r="E6455" t="e">
        <f t="shared" si="201"/>
        <v>#N/A</v>
      </c>
    </row>
    <row r="6456" spans="1:5" x14ac:dyDescent="0.2">
      <c r="A6456">
        <v>3123805</v>
      </c>
      <c r="B6456">
        <v>2596244</v>
      </c>
      <c r="C6456" t="e">
        <f t="shared" si="200"/>
        <v>#N/A</v>
      </c>
      <c r="D6456">
        <v>2006734</v>
      </c>
      <c r="E6456" t="e">
        <f t="shared" si="201"/>
        <v>#N/A</v>
      </c>
    </row>
    <row r="6457" spans="1:5" x14ac:dyDescent="0.2">
      <c r="A6457">
        <v>3124231</v>
      </c>
      <c r="B6457">
        <v>2596524</v>
      </c>
      <c r="C6457" t="e">
        <f t="shared" si="200"/>
        <v>#N/A</v>
      </c>
      <c r="D6457">
        <v>2006112</v>
      </c>
      <c r="E6457" t="e">
        <f t="shared" si="201"/>
        <v>#N/A</v>
      </c>
    </row>
    <row r="6458" spans="1:5" x14ac:dyDescent="0.2">
      <c r="A6458">
        <v>3124231</v>
      </c>
      <c r="B6458">
        <v>2597089</v>
      </c>
      <c r="C6458" t="e">
        <f t="shared" si="200"/>
        <v>#N/A</v>
      </c>
      <c r="D6458">
        <v>2005993</v>
      </c>
      <c r="E6458" t="e">
        <f t="shared" si="201"/>
        <v>#N/A</v>
      </c>
    </row>
    <row r="6459" spans="1:5" x14ac:dyDescent="0.2">
      <c r="A6459">
        <v>3125459</v>
      </c>
      <c r="B6459">
        <v>2597151</v>
      </c>
      <c r="C6459" t="e">
        <f t="shared" si="200"/>
        <v>#N/A</v>
      </c>
      <c r="D6459">
        <v>2005133</v>
      </c>
      <c r="E6459" t="e">
        <f t="shared" si="201"/>
        <v>#N/A</v>
      </c>
    </row>
    <row r="6460" spans="1:5" x14ac:dyDescent="0.2">
      <c r="A6460">
        <v>3125459</v>
      </c>
      <c r="B6460">
        <v>2597412</v>
      </c>
      <c r="C6460" t="e">
        <f t="shared" si="200"/>
        <v>#N/A</v>
      </c>
      <c r="D6460">
        <v>2005122</v>
      </c>
      <c r="E6460" t="e">
        <f t="shared" si="201"/>
        <v>#N/A</v>
      </c>
    </row>
    <row r="6461" spans="1:5" x14ac:dyDescent="0.2">
      <c r="A6461">
        <v>3126522</v>
      </c>
      <c r="B6461">
        <v>2597446</v>
      </c>
      <c r="C6461" t="e">
        <f t="shared" si="200"/>
        <v>#N/A</v>
      </c>
      <c r="D6461">
        <v>2004488</v>
      </c>
      <c r="E6461" t="e">
        <f t="shared" si="201"/>
        <v>#N/A</v>
      </c>
    </row>
    <row r="6462" spans="1:5" x14ac:dyDescent="0.2">
      <c r="A6462">
        <v>3126522</v>
      </c>
      <c r="B6462">
        <v>2597519</v>
      </c>
      <c r="C6462" t="e">
        <f t="shared" si="200"/>
        <v>#N/A</v>
      </c>
      <c r="D6462">
        <v>2004260</v>
      </c>
      <c r="E6462" t="e">
        <f t="shared" si="201"/>
        <v>#N/A</v>
      </c>
    </row>
    <row r="6463" spans="1:5" x14ac:dyDescent="0.2">
      <c r="A6463">
        <v>3128021</v>
      </c>
      <c r="B6463">
        <v>2597917</v>
      </c>
      <c r="C6463" t="e">
        <f t="shared" si="200"/>
        <v>#N/A</v>
      </c>
      <c r="D6463">
        <v>2004312</v>
      </c>
      <c r="E6463" t="e">
        <f t="shared" si="201"/>
        <v>#N/A</v>
      </c>
    </row>
    <row r="6464" spans="1:5" x14ac:dyDescent="0.2">
      <c r="A6464">
        <v>3128021</v>
      </c>
      <c r="B6464">
        <v>2598120</v>
      </c>
      <c r="C6464" t="e">
        <f t="shared" si="200"/>
        <v>#N/A</v>
      </c>
      <c r="D6464">
        <v>2003612</v>
      </c>
      <c r="E6464" t="e">
        <f t="shared" si="201"/>
        <v>#N/A</v>
      </c>
    </row>
    <row r="6465" spans="1:5" x14ac:dyDescent="0.2">
      <c r="A6465">
        <v>3129036</v>
      </c>
      <c r="B6465">
        <v>2598148</v>
      </c>
      <c r="C6465" t="e">
        <f t="shared" si="200"/>
        <v>#N/A</v>
      </c>
      <c r="D6465">
        <v>2002091</v>
      </c>
      <c r="E6465" t="e">
        <f t="shared" si="201"/>
        <v>#N/A</v>
      </c>
    </row>
    <row r="6466" spans="1:5" x14ac:dyDescent="0.2">
      <c r="A6466">
        <v>3129036</v>
      </c>
      <c r="B6466">
        <v>2598275</v>
      </c>
      <c r="C6466" t="e">
        <f t="shared" si="200"/>
        <v>#N/A</v>
      </c>
      <c r="D6466">
        <v>2001758</v>
      </c>
      <c r="E6466" t="e">
        <f t="shared" si="201"/>
        <v>#N/A</v>
      </c>
    </row>
    <row r="6467" spans="1:5" x14ac:dyDescent="0.2">
      <c r="A6467">
        <v>3130143</v>
      </c>
      <c r="B6467">
        <v>2598550</v>
      </c>
      <c r="C6467" t="e">
        <f t="shared" ref="C6467:C6530" si="202">VLOOKUP((ABS(B6467+3)),$A$2:$A$9579,1,FALSE)</f>
        <v>#N/A</v>
      </c>
      <c r="D6467">
        <v>2001879</v>
      </c>
      <c r="E6467" t="e">
        <f t="shared" ref="E6467:E6530" si="203">VLOOKUP((ABS(D6467-3)),$A$2:$A$9579,1,FALSE)</f>
        <v>#N/A</v>
      </c>
    </row>
    <row r="6468" spans="1:5" x14ac:dyDescent="0.2">
      <c r="A6468">
        <v>3130143</v>
      </c>
      <c r="B6468">
        <v>2598778</v>
      </c>
      <c r="C6468" t="e">
        <f t="shared" si="202"/>
        <v>#N/A</v>
      </c>
      <c r="D6468">
        <v>2001060</v>
      </c>
      <c r="E6468" t="e">
        <f t="shared" si="203"/>
        <v>#N/A</v>
      </c>
    </row>
    <row r="6469" spans="1:5" x14ac:dyDescent="0.2">
      <c r="A6469">
        <v>3131340</v>
      </c>
      <c r="B6469">
        <v>2599059</v>
      </c>
      <c r="C6469" t="e">
        <f t="shared" si="202"/>
        <v>#N/A</v>
      </c>
      <c r="D6469">
        <v>2000717</v>
      </c>
      <c r="E6469" t="e">
        <f t="shared" si="203"/>
        <v>#N/A</v>
      </c>
    </row>
    <row r="6470" spans="1:5" x14ac:dyDescent="0.2">
      <c r="A6470">
        <v>3131194</v>
      </c>
      <c r="B6470">
        <v>2599410</v>
      </c>
      <c r="C6470" t="e">
        <f t="shared" si="202"/>
        <v>#N/A</v>
      </c>
      <c r="D6470">
        <v>2000472</v>
      </c>
      <c r="E6470" t="e">
        <f t="shared" si="203"/>
        <v>#N/A</v>
      </c>
    </row>
    <row r="6471" spans="1:5" x14ac:dyDescent="0.2">
      <c r="A6471">
        <v>3131194</v>
      </c>
      <c r="B6471">
        <v>2599607</v>
      </c>
      <c r="C6471" t="e">
        <f t="shared" si="202"/>
        <v>#N/A</v>
      </c>
      <c r="D6471">
        <v>1999597</v>
      </c>
      <c r="E6471" t="e">
        <f t="shared" si="203"/>
        <v>#N/A</v>
      </c>
    </row>
    <row r="6472" spans="1:5" x14ac:dyDescent="0.2">
      <c r="A6472">
        <v>3132408</v>
      </c>
      <c r="B6472">
        <v>2599811</v>
      </c>
      <c r="C6472" t="e">
        <f t="shared" si="202"/>
        <v>#N/A</v>
      </c>
      <c r="D6472">
        <v>1998450</v>
      </c>
      <c r="E6472" t="e">
        <f t="shared" si="203"/>
        <v>#N/A</v>
      </c>
    </row>
    <row r="6473" spans="1:5" x14ac:dyDescent="0.2">
      <c r="A6473">
        <v>3132408</v>
      </c>
      <c r="B6473">
        <v>2600475</v>
      </c>
      <c r="C6473">
        <f t="shared" si="202"/>
        <v>2600478</v>
      </c>
      <c r="D6473">
        <v>1998560</v>
      </c>
      <c r="E6473" t="e">
        <f t="shared" si="203"/>
        <v>#N/A</v>
      </c>
    </row>
    <row r="6474" spans="1:5" x14ac:dyDescent="0.2">
      <c r="A6474">
        <v>3133212</v>
      </c>
      <c r="B6474">
        <v>2600945</v>
      </c>
      <c r="C6474">
        <f t="shared" si="202"/>
        <v>2600948</v>
      </c>
      <c r="D6474">
        <v>1997835</v>
      </c>
      <c r="E6474" t="e">
        <f t="shared" si="203"/>
        <v>#N/A</v>
      </c>
    </row>
    <row r="6475" spans="1:5" x14ac:dyDescent="0.2">
      <c r="A6475">
        <v>3133212</v>
      </c>
      <c r="B6475">
        <v>2601513</v>
      </c>
      <c r="C6475" t="e">
        <f t="shared" si="202"/>
        <v>#N/A</v>
      </c>
      <c r="D6475">
        <v>1997269</v>
      </c>
      <c r="E6475" t="e">
        <f t="shared" si="203"/>
        <v>#N/A</v>
      </c>
    </row>
    <row r="6476" spans="1:5" x14ac:dyDescent="0.2">
      <c r="A6476">
        <v>3133957</v>
      </c>
      <c r="B6476">
        <v>2601815</v>
      </c>
      <c r="C6476">
        <f t="shared" si="202"/>
        <v>2601818</v>
      </c>
      <c r="D6476">
        <v>1996879</v>
      </c>
      <c r="E6476" t="e">
        <f t="shared" si="203"/>
        <v>#N/A</v>
      </c>
    </row>
    <row r="6477" spans="1:5" x14ac:dyDescent="0.2">
      <c r="A6477">
        <v>3133957</v>
      </c>
      <c r="B6477">
        <v>2602946</v>
      </c>
      <c r="C6477" t="e">
        <f t="shared" si="202"/>
        <v>#N/A</v>
      </c>
      <c r="D6477">
        <v>1996862</v>
      </c>
      <c r="E6477" t="e">
        <f t="shared" si="203"/>
        <v>#N/A</v>
      </c>
    </row>
    <row r="6478" spans="1:5" x14ac:dyDescent="0.2">
      <c r="A6478">
        <v>3134823</v>
      </c>
      <c r="B6478">
        <v>2603208</v>
      </c>
      <c r="C6478" t="e">
        <f t="shared" si="202"/>
        <v>#N/A</v>
      </c>
      <c r="D6478">
        <v>1995401</v>
      </c>
      <c r="E6478" t="e">
        <f t="shared" si="203"/>
        <v>#N/A</v>
      </c>
    </row>
    <row r="6479" spans="1:5" x14ac:dyDescent="0.2">
      <c r="A6479">
        <v>3134823</v>
      </c>
      <c r="B6479">
        <v>2603640</v>
      </c>
      <c r="C6479" t="e">
        <f t="shared" si="202"/>
        <v>#N/A</v>
      </c>
      <c r="D6479">
        <v>1994156</v>
      </c>
      <c r="E6479" t="e">
        <f t="shared" si="203"/>
        <v>#N/A</v>
      </c>
    </row>
    <row r="6480" spans="1:5" x14ac:dyDescent="0.2">
      <c r="A6480">
        <v>3136371</v>
      </c>
      <c r="B6480">
        <v>2603833</v>
      </c>
      <c r="C6480">
        <f t="shared" si="202"/>
        <v>2603836</v>
      </c>
      <c r="D6480">
        <v>1994035</v>
      </c>
      <c r="E6480" t="e">
        <f t="shared" si="203"/>
        <v>#N/A</v>
      </c>
    </row>
    <row r="6481" spans="1:5" x14ac:dyDescent="0.2">
      <c r="A6481">
        <v>3136371</v>
      </c>
      <c r="B6481">
        <v>2604430</v>
      </c>
      <c r="C6481" t="e">
        <f t="shared" si="202"/>
        <v>#N/A</v>
      </c>
      <c r="D6481">
        <v>1993319</v>
      </c>
      <c r="E6481" t="e">
        <f t="shared" si="203"/>
        <v>#N/A</v>
      </c>
    </row>
    <row r="6482" spans="1:5" x14ac:dyDescent="0.2">
      <c r="A6482">
        <v>3138522</v>
      </c>
      <c r="B6482">
        <v>2604791</v>
      </c>
      <c r="C6482">
        <f t="shared" si="202"/>
        <v>2604794</v>
      </c>
      <c r="D6482">
        <v>1994727</v>
      </c>
      <c r="E6482" t="e">
        <f t="shared" si="203"/>
        <v>#N/A</v>
      </c>
    </row>
    <row r="6483" spans="1:5" x14ac:dyDescent="0.2">
      <c r="A6483">
        <v>3138522</v>
      </c>
      <c r="B6483">
        <v>2604826</v>
      </c>
      <c r="C6483" t="e">
        <f t="shared" si="202"/>
        <v>#N/A</v>
      </c>
      <c r="D6483">
        <v>1992829</v>
      </c>
      <c r="E6483" t="e">
        <f t="shared" si="203"/>
        <v>#N/A</v>
      </c>
    </row>
    <row r="6484" spans="1:5" x14ac:dyDescent="0.2">
      <c r="A6484">
        <v>3139593</v>
      </c>
      <c r="B6484">
        <v>2605826</v>
      </c>
      <c r="C6484" t="e">
        <f t="shared" si="202"/>
        <v>#N/A</v>
      </c>
      <c r="D6484">
        <v>1991658</v>
      </c>
      <c r="E6484" t="e">
        <f t="shared" si="203"/>
        <v>#N/A</v>
      </c>
    </row>
    <row r="6485" spans="1:5" x14ac:dyDescent="0.2">
      <c r="A6485">
        <v>3139593</v>
      </c>
      <c r="B6485">
        <v>2606247</v>
      </c>
      <c r="C6485">
        <f t="shared" si="202"/>
        <v>2606250</v>
      </c>
      <c r="D6485">
        <v>1991114</v>
      </c>
      <c r="E6485" t="e">
        <f t="shared" si="203"/>
        <v>#N/A</v>
      </c>
    </row>
    <row r="6486" spans="1:5" x14ac:dyDescent="0.2">
      <c r="A6486">
        <v>3139703</v>
      </c>
      <c r="B6486">
        <v>2606909</v>
      </c>
      <c r="C6486">
        <f t="shared" si="202"/>
        <v>2606912</v>
      </c>
      <c r="D6486">
        <v>1990874</v>
      </c>
      <c r="E6486" t="e">
        <f t="shared" si="203"/>
        <v>#N/A</v>
      </c>
    </row>
    <row r="6487" spans="1:5" x14ac:dyDescent="0.2">
      <c r="A6487">
        <v>3139964</v>
      </c>
      <c r="B6487">
        <v>2606917</v>
      </c>
      <c r="C6487" t="e">
        <f t="shared" si="202"/>
        <v>#N/A</v>
      </c>
      <c r="D6487">
        <v>1990629</v>
      </c>
      <c r="E6487" t="e">
        <f t="shared" si="203"/>
        <v>#N/A</v>
      </c>
    </row>
    <row r="6488" spans="1:5" x14ac:dyDescent="0.2">
      <c r="A6488">
        <v>3139964</v>
      </c>
      <c r="B6488">
        <v>2607536</v>
      </c>
      <c r="C6488" t="e">
        <f t="shared" si="202"/>
        <v>#N/A</v>
      </c>
      <c r="D6488">
        <v>1990183</v>
      </c>
      <c r="E6488" t="e">
        <f t="shared" si="203"/>
        <v>#N/A</v>
      </c>
    </row>
    <row r="6489" spans="1:5" x14ac:dyDescent="0.2">
      <c r="A6489">
        <v>3140318</v>
      </c>
      <c r="B6489">
        <v>2608127</v>
      </c>
      <c r="C6489" t="e">
        <f t="shared" si="202"/>
        <v>#N/A</v>
      </c>
      <c r="D6489">
        <v>1989499</v>
      </c>
      <c r="E6489" t="e">
        <f t="shared" si="203"/>
        <v>#N/A</v>
      </c>
    </row>
    <row r="6490" spans="1:5" x14ac:dyDescent="0.2">
      <c r="A6490">
        <v>3140318</v>
      </c>
      <c r="B6490">
        <v>2608494</v>
      </c>
      <c r="C6490">
        <f t="shared" si="202"/>
        <v>2608497</v>
      </c>
      <c r="D6490">
        <v>1988775</v>
      </c>
      <c r="E6490" t="e">
        <f t="shared" si="203"/>
        <v>#N/A</v>
      </c>
    </row>
    <row r="6491" spans="1:5" x14ac:dyDescent="0.2">
      <c r="A6491">
        <v>3140799</v>
      </c>
      <c r="B6491">
        <v>2608911</v>
      </c>
      <c r="C6491" t="e">
        <f t="shared" si="202"/>
        <v>#N/A</v>
      </c>
      <c r="D6491">
        <v>1987788</v>
      </c>
      <c r="E6491" t="e">
        <f t="shared" si="203"/>
        <v>#N/A</v>
      </c>
    </row>
    <row r="6492" spans="1:5" x14ac:dyDescent="0.2">
      <c r="A6492">
        <v>3140799</v>
      </c>
      <c r="B6492">
        <v>2609426</v>
      </c>
      <c r="C6492" t="e">
        <f t="shared" si="202"/>
        <v>#N/A</v>
      </c>
      <c r="D6492">
        <v>1987516</v>
      </c>
      <c r="E6492" t="e">
        <f t="shared" si="203"/>
        <v>#N/A</v>
      </c>
    </row>
    <row r="6493" spans="1:5" x14ac:dyDescent="0.2">
      <c r="A6493">
        <v>3141286</v>
      </c>
      <c r="B6493">
        <v>2610151</v>
      </c>
      <c r="C6493">
        <f t="shared" si="202"/>
        <v>2610154</v>
      </c>
      <c r="D6493">
        <v>1987481</v>
      </c>
      <c r="E6493" t="e">
        <f t="shared" si="203"/>
        <v>#N/A</v>
      </c>
    </row>
    <row r="6494" spans="1:5" x14ac:dyDescent="0.2">
      <c r="A6494">
        <v>3141286</v>
      </c>
      <c r="B6494">
        <v>2610405</v>
      </c>
      <c r="C6494" t="e">
        <f t="shared" si="202"/>
        <v>#N/A</v>
      </c>
      <c r="D6494">
        <v>1987233</v>
      </c>
      <c r="E6494" t="e">
        <f t="shared" si="203"/>
        <v>#N/A</v>
      </c>
    </row>
    <row r="6495" spans="1:5" x14ac:dyDescent="0.2">
      <c r="A6495">
        <v>3142989</v>
      </c>
      <c r="B6495">
        <v>2610706</v>
      </c>
      <c r="C6495">
        <f t="shared" si="202"/>
        <v>2610709</v>
      </c>
      <c r="D6495">
        <v>1986182</v>
      </c>
      <c r="E6495" t="e">
        <f t="shared" si="203"/>
        <v>#N/A</v>
      </c>
    </row>
    <row r="6496" spans="1:5" x14ac:dyDescent="0.2">
      <c r="A6496">
        <v>3142989</v>
      </c>
      <c r="B6496">
        <v>2611225</v>
      </c>
      <c r="C6496" t="e">
        <f t="shared" si="202"/>
        <v>#N/A</v>
      </c>
      <c r="D6496">
        <v>1984483</v>
      </c>
      <c r="E6496" t="e">
        <f t="shared" si="203"/>
        <v>#N/A</v>
      </c>
    </row>
    <row r="6497" spans="1:5" x14ac:dyDescent="0.2">
      <c r="A6497">
        <v>3144164</v>
      </c>
      <c r="B6497">
        <v>2611461</v>
      </c>
      <c r="C6497">
        <f t="shared" si="202"/>
        <v>2611464</v>
      </c>
      <c r="D6497">
        <v>1985138</v>
      </c>
      <c r="E6497" t="e">
        <f t="shared" si="203"/>
        <v>#N/A</v>
      </c>
    </row>
    <row r="6498" spans="1:5" x14ac:dyDescent="0.2">
      <c r="A6498">
        <v>3144164</v>
      </c>
      <c r="B6498">
        <v>2611867</v>
      </c>
      <c r="C6498">
        <f t="shared" si="202"/>
        <v>2611870</v>
      </c>
      <c r="D6498">
        <v>1983576</v>
      </c>
      <c r="E6498" t="e">
        <f t="shared" si="203"/>
        <v>#N/A</v>
      </c>
    </row>
    <row r="6499" spans="1:5" x14ac:dyDescent="0.2">
      <c r="A6499">
        <v>3145140</v>
      </c>
      <c r="B6499">
        <v>2613256</v>
      </c>
      <c r="C6499" t="e">
        <f t="shared" si="202"/>
        <v>#N/A</v>
      </c>
      <c r="D6499">
        <v>1982594</v>
      </c>
      <c r="E6499" t="e">
        <f t="shared" si="203"/>
        <v>#N/A</v>
      </c>
    </row>
    <row r="6500" spans="1:5" x14ac:dyDescent="0.2">
      <c r="A6500">
        <v>3145140</v>
      </c>
      <c r="B6500">
        <v>2613909</v>
      </c>
      <c r="C6500">
        <f t="shared" si="202"/>
        <v>2613912</v>
      </c>
      <c r="D6500">
        <v>1980855</v>
      </c>
      <c r="E6500" t="e">
        <f t="shared" si="203"/>
        <v>#N/A</v>
      </c>
    </row>
    <row r="6501" spans="1:5" x14ac:dyDescent="0.2">
      <c r="A6501">
        <v>3146261</v>
      </c>
      <c r="B6501">
        <v>2613989</v>
      </c>
      <c r="C6501" t="e">
        <f t="shared" si="202"/>
        <v>#N/A</v>
      </c>
      <c r="D6501">
        <v>1981657</v>
      </c>
      <c r="E6501" t="e">
        <f t="shared" si="203"/>
        <v>#N/A</v>
      </c>
    </row>
    <row r="6502" spans="1:5" x14ac:dyDescent="0.2">
      <c r="A6502">
        <v>3146261</v>
      </c>
      <c r="B6502">
        <v>2614244</v>
      </c>
      <c r="C6502" t="e">
        <f t="shared" si="202"/>
        <v>#N/A</v>
      </c>
      <c r="D6502">
        <v>1979265</v>
      </c>
      <c r="E6502" t="e">
        <f t="shared" si="203"/>
        <v>#N/A</v>
      </c>
    </row>
    <row r="6503" spans="1:5" x14ac:dyDescent="0.2">
      <c r="A6503">
        <v>3146737</v>
      </c>
      <c r="B6503">
        <v>2614779</v>
      </c>
      <c r="C6503">
        <f t="shared" si="202"/>
        <v>2614782</v>
      </c>
      <c r="D6503">
        <v>1979224</v>
      </c>
      <c r="E6503" t="e">
        <f t="shared" si="203"/>
        <v>#N/A</v>
      </c>
    </row>
    <row r="6504" spans="1:5" x14ac:dyDescent="0.2">
      <c r="A6504">
        <v>3146737</v>
      </c>
      <c r="B6504">
        <v>2615493</v>
      </c>
      <c r="C6504" t="e">
        <f t="shared" si="202"/>
        <v>#N/A</v>
      </c>
      <c r="D6504">
        <v>1979042</v>
      </c>
      <c r="E6504" t="e">
        <f t="shared" si="203"/>
        <v>#N/A</v>
      </c>
    </row>
    <row r="6505" spans="1:5" x14ac:dyDescent="0.2">
      <c r="A6505">
        <v>3147691</v>
      </c>
      <c r="B6505">
        <v>2615509</v>
      </c>
      <c r="C6505" t="e">
        <f t="shared" si="202"/>
        <v>#N/A</v>
      </c>
      <c r="D6505">
        <v>1978221</v>
      </c>
      <c r="E6505" t="e">
        <f t="shared" si="203"/>
        <v>#N/A</v>
      </c>
    </row>
    <row r="6506" spans="1:5" x14ac:dyDescent="0.2">
      <c r="A6506">
        <v>3147691</v>
      </c>
      <c r="B6506">
        <v>2615978</v>
      </c>
      <c r="C6506" t="e">
        <f t="shared" si="202"/>
        <v>#N/A</v>
      </c>
      <c r="D6506">
        <v>1977874</v>
      </c>
      <c r="E6506" t="e">
        <f t="shared" si="203"/>
        <v>#N/A</v>
      </c>
    </row>
    <row r="6507" spans="1:5" x14ac:dyDescent="0.2">
      <c r="A6507">
        <v>3147272</v>
      </c>
      <c r="B6507">
        <v>2616293</v>
      </c>
      <c r="C6507" t="e">
        <f t="shared" si="202"/>
        <v>#N/A</v>
      </c>
      <c r="D6507">
        <v>1976684</v>
      </c>
      <c r="E6507" t="e">
        <f t="shared" si="203"/>
        <v>#N/A</v>
      </c>
    </row>
    <row r="6508" spans="1:5" x14ac:dyDescent="0.2">
      <c r="A6508">
        <v>3147691</v>
      </c>
      <c r="B6508">
        <v>2616692</v>
      </c>
      <c r="C6508" t="e">
        <f t="shared" si="202"/>
        <v>#N/A</v>
      </c>
      <c r="D6508">
        <v>1977175</v>
      </c>
      <c r="E6508" t="e">
        <f t="shared" si="203"/>
        <v>#N/A</v>
      </c>
    </row>
    <row r="6509" spans="1:5" x14ac:dyDescent="0.2">
      <c r="A6509">
        <v>3148937</v>
      </c>
      <c r="B6509">
        <v>2617189</v>
      </c>
      <c r="C6509" t="e">
        <f t="shared" si="202"/>
        <v>#N/A</v>
      </c>
      <c r="D6509">
        <v>1976289</v>
      </c>
      <c r="E6509" t="e">
        <f t="shared" si="203"/>
        <v>#N/A</v>
      </c>
    </row>
    <row r="6510" spans="1:5" x14ac:dyDescent="0.2">
      <c r="A6510">
        <v>3148937</v>
      </c>
      <c r="B6510">
        <v>2617554</v>
      </c>
      <c r="C6510">
        <f t="shared" si="202"/>
        <v>2617557</v>
      </c>
      <c r="D6510">
        <v>1976315</v>
      </c>
      <c r="E6510" t="e">
        <f t="shared" si="203"/>
        <v>#N/A</v>
      </c>
    </row>
    <row r="6511" spans="1:5" x14ac:dyDescent="0.2">
      <c r="A6511">
        <v>3149471</v>
      </c>
      <c r="B6511">
        <v>2617934</v>
      </c>
      <c r="C6511">
        <f t="shared" si="202"/>
        <v>2617937</v>
      </c>
      <c r="D6511">
        <v>1975399</v>
      </c>
      <c r="E6511" t="e">
        <f t="shared" si="203"/>
        <v>#N/A</v>
      </c>
    </row>
    <row r="6512" spans="1:5" x14ac:dyDescent="0.2">
      <c r="A6512">
        <v>3149471</v>
      </c>
      <c r="B6512">
        <v>2618373</v>
      </c>
      <c r="C6512" t="e">
        <f t="shared" si="202"/>
        <v>#N/A</v>
      </c>
      <c r="D6512">
        <v>1973351</v>
      </c>
      <c r="E6512" t="e">
        <f t="shared" si="203"/>
        <v>#N/A</v>
      </c>
    </row>
    <row r="6513" spans="1:5" x14ac:dyDescent="0.2">
      <c r="A6513">
        <v>3150546</v>
      </c>
      <c r="B6513">
        <v>2618686</v>
      </c>
      <c r="C6513" t="e">
        <f t="shared" si="202"/>
        <v>#N/A</v>
      </c>
      <c r="D6513">
        <v>1972799</v>
      </c>
      <c r="E6513" t="e">
        <f t="shared" si="203"/>
        <v>#N/A</v>
      </c>
    </row>
    <row r="6514" spans="1:5" x14ac:dyDescent="0.2">
      <c r="A6514">
        <v>3150546</v>
      </c>
      <c r="B6514">
        <v>2619081</v>
      </c>
      <c r="C6514" t="e">
        <f t="shared" si="202"/>
        <v>#N/A</v>
      </c>
      <c r="D6514">
        <v>1970662</v>
      </c>
      <c r="E6514" t="e">
        <f t="shared" si="203"/>
        <v>#N/A</v>
      </c>
    </row>
    <row r="6515" spans="1:5" x14ac:dyDescent="0.2">
      <c r="A6515">
        <v>3150808</v>
      </c>
      <c r="B6515">
        <v>2619452</v>
      </c>
      <c r="C6515" t="e">
        <f t="shared" si="202"/>
        <v>#N/A</v>
      </c>
      <c r="D6515">
        <v>1970031</v>
      </c>
      <c r="E6515" t="e">
        <f t="shared" si="203"/>
        <v>#N/A</v>
      </c>
    </row>
    <row r="6516" spans="1:5" x14ac:dyDescent="0.2">
      <c r="A6516">
        <v>3151243</v>
      </c>
      <c r="B6516">
        <v>2619504</v>
      </c>
      <c r="C6516" t="e">
        <f t="shared" si="202"/>
        <v>#N/A</v>
      </c>
      <c r="D6516">
        <v>1970996</v>
      </c>
      <c r="E6516" t="e">
        <f t="shared" si="203"/>
        <v>#N/A</v>
      </c>
    </row>
    <row r="6517" spans="1:5" x14ac:dyDescent="0.2">
      <c r="A6517">
        <v>3151243</v>
      </c>
      <c r="B6517">
        <v>2619957</v>
      </c>
      <c r="C6517" t="e">
        <f t="shared" si="202"/>
        <v>#N/A</v>
      </c>
      <c r="D6517">
        <v>1969373</v>
      </c>
      <c r="E6517" t="e">
        <f t="shared" si="203"/>
        <v>#N/A</v>
      </c>
    </row>
    <row r="6518" spans="1:5" x14ac:dyDescent="0.2">
      <c r="A6518">
        <v>3151984</v>
      </c>
      <c r="B6518">
        <v>2620750</v>
      </c>
      <c r="C6518" t="e">
        <f t="shared" si="202"/>
        <v>#N/A</v>
      </c>
      <c r="D6518">
        <v>1967942</v>
      </c>
      <c r="E6518" t="e">
        <f t="shared" si="203"/>
        <v>#N/A</v>
      </c>
    </row>
    <row r="6519" spans="1:5" x14ac:dyDescent="0.2">
      <c r="A6519">
        <v>3151984</v>
      </c>
      <c r="B6519">
        <v>2620980</v>
      </c>
      <c r="C6519" t="e">
        <f t="shared" si="202"/>
        <v>#N/A</v>
      </c>
      <c r="D6519">
        <v>1968510</v>
      </c>
      <c r="E6519" t="e">
        <f t="shared" si="203"/>
        <v>#N/A</v>
      </c>
    </row>
    <row r="6520" spans="1:5" x14ac:dyDescent="0.2">
      <c r="A6520">
        <v>3153423</v>
      </c>
      <c r="B6520">
        <v>2622231</v>
      </c>
      <c r="C6520">
        <f t="shared" si="202"/>
        <v>2622234</v>
      </c>
      <c r="D6520">
        <v>1967303</v>
      </c>
      <c r="E6520" t="e">
        <f t="shared" si="203"/>
        <v>#N/A</v>
      </c>
    </row>
    <row r="6521" spans="1:5" x14ac:dyDescent="0.2">
      <c r="A6521">
        <v>3153423</v>
      </c>
      <c r="B6521">
        <v>2622444</v>
      </c>
      <c r="C6521" t="e">
        <f t="shared" si="202"/>
        <v>#N/A</v>
      </c>
      <c r="D6521">
        <v>1967476</v>
      </c>
      <c r="E6521" t="e">
        <f t="shared" si="203"/>
        <v>#N/A</v>
      </c>
    </row>
    <row r="6522" spans="1:5" x14ac:dyDescent="0.2">
      <c r="A6522">
        <v>3154222</v>
      </c>
      <c r="B6522">
        <v>2622771</v>
      </c>
      <c r="C6522" t="e">
        <f t="shared" si="202"/>
        <v>#N/A</v>
      </c>
      <c r="D6522">
        <v>1967112</v>
      </c>
      <c r="E6522" t="e">
        <f t="shared" si="203"/>
        <v>#N/A</v>
      </c>
    </row>
    <row r="6523" spans="1:5" x14ac:dyDescent="0.2">
      <c r="A6523">
        <v>3154222</v>
      </c>
      <c r="B6523">
        <v>2622869</v>
      </c>
      <c r="C6523">
        <f t="shared" si="202"/>
        <v>2622872</v>
      </c>
      <c r="D6523">
        <v>1966245</v>
      </c>
      <c r="E6523" t="e">
        <f t="shared" si="203"/>
        <v>#N/A</v>
      </c>
    </row>
    <row r="6524" spans="1:5" x14ac:dyDescent="0.2">
      <c r="A6524">
        <v>3155218</v>
      </c>
      <c r="B6524">
        <v>2623032</v>
      </c>
      <c r="C6524" t="e">
        <f t="shared" si="202"/>
        <v>#N/A</v>
      </c>
      <c r="D6524">
        <v>1965042</v>
      </c>
      <c r="E6524" t="e">
        <f t="shared" si="203"/>
        <v>#N/A</v>
      </c>
    </row>
    <row r="6525" spans="1:5" x14ac:dyDescent="0.2">
      <c r="A6525">
        <v>3155218</v>
      </c>
      <c r="B6525">
        <v>2624199</v>
      </c>
      <c r="C6525" t="e">
        <f t="shared" si="202"/>
        <v>#N/A</v>
      </c>
      <c r="D6525">
        <v>1964784</v>
      </c>
      <c r="E6525" t="e">
        <f t="shared" si="203"/>
        <v>#N/A</v>
      </c>
    </row>
    <row r="6526" spans="1:5" x14ac:dyDescent="0.2">
      <c r="A6526">
        <v>3156518</v>
      </c>
      <c r="B6526">
        <v>2625107</v>
      </c>
      <c r="C6526">
        <f t="shared" si="202"/>
        <v>2625110</v>
      </c>
      <c r="D6526">
        <v>1964394</v>
      </c>
      <c r="E6526" t="e">
        <f t="shared" si="203"/>
        <v>#N/A</v>
      </c>
    </row>
    <row r="6527" spans="1:5" x14ac:dyDescent="0.2">
      <c r="A6527">
        <v>3156518</v>
      </c>
      <c r="B6527">
        <v>2626234</v>
      </c>
      <c r="C6527" t="e">
        <f t="shared" si="202"/>
        <v>#N/A</v>
      </c>
      <c r="D6527">
        <v>1963327</v>
      </c>
      <c r="E6527" t="e">
        <f t="shared" si="203"/>
        <v>#N/A</v>
      </c>
    </row>
    <row r="6528" spans="1:5" x14ac:dyDescent="0.2">
      <c r="A6528">
        <v>3157450</v>
      </c>
      <c r="B6528">
        <v>2626653</v>
      </c>
      <c r="C6528">
        <f t="shared" si="202"/>
        <v>2626656</v>
      </c>
      <c r="D6528">
        <v>1963263</v>
      </c>
      <c r="E6528" t="e">
        <f t="shared" si="203"/>
        <v>#N/A</v>
      </c>
    </row>
    <row r="6529" spans="1:5" x14ac:dyDescent="0.2">
      <c r="A6529">
        <v>3157450</v>
      </c>
      <c r="B6529">
        <v>2627279</v>
      </c>
      <c r="C6529" t="e">
        <f t="shared" si="202"/>
        <v>#N/A</v>
      </c>
      <c r="D6529">
        <v>1965143</v>
      </c>
      <c r="E6529" t="e">
        <f t="shared" si="203"/>
        <v>#N/A</v>
      </c>
    </row>
    <row r="6530" spans="1:5" x14ac:dyDescent="0.2">
      <c r="A6530">
        <v>3158576</v>
      </c>
      <c r="B6530">
        <v>2627571</v>
      </c>
      <c r="C6530" t="e">
        <f t="shared" si="202"/>
        <v>#N/A</v>
      </c>
      <c r="D6530">
        <v>1962865</v>
      </c>
      <c r="E6530" t="e">
        <f t="shared" si="203"/>
        <v>#N/A</v>
      </c>
    </row>
    <row r="6531" spans="1:5" x14ac:dyDescent="0.2">
      <c r="A6531">
        <v>3158576</v>
      </c>
      <c r="B6531">
        <v>2627608</v>
      </c>
      <c r="C6531" t="e">
        <f t="shared" ref="C6531:C6594" si="204">VLOOKUP((ABS(B6531+3)),$A$2:$A$9579,1,FALSE)</f>
        <v>#N/A</v>
      </c>
      <c r="D6531">
        <v>1963011</v>
      </c>
      <c r="E6531" t="e">
        <f t="shared" ref="E6531:E6594" si="205">VLOOKUP((ABS(D6531-3)),$A$2:$A$9579,1,FALSE)</f>
        <v>#N/A</v>
      </c>
    </row>
    <row r="6532" spans="1:5" x14ac:dyDescent="0.2">
      <c r="A6532">
        <v>3158884</v>
      </c>
      <c r="B6532">
        <v>2627774</v>
      </c>
      <c r="C6532" t="e">
        <f t="shared" si="204"/>
        <v>#N/A</v>
      </c>
      <c r="D6532">
        <v>1961623</v>
      </c>
      <c r="E6532" t="e">
        <f t="shared" si="205"/>
        <v>#N/A</v>
      </c>
    </row>
    <row r="6533" spans="1:5" x14ac:dyDescent="0.2">
      <c r="A6533">
        <v>3158884</v>
      </c>
      <c r="B6533">
        <v>2628191</v>
      </c>
      <c r="C6533" t="e">
        <f t="shared" si="204"/>
        <v>#N/A</v>
      </c>
      <c r="D6533">
        <v>1961383</v>
      </c>
      <c r="E6533" t="e">
        <f t="shared" si="205"/>
        <v>#N/A</v>
      </c>
    </row>
    <row r="6534" spans="1:5" x14ac:dyDescent="0.2">
      <c r="A6534">
        <v>3161146</v>
      </c>
      <c r="B6534">
        <v>2629478</v>
      </c>
      <c r="C6534">
        <f t="shared" si="204"/>
        <v>2629481</v>
      </c>
      <c r="D6534">
        <v>1961199</v>
      </c>
      <c r="E6534" t="e">
        <f t="shared" si="205"/>
        <v>#N/A</v>
      </c>
    </row>
    <row r="6535" spans="1:5" x14ac:dyDescent="0.2">
      <c r="A6535">
        <v>3161146</v>
      </c>
      <c r="B6535">
        <v>2629597</v>
      </c>
      <c r="C6535" t="e">
        <f t="shared" si="204"/>
        <v>#N/A</v>
      </c>
      <c r="D6535">
        <v>1960761</v>
      </c>
      <c r="E6535" t="e">
        <f t="shared" si="205"/>
        <v>#N/A</v>
      </c>
    </row>
    <row r="6536" spans="1:5" x14ac:dyDescent="0.2">
      <c r="A6536">
        <v>3162669</v>
      </c>
      <c r="B6536">
        <v>2630307</v>
      </c>
      <c r="C6536">
        <f t="shared" si="204"/>
        <v>2630310</v>
      </c>
      <c r="D6536">
        <v>1961714</v>
      </c>
      <c r="E6536" t="e">
        <f t="shared" si="205"/>
        <v>#N/A</v>
      </c>
    </row>
    <row r="6537" spans="1:5" x14ac:dyDescent="0.2">
      <c r="A6537">
        <v>3162669</v>
      </c>
      <c r="B6537">
        <v>2630647</v>
      </c>
      <c r="C6537" t="e">
        <f t="shared" si="204"/>
        <v>#N/A</v>
      </c>
      <c r="D6537">
        <v>1959879</v>
      </c>
      <c r="E6537" t="e">
        <f t="shared" si="205"/>
        <v>#N/A</v>
      </c>
    </row>
    <row r="6538" spans="1:5" x14ac:dyDescent="0.2">
      <c r="A6538">
        <v>3163481</v>
      </c>
      <c r="B6538">
        <v>2630862</v>
      </c>
      <c r="C6538">
        <f t="shared" si="204"/>
        <v>2630865</v>
      </c>
      <c r="D6538">
        <v>1958827</v>
      </c>
      <c r="E6538" t="e">
        <f t="shared" si="205"/>
        <v>#N/A</v>
      </c>
    </row>
    <row r="6539" spans="1:5" x14ac:dyDescent="0.2">
      <c r="A6539">
        <v>3163481</v>
      </c>
      <c r="B6539">
        <v>2631333</v>
      </c>
      <c r="C6539" t="e">
        <f t="shared" si="204"/>
        <v>#N/A</v>
      </c>
      <c r="D6539">
        <v>1959275</v>
      </c>
      <c r="E6539" t="e">
        <f t="shared" si="205"/>
        <v>#N/A</v>
      </c>
    </row>
    <row r="6540" spans="1:5" x14ac:dyDescent="0.2">
      <c r="A6540">
        <v>3163673</v>
      </c>
      <c r="B6540">
        <v>2631647</v>
      </c>
      <c r="C6540" t="e">
        <f t="shared" si="204"/>
        <v>#N/A</v>
      </c>
      <c r="D6540">
        <v>1958144</v>
      </c>
      <c r="E6540" t="e">
        <f t="shared" si="205"/>
        <v>#N/A</v>
      </c>
    </row>
    <row r="6541" spans="1:5" x14ac:dyDescent="0.2">
      <c r="A6541">
        <v>3165973</v>
      </c>
      <c r="B6541">
        <v>2631978</v>
      </c>
      <c r="C6541" t="e">
        <f t="shared" si="204"/>
        <v>#N/A</v>
      </c>
      <c r="D6541">
        <v>1957206</v>
      </c>
      <c r="E6541" t="e">
        <f t="shared" si="205"/>
        <v>#N/A</v>
      </c>
    </row>
    <row r="6542" spans="1:5" x14ac:dyDescent="0.2">
      <c r="A6542">
        <v>3165973</v>
      </c>
      <c r="B6542">
        <v>2632535</v>
      </c>
      <c r="C6542" t="e">
        <f t="shared" si="204"/>
        <v>#N/A</v>
      </c>
      <c r="D6542">
        <v>1957031</v>
      </c>
      <c r="E6542" t="e">
        <f t="shared" si="205"/>
        <v>#N/A</v>
      </c>
    </row>
    <row r="6543" spans="1:5" x14ac:dyDescent="0.2">
      <c r="A6543">
        <v>3167718</v>
      </c>
      <c r="B6543">
        <v>2633019</v>
      </c>
      <c r="C6543" t="e">
        <f t="shared" si="204"/>
        <v>#N/A</v>
      </c>
      <c r="D6543">
        <v>1954449</v>
      </c>
      <c r="E6543" t="e">
        <f t="shared" si="205"/>
        <v>#N/A</v>
      </c>
    </row>
    <row r="6544" spans="1:5" x14ac:dyDescent="0.2">
      <c r="A6544">
        <v>3167718</v>
      </c>
      <c r="B6544">
        <v>2633308</v>
      </c>
      <c r="C6544" t="e">
        <f t="shared" si="204"/>
        <v>#N/A</v>
      </c>
      <c r="D6544">
        <v>1953842</v>
      </c>
      <c r="E6544" t="e">
        <f t="shared" si="205"/>
        <v>#N/A</v>
      </c>
    </row>
    <row r="6545" spans="1:5" x14ac:dyDescent="0.2">
      <c r="A6545">
        <v>3168246</v>
      </c>
      <c r="B6545">
        <v>2633312</v>
      </c>
      <c r="C6545" t="e">
        <f t="shared" si="204"/>
        <v>#N/A</v>
      </c>
      <c r="D6545">
        <v>1953489</v>
      </c>
      <c r="E6545" t="e">
        <f t="shared" si="205"/>
        <v>#N/A</v>
      </c>
    </row>
    <row r="6546" spans="1:5" x14ac:dyDescent="0.2">
      <c r="A6546">
        <v>3168246</v>
      </c>
      <c r="B6546">
        <v>2633481</v>
      </c>
      <c r="C6546" t="e">
        <f t="shared" si="204"/>
        <v>#N/A</v>
      </c>
      <c r="D6546">
        <v>1953409</v>
      </c>
      <c r="E6546" t="e">
        <f t="shared" si="205"/>
        <v>#N/A</v>
      </c>
    </row>
    <row r="6547" spans="1:5" x14ac:dyDescent="0.2">
      <c r="A6547">
        <v>3168544</v>
      </c>
      <c r="B6547">
        <v>2633615</v>
      </c>
      <c r="C6547" t="e">
        <f t="shared" si="204"/>
        <v>#N/A</v>
      </c>
      <c r="D6547">
        <v>1953136</v>
      </c>
      <c r="E6547" t="e">
        <f t="shared" si="205"/>
        <v>#N/A</v>
      </c>
    </row>
    <row r="6548" spans="1:5" x14ac:dyDescent="0.2">
      <c r="A6548">
        <v>3168544</v>
      </c>
      <c r="B6548">
        <v>2634064</v>
      </c>
      <c r="C6548" t="e">
        <f t="shared" si="204"/>
        <v>#N/A</v>
      </c>
      <c r="D6548">
        <v>1952719</v>
      </c>
      <c r="E6548" t="e">
        <f t="shared" si="205"/>
        <v>#N/A</v>
      </c>
    </row>
    <row r="6549" spans="1:5" x14ac:dyDescent="0.2">
      <c r="A6549">
        <v>3169231</v>
      </c>
      <c r="B6549">
        <v>2635599</v>
      </c>
      <c r="C6549">
        <f t="shared" si="204"/>
        <v>2635602</v>
      </c>
      <c r="D6549">
        <v>1952694</v>
      </c>
      <c r="E6549" t="e">
        <f t="shared" si="205"/>
        <v>#N/A</v>
      </c>
    </row>
    <row r="6550" spans="1:5" x14ac:dyDescent="0.2">
      <c r="A6550">
        <v>3169231</v>
      </c>
      <c r="B6550">
        <v>2636194</v>
      </c>
      <c r="C6550" t="e">
        <f t="shared" si="204"/>
        <v>#N/A</v>
      </c>
      <c r="D6550">
        <v>1952374</v>
      </c>
      <c r="E6550" t="e">
        <f t="shared" si="205"/>
        <v>#N/A</v>
      </c>
    </row>
    <row r="6551" spans="1:5" x14ac:dyDescent="0.2">
      <c r="A6551">
        <v>3169676</v>
      </c>
      <c r="B6551">
        <v>2636255</v>
      </c>
      <c r="C6551" t="e">
        <f t="shared" si="204"/>
        <v>#N/A</v>
      </c>
      <c r="D6551">
        <v>1951613</v>
      </c>
      <c r="E6551" t="e">
        <f t="shared" si="205"/>
        <v>#N/A</v>
      </c>
    </row>
    <row r="6552" spans="1:5" x14ac:dyDescent="0.2">
      <c r="A6552">
        <v>3169676</v>
      </c>
      <c r="B6552">
        <v>2636373</v>
      </c>
      <c r="C6552" t="e">
        <f t="shared" si="204"/>
        <v>#N/A</v>
      </c>
      <c r="D6552">
        <v>1950704</v>
      </c>
      <c r="E6552" t="e">
        <f t="shared" si="205"/>
        <v>#N/A</v>
      </c>
    </row>
    <row r="6553" spans="1:5" x14ac:dyDescent="0.2">
      <c r="A6553">
        <v>3170487</v>
      </c>
      <c r="B6553">
        <v>2636900</v>
      </c>
      <c r="C6553" t="e">
        <f t="shared" si="204"/>
        <v>#N/A</v>
      </c>
      <c r="D6553">
        <v>1950537</v>
      </c>
      <c r="E6553" t="e">
        <f t="shared" si="205"/>
        <v>#N/A</v>
      </c>
    </row>
    <row r="6554" spans="1:5" x14ac:dyDescent="0.2">
      <c r="A6554">
        <v>3170487</v>
      </c>
      <c r="B6554">
        <v>2636916</v>
      </c>
      <c r="C6554" t="e">
        <f t="shared" si="204"/>
        <v>#N/A</v>
      </c>
      <c r="D6554">
        <v>1948695</v>
      </c>
      <c r="E6554" t="e">
        <f t="shared" si="205"/>
        <v>#N/A</v>
      </c>
    </row>
    <row r="6555" spans="1:5" x14ac:dyDescent="0.2">
      <c r="A6555">
        <v>3171833</v>
      </c>
      <c r="B6555">
        <v>2637094</v>
      </c>
      <c r="C6555" t="e">
        <f t="shared" si="204"/>
        <v>#N/A</v>
      </c>
      <c r="D6555">
        <v>1948193</v>
      </c>
      <c r="E6555" t="e">
        <f t="shared" si="205"/>
        <v>#N/A</v>
      </c>
    </row>
    <row r="6556" spans="1:5" x14ac:dyDescent="0.2">
      <c r="A6556">
        <v>3171833</v>
      </c>
      <c r="B6556">
        <v>2637290</v>
      </c>
      <c r="C6556" t="e">
        <f t="shared" si="204"/>
        <v>#N/A</v>
      </c>
      <c r="D6556">
        <v>1947397</v>
      </c>
      <c r="E6556" t="e">
        <f t="shared" si="205"/>
        <v>#N/A</v>
      </c>
    </row>
    <row r="6557" spans="1:5" x14ac:dyDescent="0.2">
      <c r="A6557">
        <v>3172211</v>
      </c>
      <c r="B6557">
        <v>2637375</v>
      </c>
      <c r="C6557" t="e">
        <f t="shared" si="204"/>
        <v>#N/A</v>
      </c>
      <c r="D6557">
        <v>1946880</v>
      </c>
      <c r="E6557" t="e">
        <f t="shared" si="205"/>
        <v>#N/A</v>
      </c>
    </row>
    <row r="6558" spans="1:5" x14ac:dyDescent="0.2">
      <c r="A6558">
        <v>3172211</v>
      </c>
      <c r="B6558">
        <v>2638139</v>
      </c>
      <c r="C6558" t="e">
        <f t="shared" si="204"/>
        <v>#N/A</v>
      </c>
      <c r="D6558">
        <v>1946148</v>
      </c>
      <c r="E6558" t="e">
        <f t="shared" si="205"/>
        <v>#N/A</v>
      </c>
    </row>
    <row r="6559" spans="1:5" x14ac:dyDescent="0.2">
      <c r="A6559">
        <v>3173111</v>
      </c>
      <c r="B6559">
        <v>2638143</v>
      </c>
      <c r="C6559" t="e">
        <f t="shared" si="204"/>
        <v>#N/A</v>
      </c>
      <c r="D6559">
        <v>1945997</v>
      </c>
      <c r="E6559" t="e">
        <f t="shared" si="205"/>
        <v>#N/A</v>
      </c>
    </row>
    <row r="6560" spans="1:5" x14ac:dyDescent="0.2">
      <c r="A6560">
        <v>3173111</v>
      </c>
      <c r="B6560">
        <v>2638879</v>
      </c>
      <c r="C6560" t="e">
        <f t="shared" si="204"/>
        <v>#N/A</v>
      </c>
      <c r="D6560">
        <v>1945178</v>
      </c>
      <c r="E6560" t="e">
        <f t="shared" si="205"/>
        <v>#N/A</v>
      </c>
    </row>
    <row r="6561" spans="1:5" x14ac:dyDescent="0.2">
      <c r="A6561">
        <v>3173456</v>
      </c>
      <c r="B6561">
        <v>2638950</v>
      </c>
      <c r="C6561" t="e">
        <f t="shared" si="204"/>
        <v>#N/A</v>
      </c>
      <c r="D6561">
        <v>1945359</v>
      </c>
      <c r="E6561">
        <f t="shared" si="205"/>
        <v>1945356</v>
      </c>
    </row>
    <row r="6562" spans="1:5" x14ac:dyDescent="0.2">
      <c r="A6562">
        <v>3173456</v>
      </c>
      <c r="B6562">
        <v>2639301</v>
      </c>
      <c r="C6562" t="e">
        <f t="shared" si="204"/>
        <v>#N/A</v>
      </c>
      <c r="D6562">
        <v>1944114</v>
      </c>
      <c r="E6562" t="e">
        <f t="shared" si="205"/>
        <v>#N/A</v>
      </c>
    </row>
    <row r="6563" spans="1:5" x14ac:dyDescent="0.2">
      <c r="A6563">
        <v>3175396</v>
      </c>
      <c r="B6563">
        <v>2639510</v>
      </c>
      <c r="C6563" t="e">
        <f t="shared" si="204"/>
        <v>#N/A</v>
      </c>
      <c r="D6563">
        <v>1943508</v>
      </c>
      <c r="E6563" t="e">
        <f t="shared" si="205"/>
        <v>#N/A</v>
      </c>
    </row>
    <row r="6564" spans="1:5" x14ac:dyDescent="0.2">
      <c r="A6564">
        <v>3175396</v>
      </c>
      <c r="B6564">
        <v>2639712</v>
      </c>
      <c r="C6564" t="e">
        <f t="shared" si="204"/>
        <v>#N/A</v>
      </c>
      <c r="D6564">
        <v>1943104</v>
      </c>
      <c r="E6564" t="e">
        <f t="shared" si="205"/>
        <v>#N/A</v>
      </c>
    </row>
    <row r="6565" spans="1:5" x14ac:dyDescent="0.2">
      <c r="A6565">
        <v>3176006</v>
      </c>
      <c r="B6565">
        <v>2639900</v>
      </c>
      <c r="C6565" t="e">
        <f t="shared" si="204"/>
        <v>#N/A</v>
      </c>
      <c r="D6565">
        <v>1942870</v>
      </c>
      <c r="E6565" t="e">
        <f t="shared" si="205"/>
        <v>#N/A</v>
      </c>
    </row>
    <row r="6566" spans="1:5" x14ac:dyDescent="0.2">
      <c r="A6566">
        <v>3176006</v>
      </c>
      <c r="B6566">
        <v>2640397</v>
      </c>
      <c r="C6566" t="e">
        <f t="shared" si="204"/>
        <v>#N/A</v>
      </c>
      <c r="D6566">
        <v>1942763</v>
      </c>
      <c r="E6566" t="e">
        <f t="shared" si="205"/>
        <v>#N/A</v>
      </c>
    </row>
    <row r="6567" spans="1:5" x14ac:dyDescent="0.2">
      <c r="A6567">
        <v>3176833</v>
      </c>
      <c r="B6567">
        <v>2640422</v>
      </c>
      <c r="C6567" t="e">
        <f t="shared" si="204"/>
        <v>#N/A</v>
      </c>
      <c r="D6567">
        <v>1941622</v>
      </c>
      <c r="E6567" t="e">
        <f t="shared" si="205"/>
        <v>#N/A</v>
      </c>
    </row>
    <row r="6568" spans="1:5" x14ac:dyDescent="0.2">
      <c r="A6568">
        <v>3176833</v>
      </c>
      <c r="B6568">
        <v>2640701</v>
      </c>
      <c r="C6568" t="e">
        <f t="shared" si="204"/>
        <v>#N/A</v>
      </c>
      <c r="D6568">
        <v>1940929</v>
      </c>
      <c r="E6568" t="e">
        <f t="shared" si="205"/>
        <v>#N/A</v>
      </c>
    </row>
    <row r="6569" spans="1:5" x14ac:dyDescent="0.2">
      <c r="A6569">
        <v>3177280</v>
      </c>
      <c r="B6569">
        <v>2640843</v>
      </c>
      <c r="C6569" t="e">
        <f t="shared" si="204"/>
        <v>#N/A</v>
      </c>
      <c r="D6569">
        <v>1941647</v>
      </c>
      <c r="E6569" t="e">
        <f t="shared" si="205"/>
        <v>#N/A</v>
      </c>
    </row>
    <row r="6570" spans="1:5" x14ac:dyDescent="0.2">
      <c r="A6570">
        <v>3177280</v>
      </c>
      <c r="B6570">
        <v>2641132</v>
      </c>
      <c r="C6570" t="e">
        <f t="shared" si="204"/>
        <v>#N/A</v>
      </c>
      <c r="D6570">
        <v>1940312</v>
      </c>
      <c r="E6570" t="e">
        <f t="shared" si="205"/>
        <v>#N/A</v>
      </c>
    </row>
    <row r="6571" spans="1:5" x14ac:dyDescent="0.2">
      <c r="A6571">
        <v>3177910</v>
      </c>
      <c r="B6571">
        <v>2641202</v>
      </c>
      <c r="C6571" t="e">
        <f t="shared" si="204"/>
        <v>#N/A</v>
      </c>
      <c r="D6571">
        <v>1939745</v>
      </c>
      <c r="E6571" t="e">
        <f t="shared" si="205"/>
        <v>#N/A</v>
      </c>
    </row>
    <row r="6572" spans="1:5" x14ac:dyDescent="0.2">
      <c r="A6572">
        <v>3177910</v>
      </c>
      <c r="B6572">
        <v>2641532</v>
      </c>
      <c r="C6572" t="e">
        <f t="shared" si="204"/>
        <v>#N/A</v>
      </c>
      <c r="D6572">
        <v>1940316</v>
      </c>
      <c r="E6572" t="e">
        <f t="shared" si="205"/>
        <v>#N/A</v>
      </c>
    </row>
    <row r="6573" spans="1:5" x14ac:dyDescent="0.2">
      <c r="A6573">
        <v>3179596</v>
      </c>
      <c r="B6573">
        <v>2641768</v>
      </c>
      <c r="C6573" t="e">
        <f t="shared" si="204"/>
        <v>#N/A</v>
      </c>
      <c r="D6573">
        <v>1939283</v>
      </c>
      <c r="E6573" t="e">
        <f t="shared" si="205"/>
        <v>#N/A</v>
      </c>
    </row>
    <row r="6574" spans="1:5" x14ac:dyDescent="0.2">
      <c r="A6574">
        <v>3179596</v>
      </c>
      <c r="B6574">
        <v>2642119</v>
      </c>
      <c r="C6574" t="e">
        <f t="shared" si="204"/>
        <v>#N/A</v>
      </c>
      <c r="D6574">
        <v>1939076</v>
      </c>
      <c r="E6574" t="e">
        <f t="shared" si="205"/>
        <v>#N/A</v>
      </c>
    </row>
    <row r="6575" spans="1:5" x14ac:dyDescent="0.2">
      <c r="A6575">
        <v>3180415</v>
      </c>
      <c r="B6575">
        <v>2642285</v>
      </c>
      <c r="C6575" t="e">
        <f t="shared" si="204"/>
        <v>#N/A</v>
      </c>
      <c r="D6575">
        <v>1938715</v>
      </c>
      <c r="E6575" t="e">
        <f t="shared" si="205"/>
        <v>#N/A</v>
      </c>
    </row>
    <row r="6576" spans="1:5" x14ac:dyDescent="0.2">
      <c r="A6576">
        <v>3180415</v>
      </c>
      <c r="B6576">
        <v>2642346</v>
      </c>
      <c r="C6576" t="e">
        <f t="shared" si="204"/>
        <v>#N/A</v>
      </c>
      <c r="D6576">
        <v>1938473</v>
      </c>
      <c r="E6576" t="e">
        <f t="shared" si="205"/>
        <v>#N/A</v>
      </c>
    </row>
    <row r="6577" spans="1:5" x14ac:dyDescent="0.2">
      <c r="A6577">
        <v>3181581</v>
      </c>
      <c r="B6577">
        <v>2642398</v>
      </c>
      <c r="C6577" t="e">
        <f t="shared" si="204"/>
        <v>#N/A</v>
      </c>
      <c r="D6577">
        <v>1938053</v>
      </c>
      <c r="E6577" t="e">
        <f t="shared" si="205"/>
        <v>#N/A</v>
      </c>
    </row>
    <row r="6578" spans="1:5" x14ac:dyDescent="0.2">
      <c r="A6578">
        <v>3181581</v>
      </c>
      <c r="B6578">
        <v>2642641</v>
      </c>
      <c r="C6578" t="e">
        <f t="shared" si="204"/>
        <v>#N/A</v>
      </c>
      <c r="D6578">
        <v>1937494</v>
      </c>
      <c r="E6578" t="e">
        <f t="shared" si="205"/>
        <v>#N/A</v>
      </c>
    </row>
    <row r="6579" spans="1:5" x14ac:dyDescent="0.2">
      <c r="A6579">
        <v>3181613</v>
      </c>
      <c r="B6579">
        <v>2642670</v>
      </c>
      <c r="C6579" t="e">
        <f t="shared" si="204"/>
        <v>#N/A</v>
      </c>
      <c r="D6579">
        <v>1936927</v>
      </c>
      <c r="E6579" t="e">
        <f t="shared" si="205"/>
        <v>#N/A</v>
      </c>
    </row>
    <row r="6580" spans="1:5" x14ac:dyDescent="0.2">
      <c r="A6580">
        <v>3182407</v>
      </c>
      <c r="B6580">
        <v>2642759</v>
      </c>
      <c r="C6580" t="e">
        <f t="shared" si="204"/>
        <v>#N/A</v>
      </c>
      <c r="D6580">
        <v>1935509</v>
      </c>
      <c r="E6580" t="e">
        <f t="shared" si="205"/>
        <v>#N/A</v>
      </c>
    </row>
    <row r="6581" spans="1:5" x14ac:dyDescent="0.2">
      <c r="A6581">
        <v>3182407</v>
      </c>
      <c r="B6581">
        <v>2643783</v>
      </c>
      <c r="C6581" t="e">
        <f t="shared" si="204"/>
        <v>#N/A</v>
      </c>
      <c r="D6581">
        <v>1936329</v>
      </c>
      <c r="E6581" t="e">
        <f t="shared" si="205"/>
        <v>#N/A</v>
      </c>
    </row>
    <row r="6582" spans="1:5" x14ac:dyDescent="0.2">
      <c r="A6582">
        <v>3183323</v>
      </c>
      <c r="B6582">
        <v>2644019</v>
      </c>
      <c r="C6582" t="e">
        <f t="shared" si="204"/>
        <v>#N/A</v>
      </c>
      <c r="D6582">
        <v>1934423</v>
      </c>
      <c r="E6582" t="e">
        <f t="shared" si="205"/>
        <v>#N/A</v>
      </c>
    </row>
    <row r="6583" spans="1:5" x14ac:dyDescent="0.2">
      <c r="A6583">
        <v>3183323</v>
      </c>
      <c r="B6583">
        <v>2644665</v>
      </c>
      <c r="C6583" t="e">
        <f t="shared" si="204"/>
        <v>#N/A</v>
      </c>
      <c r="D6583">
        <v>1934120</v>
      </c>
      <c r="E6583" t="e">
        <f t="shared" si="205"/>
        <v>#N/A</v>
      </c>
    </row>
    <row r="6584" spans="1:5" x14ac:dyDescent="0.2">
      <c r="A6584">
        <v>3184466</v>
      </c>
      <c r="B6584">
        <v>2644924</v>
      </c>
      <c r="C6584" t="e">
        <f t="shared" si="204"/>
        <v>#N/A</v>
      </c>
      <c r="D6584">
        <v>1934002</v>
      </c>
      <c r="E6584" t="e">
        <f t="shared" si="205"/>
        <v>#N/A</v>
      </c>
    </row>
    <row r="6585" spans="1:5" x14ac:dyDescent="0.2">
      <c r="A6585">
        <v>3184466</v>
      </c>
      <c r="B6585">
        <v>2644943</v>
      </c>
      <c r="C6585" t="e">
        <f t="shared" si="204"/>
        <v>#N/A</v>
      </c>
      <c r="D6585">
        <v>1934694</v>
      </c>
      <c r="E6585" t="e">
        <f t="shared" si="205"/>
        <v>#N/A</v>
      </c>
    </row>
    <row r="6586" spans="1:5" x14ac:dyDescent="0.2">
      <c r="A6586">
        <v>3185130</v>
      </c>
      <c r="B6586">
        <v>2645449</v>
      </c>
      <c r="C6586" t="e">
        <f t="shared" si="204"/>
        <v>#N/A</v>
      </c>
      <c r="D6586">
        <v>1932838</v>
      </c>
      <c r="E6586" t="e">
        <f t="shared" si="205"/>
        <v>#N/A</v>
      </c>
    </row>
    <row r="6587" spans="1:5" x14ac:dyDescent="0.2">
      <c r="A6587">
        <v>3185130</v>
      </c>
      <c r="B6587">
        <v>2645487</v>
      </c>
      <c r="C6587" t="e">
        <f t="shared" si="204"/>
        <v>#N/A</v>
      </c>
      <c r="D6587">
        <v>1932792</v>
      </c>
      <c r="E6587" t="e">
        <f t="shared" si="205"/>
        <v>#N/A</v>
      </c>
    </row>
    <row r="6588" spans="1:5" x14ac:dyDescent="0.2">
      <c r="A6588">
        <v>3185965</v>
      </c>
      <c r="B6588">
        <v>2645894</v>
      </c>
      <c r="C6588" t="e">
        <f t="shared" si="204"/>
        <v>#N/A</v>
      </c>
      <c r="D6588">
        <v>1931709</v>
      </c>
      <c r="E6588" t="e">
        <f t="shared" si="205"/>
        <v>#N/A</v>
      </c>
    </row>
    <row r="6589" spans="1:5" x14ac:dyDescent="0.2">
      <c r="A6589">
        <v>3185965</v>
      </c>
      <c r="B6589">
        <v>2646102</v>
      </c>
      <c r="C6589" t="e">
        <f t="shared" si="204"/>
        <v>#N/A</v>
      </c>
      <c r="D6589">
        <v>1931498</v>
      </c>
      <c r="E6589" t="e">
        <f t="shared" si="205"/>
        <v>#N/A</v>
      </c>
    </row>
    <row r="6590" spans="1:5" x14ac:dyDescent="0.2">
      <c r="A6590">
        <v>3189865</v>
      </c>
      <c r="B6590">
        <v>2646756</v>
      </c>
      <c r="C6590" t="e">
        <f t="shared" si="204"/>
        <v>#N/A</v>
      </c>
      <c r="D6590">
        <v>1931379</v>
      </c>
      <c r="E6590" t="e">
        <f t="shared" si="205"/>
        <v>#N/A</v>
      </c>
    </row>
    <row r="6591" spans="1:5" x14ac:dyDescent="0.2">
      <c r="A6591">
        <v>3186090</v>
      </c>
      <c r="B6591">
        <v>2646841</v>
      </c>
      <c r="C6591" t="e">
        <f t="shared" si="204"/>
        <v>#N/A</v>
      </c>
      <c r="D6591">
        <v>1930774</v>
      </c>
      <c r="E6591" t="e">
        <f t="shared" si="205"/>
        <v>#N/A</v>
      </c>
    </row>
    <row r="6592" spans="1:5" x14ac:dyDescent="0.2">
      <c r="A6592">
        <v>3189865</v>
      </c>
      <c r="B6592">
        <v>2647223</v>
      </c>
      <c r="C6592" t="e">
        <f t="shared" si="204"/>
        <v>#N/A</v>
      </c>
      <c r="D6592">
        <v>1930438</v>
      </c>
      <c r="E6592" t="e">
        <f t="shared" si="205"/>
        <v>#N/A</v>
      </c>
    </row>
    <row r="6593" spans="1:5" x14ac:dyDescent="0.2">
      <c r="A6593">
        <v>3189865</v>
      </c>
      <c r="B6593">
        <v>2647413</v>
      </c>
      <c r="C6593" t="e">
        <f t="shared" si="204"/>
        <v>#N/A</v>
      </c>
      <c r="D6593">
        <v>1930103</v>
      </c>
      <c r="E6593" t="e">
        <f t="shared" si="205"/>
        <v>#N/A</v>
      </c>
    </row>
    <row r="6594" spans="1:5" x14ac:dyDescent="0.2">
      <c r="A6594">
        <v>3186090</v>
      </c>
      <c r="B6594">
        <v>2647758</v>
      </c>
      <c r="C6594" t="e">
        <f t="shared" si="204"/>
        <v>#N/A</v>
      </c>
      <c r="D6594">
        <v>1930033</v>
      </c>
      <c r="E6594" t="e">
        <f t="shared" si="205"/>
        <v>#N/A</v>
      </c>
    </row>
    <row r="6595" spans="1:5" x14ac:dyDescent="0.2">
      <c r="A6595">
        <v>3189865</v>
      </c>
      <c r="B6595">
        <v>2647870</v>
      </c>
      <c r="C6595" t="e">
        <f t="shared" ref="C6595:C6658" si="206">VLOOKUP((ABS(B6595+3)),$A$2:$A$9579,1,FALSE)</f>
        <v>#N/A</v>
      </c>
      <c r="D6595">
        <v>1929391</v>
      </c>
      <c r="E6595" t="e">
        <f t="shared" ref="E6595:E6658" si="207">VLOOKUP((ABS(D6595-3)),$A$2:$A$9579,1,FALSE)</f>
        <v>#N/A</v>
      </c>
    </row>
    <row r="6596" spans="1:5" x14ac:dyDescent="0.2">
      <c r="A6596">
        <v>3187426</v>
      </c>
      <c r="B6596">
        <v>2648383</v>
      </c>
      <c r="C6596" t="e">
        <f t="shared" si="206"/>
        <v>#N/A</v>
      </c>
      <c r="D6596">
        <v>1929716</v>
      </c>
      <c r="E6596" t="e">
        <f t="shared" si="207"/>
        <v>#N/A</v>
      </c>
    </row>
    <row r="6597" spans="1:5" x14ac:dyDescent="0.2">
      <c r="A6597">
        <v>3186552</v>
      </c>
      <c r="B6597">
        <v>2648693</v>
      </c>
      <c r="C6597" t="e">
        <f t="shared" si="206"/>
        <v>#N/A</v>
      </c>
      <c r="D6597">
        <v>1929047</v>
      </c>
      <c r="E6597" t="e">
        <f t="shared" si="207"/>
        <v>#N/A</v>
      </c>
    </row>
    <row r="6598" spans="1:5" x14ac:dyDescent="0.2">
      <c r="A6598">
        <v>3186552</v>
      </c>
      <c r="B6598">
        <v>2649396</v>
      </c>
      <c r="C6598" t="e">
        <f t="shared" si="206"/>
        <v>#N/A</v>
      </c>
      <c r="D6598">
        <v>1928652</v>
      </c>
      <c r="E6598" t="e">
        <f t="shared" si="207"/>
        <v>#N/A</v>
      </c>
    </row>
    <row r="6599" spans="1:5" x14ac:dyDescent="0.2">
      <c r="A6599">
        <v>3187415</v>
      </c>
      <c r="B6599">
        <v>2649662</v>
      </c>
      <c r="C6599" t="e">
        <f t="shared" si="206"/>
        <v>#N/A</v>
      </c>
      <c r="D6599">
        <v>1928127</v>
      </c>
      <c r="E6599" t="e">
        <f t="shared" si="207"/>
        <v>#N/A</v>
      </c>
    </row>
    <row r="6600" spans="1:5" x14ac:dyDescent="0.2">
      <c r="A6600">
        <v>3187415</v>
      </c>
      <c r="B6600">
        <v>2649967</v>
      </c>
      <c r="C6600" t="e">
        <f t="shared" si="206"/>
        <v>#N/A</v>
      </c>
      <c r="D6600">
        <v>1928866</v>
      </c>
      <c r="E6600" t="e">
        <f t="shared" si="207"/>
        <v>#N/A</v>
      </c>
    </row>
    <row r="6601" spans="1:5" x14ac:dyDescent="0.2">
      <c r="A6601">
        <v>3190630</v>
      </c>
      <c r="B6601">
        <v>2650223</v>
      </c>
      <c r="C6601" t="e">
        <f t="shared" si="206"/>
        <v>#N/A</v>
      </c>
      <c r="D6601">
        <v>1926710</v>
      </c>
      <c r="E6601" t="e">
        <f t="shared" si="207"/>
        <v>#N/A</v>
      </c>
    </row>
    <row r="6602" spans="1:5" x14ac:dyDescent="0.2">
      <c r="A6602">
        <v>3190630</v>
      </c>
      <c r="B6602">
        <v>2650465</v>
      </c>
      <c r="C6602" t="e">
        <f t="shared" si="206"/>
        <v>#N/A</v>
      </c>
      <c r="D6602">
        <v>1926467</v>
      </c>
      <c r="E6602" t="e">
        <f t="shared" si="207"/>
        <v>#N/A</v>
      </c>
    </row>
    <row r="6603" spans="1:5" x14ac:dyDescent="0.2">
      <c r="A6603">
        <v>3191696</v>
      </c>
      <c r="B6603">
        <v>2650535</v>
      </c>
      <c r="C6603" t="e">
        <f t="shared" si="206"/>
        <v>#N/A</v>
      </c>
      <c r="D6603">
        <v>1925859</v>
      </c>
      <c r="E6603" t="e">
        <f t="shared" si="207"/>
        <v>#N/A</v>
      </c>
    </row>
    <row r="6604" spans="1:5" x14ac:dyDescent="0.2">
      <c r="A6604">
        <v>3191696</v>
      </c>
      <c r="B6604">
        <v>2650608</v>
      </c>
      <c r="C6604" t="e">
        <f t="shared" si="206"/>
        <v>#N/A</v>
      </c>
      <c r="D6604">
        <v>1925305</v>
      </c>
      <c r="E6604" t="e">
        <f t="shared" si="207"/>
        <v>#N/A</v>
      </c>
    </row>
    <row r="6605" spans="1:5" x14ac:dyDescent="0.2">
      <c r="A6605">
        <v>3191939</v>
      </c>
      <c r="B6605">
        <v>2651015</v>
      </c>
      <c r="C6605" t="e">
        <f t="shared" si="206"/>
        <v>#N/A</v>
      </c>
      <c r="D6605">
        <v>1925017</v>
      </c>
      <c r="E6605" t="e">
        <f t="shared" si="207"/>
        <v>#N/A</v>
      </c>
    </row>
    <row r="6606" spans="1:5" x14ac:dyDescent="0.2">
      <c r="A6606">
        <v>3191939</v>
      </c>
      <c r="B6606">
        <v>2651368</v>
      </c>
      <c r="C6606" t="e">
        <f t="shared" si="206"/>
        <v>#N/A</v>
      </c>
      <c r="D6606">
        <v>1924604</v>
      </c>
      <c r="E6606" t="e">
        <f t="shared" si="207"/>
        <v>#N/A</v>
      </c>
    </row>
    <row r="6607" spans="1:5" x14ac:dyDescent="0.2">
      <c r="A6607">
        <v>3192837</v>
      </c>
      <c r="B6607">
        <v>2651823</v>
      </c>
      <c r="C6607" t="e">
        <f t="shared" si="206"/>
        <v>#N/A</v>
      </c>
      <c r="D6607">
        <v>1924594</v>
      </c>
      <c r="E6607">
        <f t="shared" si="207"/>
        <v>1924591</v>
      </c>
    </row>
    <row r="6608" spans="1:5" x14ac:dyDescent="0.2">
      <c r="A6608">
        <v>3192837</v>
      </c>
      <c r="B6608">
        <v>2651909</v>
      </c>
      <c r="C6608" t="e">
        <f t="shared" si="206"/>
        <v>#N/A</v>
      </c>
      <c r="D6608">
        <v>1923718</v>
      </c>
      <c r="E6608" t="e">
        <f t="shared" si="207"/>
        <v>#N/A</v>
      </c>
    </row>
    <row r="6609" spans="1:5" x14ac:dyDescent="0.2">
      <c r="A6609">
        <v>3194525</v>
      </c>
      <c r="B6609">
        <v>2652339</v>
      </c>
      <c r="C6609" t="e">
        <f t="shared" si="206"/>
        <v>#N/A</v>
      </c>
      <c r="D6609">
        <v>1923276</v>
      </c>
      <c r="E6609" t="e">
        <f t="shared" si="207"/>
        <v>#N/A</v>
      </c>
    </row>
    <row r="6610" spans="1:5" x14ac:dyDescent="0.2">
      <c r="A6610">
        <v>3194525</v>
      </c>
      <c r="B6610">
        <v>2653336</v>
      </c>
      <c r="C6610">
        <f t="shared" si="206"/>
        <v>2653339</v>
      </c>
      <c r="D6610">
        <v>1922965</v>
      </c>
      <c r="E6610" t="e">
        <f t="shared" si="207"/>
        <v>#N/A</v>
      </c>
    </row>
    <row r="6611" spans="1:5" x14ac:dyDescent="0.2">
      <c r="A6611">
        <v>3194865</v>
      </c>
      <c r="B6611">
        <v>2653838</v>
      </c>
      <c r="C6611" t="e">
        <f t="shared" si="206"/>
        <v>#N/A</v>
      </c>
      <c r="D6611">
        <v>1922674</v>
      </c>
      <c r="E6611" t="e">
        <f t="shared" si="207"/>
        <v>#N/A</v>
      </c>
    </row>
    <row r="6612" spans="1:5" x14ac:dyDescent="0.2">
      <c r="A6612">
        <v>3194865</v>
      </c>
      <c r="B6612">
        <v>2654001</v>
      </c>
      <c r="C6612" t="e">
        <f t="shared" si="206"/>
        <v>#N/A</v>
      </c>
      <c r="D6612">
        <v>1922987</v>
      </c>
      <c r="E6612" t="e">
        <f t="shared" si="207"/>
        <v>#N/A</v>
      </c>
    </row>
    <row r="6613" spans="1:5" x14ac:dyDescent="0.2">
      <c r="A6613">
        <v>3194825</v>
      </c>
      <c r="B6613">
        <v>2654706</v>
      </c>
      <c r="C6613" t="e">
        <f t="shared" si="206"/>
        <v>#N/A</v>
      </c>
      <c r="D6613">
        <v>1922312</v>
      </c>
      <c r="E6613" t="e">
        <f t="shared" si="207"/>
        <v>#N/A</v>
      </c>
    </row>
    <row r="6614" spans="1:5" x14ac:dyDescent="0.2">
      <c r="A6614">
        <v>3194825</v>
      </c>
      <c r="B6614">
        <v>2654717</v>
      </c>
      <c r="C6614" t="e">
        <f t="shared" si="206"/>
        <v>#N/A</v>
      </c>
      <c r="D6614">
        <v>1921961</v>
      </c>
      <c r="E6614" t="e">
        <f t="shared" si="207"/>
        <v>#N/A</v>
      </c>
    </row>
    <row r="6615" spans="1:5" x14ac:dyDescent="0.2">
      <c r="A6615">
        <v>3195240</v>
      </c>
      <c r="B6615">
        <v>2655033</v>
      </c>
      <c r="C6615" t="e">
        <f t="shared" si="206"/>
        <v>#N/A</v>
      </c>
      <c r="D6615">
        <v>1921999</v>
      </c>
      <c r="E6615" t="e">
        <f t="shared" si="207"/>
        <v>#N/A</v>
      </c>
    </row>
    <row r="6616" spans="1:5" x14ac:dyDescent="0.2">
      <c r="A6616">
        <v>3195240</v>
      </c>
      <c r="B6616">
        <v>2655405</v>
      </c>
      <c r="C6616" t="e">
        <f t="shared" si="206"/>
        <v>#N/A</v>
      </c>
      <c r="D6616">
        <v>1921827</v>
      </c>
      <c r="E6616" t="e">
        <f t="shared" si="207"/>
        <v>#N/A</v>
      </c>
    </row>
    <row r="6617" spans="1:5" x14ac:dyDescent="0.2">
      <c r="A6617">
        <v>3195200</v>
      </c>
      <c r="B6617">
        <v>2655857</v>
      </c>
      <c r="C6617" t="e">
        <f t="shared" si="206"/>
        <v>#N/A</v>
      </c>
      <c r="D6617">
        <v>1921207</v>
      </c>
      <c r="E6617" t="e">
        <f t="shared" si="207"/>
        <v>#N/A</v>
      </c>
    </row>
    <row r="6618" spans="1:5" x14ac:dyDescent="0.2">
      <c r="A6618">
        <v>3195200</v>
      </c>
      <c r="B6618">
        <v>2656175</v>
      </c>
      <c r="C6618" t="e">
        <f t="shared" si="206"/>
        <v>#N/A</v>
      </c>
      <c r="D6618">
        <v>1920875</v>
      </c>
      <c r="E6618" t="e">
        <f t="shared" si="207"/>
        <v>#N/A</v>
      </c>
    </row>
    <row r="6619" spans="1:5" x14ac:dyDescent="0.2">
      <c r="A6619">
        <v>3196753</v>
      </c>
      <c r="B6619">
        <v>2656376</v>
      </c>
      <c r="C6619" t="e">
        <f t="shared" si="206"/>
        <v>#N/A</v>
      </c>
      <c r="D6619">
        <v>1920706</v>
      </c>
      <c r="E6619" t="e">
        <f t="shared" si="207"/>
        <v>#N/A</v>
      </c>
    </row>
    <row r="6620" spans="1:5" x14ac:dyDescent="0.2">
      <c r="A6620">
        <v>3196753</v>
      </c>
      <c r="B6620">
        <v>2657019</v>
      </c>
      <c r="C6620" t="e">
        <f t="shared" si="206"/>
        <v>#N/A</v>
      </c>
      <c r="D6620">
        <v>1920349</v>
      </c>
      <c r="E6620" t="e">
        <f t="shared" si="207"/>
        <v>#N/A</v>
      </c>
    </row>
    <row r="6621" spans="1:5" x14ac:dyDescent="0.2">
      <c r="A6621">
        <v>3199641</v>
      </c>
      <c r="B6621">
        <v>2657054</v>
      </c>
      <c r="C6621" t="e">
        <f t="shared" si="206"/>
        <v>#N/A</v>
      </c>
      <c r="D6621">
        <v>1920182</v>
      </c>
      <c r="E6621" t="e">
        <f t="shared" si="207"/>
        <v>#N/A</v>
      </c>
    </row>
    <row r="6622" spans="1:5" x14ac:dyDescent="0.2">
      <c r="A6622">
        <v>3199641</v>
      </c>
      <c r="B6622">
        <v>2657179</v>
      </c>
      <c r="C6622" t="e">
        <f t="shared" si="206"/>
        <v>#N/A</v>
      </c>
      <c r="D6622">
        <v>1919597</v>
      </c>
      <c r="E6622" t="e">
        <f t="shared" si="207"/>
        <v>#N/A</v>
      </c>
    </row>
    <row r="6623" spans="1:5" x14ac:dyDescent="0.2">
      <c r="A6623">
        <v>3200965</v>
      </c>
      <c r="B6623">
        <v>2657273</v>
      </c>
      <c r="C6623" t="e">
        <f t="shared" si="206"/>
        <v>#N/A</v>
      </c>
      <c r="D6623">
        <v>1919303</v>
      </c>
      <c r="E6623" t="e">
        <f t="shared" si="207"/>
        <v>#N/A</v>
      </c>
    </row>
    <row r="6624" spans="1:5" x14ac:dyDescent="0.2">
      <c r="A6624">
        <v>3200965</v>
      </c>
      <c r="B6624">
        <v>2657646</v>
      </c>
      <c r="C6624" t="e">
        <f t="shared" si="206"/>
        <v>#N/A</v>
      </c>
      <c r="D6624">
        <v>1919251</v>
      </c>
      <c r="E6624" t="e">
        <f t="shared" si="207"/>
        <v>#N/A</v>
      </c>
    </row>
    <row r="6625" spans="1:5" x14ac:dyDescent="0.2">
      <c r="A6625">
        <v>3201827</v>
      </c>
      <c r="B6625">
        <v>2657999</v>
      </c>
      <c r="C6625" t="e">
        <f t="shared" si="206"/>
        <v>#N/A</v>
      </c>
      <c r="D6625">
        <v>1918928</v>
      </c>
      <c r="E6625" t="e">
        <f t="shared" si="207"/>
        <v>#N/A</v>
      </c>
    </row>
    <row r="6626" spans="1:5" x14ac:dyDescent="0.2">
      <c r="A6626">
        <v>3201827</v>
      </c>
      <c r="B6626">
        <v>2658144</v>
      </c>
      <c r="C6626" t="e">
        <f t="shared" si="206"/>
        <v>#N/A</v>
      </c>
      <c r="D6626">
        <v>1918714</v>
      </c>
      <c r="E6626" t="e">
        <f t="shared" si="207"/>
        <v>#N/A</v>
      </c>
    </row>
    <row r="6627" spans="1:5" x14ac:dyDescent="0.2">
      <c r="A6627">
        <v>3203129</v>
      </c>
      <c r="B6627">
        <v>2658275</v>
      </c>
      <c r="C6627" t="e">
        <f t="shared" si="206"/>
        <v>#N/A</v>
      </c>
      <c r="D6627">
        <v>1918414</v>
      </c>
      <c r="E6627" t="e">
        <f t="shared" si="207"/>
        <v>#N/A</v>
      </c>
    </row>
    <row r="6628" spans="1:5" x14ac:dyDescent="0.2">
      <c r="A6628">
        <v>3203129</v>
      </c>
      <c r="B6628">
        <v>2658364</v>
      </c>
      <c r="C6628" t="e">
        <f t="shared" si="206"/>
        <v>#N/A</v>
      </c>
      <c r="D6628">
        <v>1918271</v>
      </c>
      <c r="E6628" t="e">
        <f t="shared" si="207"/>
        <v>#N/A</v>
      </c>
    </row>
    <row r="6629" spans="1:5" x14ac:dyDescent="0.2">
      <c r="A6629">
        <v>3203268</v>
      </c>
      <c r="B6629">
        <v>2658803</v>
      </c>
      <c r="C6629" t="e">
        <f t="shared" si="206"/>
        <v>#N/A</v>
      </c>
      <c r="D6629">
        <v>1918089</v>
      </c>
      <c r="E6629" t="e">
        <f t="shared" si="207"/>
        <v>#N/A</v>
      </c>
    </row>
    <row r="6630" spans="1:5" x14ac:dyDescent="0.2">
      <c r="A6630">
        <v>3204131</v>
      </c>
      <c r="B6630">
        <v>2659272</v>
      </c>
      <c r="C6630" t="e">
        <f t="shared" si="206"/>
        <v>#N/A</v>
      </c>
      <c r="D6630">
        <v>1918037</v>
      </c>
      <c r="E6630" t="e">
        <f t="shared" si="207"/>
        <v>#N/A</v>
      </c>
    </row>
    <row r="6631" spans="1:5" x14ac:dyDescent="0.2">
      <c r="A6631">
        <v>3204131</v>
      </c>
      <c r="B6631">
        <v>2659279</v>
      </c>
      <c r="C6631" t="e">
        <f t="shared" si="206"/>
        <v>#N/A</v>
      </c>
      <c r="D6631">
        <v>1916667</v>
      </c>
      <c r="E6631" t="e">
        <f t="shared" si="207"/>
        <v>#N/A</v>
      </c>
    </row>
    <row r="6632" spans="1:5" x14ac:dyDescent="0.2">
      <c r="A6632">
        <v>3204589</v>
      </c>
      <c r="B6632">
        <v>2659767</v>
      </c>
      <c r="C6632" t="e">
        <f t="shared" si="206"/>
        <v>#N/A</v>
      </c>
      <c r="D6632">
        <v>1916452</v>
      </c>
      <c r="E6632" t="e">
        <f t="shared" si="207"/>
        <v>#N/A</v>
      </c>
    </row>
    <row r="6633" spans="1:5" x14ac:dyDescent="0.2">
      <c r="A6633">
        <v>3204589</v>
      </c>
      <c r="B6633">
        <v>2659778</v>
      </c>
      <c r="C6633" t="e">
        <f t="shared" si="206"/>
        <v>#N/A</v>
      </c>
      <c r="D6633">
        <v>1916001</v>
      </c>
      <c r="E6633" t="e">
        <f t="shared" si="207"/>
        <v>#N/A</v>
      </c>
    </row>
    <row r="6634" spans="1:5" x14ac:dyDescent="0.2">
      <c r="A6634">
        <v>3205311</v>
      </c>
      <c r="B6634">
        <v>2659831</v>
      </c>
      <c r="C6634" t="e">
        <f t="shared" si="206"/>
        <v>#N/A</v>
      </c>
      <c r="D6634">
        <v>1916197</v>
      </c>
      <c r="E6634" t="e">
        <f t="shared" si="207"/>
        <v>#N/A</v>
      </c>
    </row>
    <row r="6635" spans="1:5" x14ac:dyDescent="0.2">
      <c r="A6635">
        <v>3205311</v>
      </c>
      <c r="B6635">
        <v>2660301</v>
      </c>
      <c r="C6635" t="e">
        <f t="shared" si="206"/>
        <v>#N/A</v>
      </c>
      <c r="D6635">
        <v>1915546</v>
      </c>
      <c r="E6635" t="e">
        <f t="shared" si="207"/>
        <v>#N/A</v>
      </c>
    </row>
    <row r="6636" spans="1:5" x14ac:dyDescent="0.2">
      <c r="A6636">
        <v>3206256</v>
      </c>
      <c r="B6636">
        <v>2660963</v>
      </c>
      <c r="C6636" t="e">
        <f t="shared" si="206"/>
        <v>#N/A</v>
      </c>
      <c r="D6636">
        <v>1913615</v>
      </c>
      <c r="E6636" t="e">
        <f t="shared" si="207"/>
        <v>#N/A</v>
      </c>
    </row>
    <row r="6637" spans="1:5" x14ac:dyDescent="0.2">
      <c r="A6637">
        <v>3206256</v>
      </c>
      <c r="B6637">
        <v>2661522</v>
      </c>
      <c r="C6637" t="e">
        <f t="shared" si="206"/>
        <v>#N/A</v>
      </c>
      <c r="D6637">
        <v>1914864</v>
      </c>
      <c r="E6637" t="e">
        <f t="shared" si="207"/>
        <v>#N/A</v>
      </c>
    </row>
    <row r="6638" spans="1:5" x14ac:dyDescent="0.2">
      <c r="A6638">
        <v>3207374</v>
      </c>
      <c r="B6638">
        <v>2662176</v>
      </c>
      <c r="C6638" t="e">
        <f t="shared" si="206"/>
        <v>#N/A</v>
      </c>
      <c r="D6638">
        <v>1912586</v>
      </c>
      <c r="E6638" t="e">
        <f t="shared" si="207"/>
        <v>#N/A</v>
      </c>
    </row>
    <row r="6639" spans="1:5" x14ac:dyDescent="0.2">
      <c r="A6639">
        <v>3207374</v>
      </c>
      <c r="B6639">
        <v>2662757</v>
      </c>
      <c r="C6639" t="e">
        <f t="shared" si="206"/>
        <v>#N/A</v>
      </c>
      <c r="D6639">
        <v>1912591</v>
      </c>
      <c r="E6639" t="e">
        <f t="shared" si="207"/>
        <v>#N/A</v>
      </c>
    </row>
    <row r="6640" spans="1:5" x14ac:dyDescent="0.2">
      <c r="A6640">
        <v>3207976</v>
      </c>
      <c r="B6640">
        <v>2663113</v>
      </c>
      <c r="C6640" t="e">
        <f t="shared" si="206"/>
        <v>#N/A</v>
      </c>
      <c r="D6640">
        <v>1911498</v>
      </c>
      <c r="E6640" t="e">
        <f t="shared" si="207"/>
        <v>#N/A</v>
      </c>
    </row>
    <row r="6641" spans="1:5" x14ac:dyDescent="0.2">
      <c r="A6641">
        <v>3207976</v>
      </c>
      <c r="B6641">
        <v>2663141</v>
      </c>
      <c r="C6641" t="e">
        <f t="shared" si="206"/>
        <v>#N/A</v>
      </c>
      <c r="D6641">
        <v>1911299</v>
      </c>
      <c r="E6641" t="e">
        <f t="shared" si="207"/>
        <v>#N/A</v>
      </c>
    </row>
    <row r="6642" spans="1:5" x14ac:dyDescent="0.2">
      <c r="A6642">
        <v>3209487</v>
      </c>
      <c r="B6642">
        <v>2663214</v>
      </c>
      <c r="C6642" t="e">
        <f t="shared" si="206"/>
        <v>#N/A</v>
      </c>
      <c r="D6642">
        <v>1911153</v>
      </c>
      <c r="E6642" t="e">
        <f t="shared" si="207"/>
        <v>#N/A</v>
      </c>
    </row>
    <row r="6643" spans="1:5" x14ac:dyDescent="0.2">
      <c r="A6643">
        <v>3209487</v>
      </c>
      <c r="B6643">
        <v>2663429</v>
      </c>
      <c r="C6643" t="e">
        <f t="shared" si="206"/>
        <v>#N/A</v>
      </c>
      <c r="D6643">
        <v>1910952</v>
      </c>
      <c r="E6643" t="e">
        <f t="shared" si="207"/>
        <v>#N/A</v>
      </c>
    </row>
    <row r="6644" spans="1:5" x14ac:dyDescent="0.2">
      <c r="A6644">
        <v>3209518</v>
      </c>
      <c r="B6644">
        <v>2663844</v>
      </c>
      <c r="C6644" t="e">
        <f t="shared" si="206"/>
        <v>#N/A</v>
      </c>
      <c r="D6644">
        <v>1910788</v>
      </c>
      <c r="E6644" t="e">
        <f t="shared" si="207"/>
        <v>#N/A</v>
      </c>
    </row>
    <row r="6645" spans="1:5" x14ac:dyDescent="0.2">
      <c r="A6645">
        <v>3210543</v>
      </c>
      <c r="B6645">
        <v>2664040</v>
      </c>
      <c r="C6645" t="e">
        <f t="shared" si="206"/>
        <v>#N/A</v>
      </c>
      <c r="D6645">
        <v>1910557</v>
      </c>
      <c r="E6645" t="e">
        <f t="shared" si="207"/>
        <v>#N/A</v>
      </c>
    </row>
    <row r="6646" spans="1:5" x14ac:dyDescent="0.2">
      <c r="A6646">
        <v>3210543</v>
      </c>
      <c r="B6646">
        <v>2664153</v>
      </c>
      <c r="C6646" t="e">
        <f t="shared" si="206"/>
        <v>#N/A</v>
      </c>
      <c r="D6646">
        <v>1910099</v>
      </c>
      <c r="E6646" t="e">
        <f t="shared" si="207"/>
        <v>#N/A</v>
      </c>
    </row>
    <row r="6647" spans="1:5" x14ac:dyDescent="0.2">
      <c r="A6647">
        <v>3210996</v>
      </c>
      <c r="B6647">
        <v>2664242</v>
      </c>
      <c r="C6647">
        <f t="shared" si="206"/>
        <v>2664245</v>
      </c>
      <c r="D6647">
        <v>1908602</v>
      </c>
      <c r="E6647" t="e">
        <f t="shared" si="207"/>
        <v>#N/A</v>
      </c>
    </row>
    <row r="6648" spans="1:5" x14ac:dyDescent="0.2">
      <c r="A6648">
        <v>3210996</v>
      </c>
      <c r="B6648">
        <v>2664505</v>
      </c>
      <c r="C6648" t="e">
        <f t="shared" si="206"/>
        <v>#N/A</v>
      </c>
      <c r="D6648">
        <v>1908517</v>
      </c>
      <c r="E6648" t="e">
        <f t="shared" si="207"/>
        <v>#N/A</v>
      </c>
    </row>
    <row r="6649" spans="1:5" x14ac:dyDescent="0.2">
      <c r="A6649">
        <v>3212852</v>
      </c>
      <c r="B6649">
        <v>2664822</v>
      </c>
      <c r="C6649" t="e">
        <f t="shared" si="206"/>
        <v>#N/A</v>
      </c>
      <c r="D6649">
        <v>1907660</v>
      </c>
      <c r="E6649" t="e">
        <f t="shared" si="207"/>
        <v>#N/A</v>
      </c>
    </row>
    <row r="6650" spans="1:5" x14ac:dyDescent="0.2">
      <c r="A6650">
        <v>3212852</v>
      </c>
      <c r="B6650">
        <v>2665241</v>
      </c>
      <c r="C6650">
        <f t="shared" si="206"/>
        <v>2665244</v>
      </c>
      <c r="D6650">
        <v>1907560</v>
      </c>
      <c r="E6650" t="e">
        <f t="shared" si="207"/>
        <v>#N/A</v>
      </c>
    </row>
    <row r="6651" spans="1:5" x14ac:dyDescent="0.2">
      <c r="A6651">
        <v>3214888</v>
      </c>
      <c r="B6651">
        <v>2666712</v>
      </c>
      <c r="C6651">
        <f t="shared" si="206"/>
        <v>2666715</v>
      </c>
      <c r="D6651">
        <v>1907447</v>
      </c>
      <c r="E6651" t="e">
        <f t="shared" si="207"/>
        <v>#N/A</v>
      </c>
    </row>
    <row r="6652" spans="1:5" x14ac:dyDescent="0.2">
      <c r="A6652">
        <v>3214888</v>
      </c>
      <c r="B6652">
        <v>2666822</v>
      </c>
      <c r="C6652" t="e">
        <f t="shared" si="206"/>
        <v>#N/A</v>
      </c>
      <c r="D6652">
        <v>1907200</v>
      </c>
      <c r="E6652" t="e">
        <f t="shared" si="207"/>
        <v>#N/A</v>
      </c>
    </row>
    <row r="6653" spans="1:5" x14ac:dyDescent="0.2">
      <c r="A6653">
        <v>3214924</v>
      </c>
      <c r="B6653">
        <v>2667145</v>
      </c>
      <c r="C6653" t="e">
        <f t="shared" si="206"/>
        <v>#N/A</v>
      </c>
      <c r="D6653">
        <v>1907078</v>
      </c>
      <c r="E6653" t="e">
        <f t="shared" si="207"/>
        <v>#N/A</v>
      </c>
    </row>
    <row r="6654" spans="1:5" x14ac:dyDescent="0.2">
      <c r="A6654">
        <v>3215473</v>
      </c>
      <c r="B6654">
        <v>2667207</v>
      </c>
      <c r="C6654" t="e">
        <f t="shared" si="206"/>
        <v>#N/A</v>
      </c>
      <c r="D6654">
        <v>1906250</v>
      </c>
      <c r="E6654" t="e">
        <f t="shared" si="207"/>
        <v>#N/A</v>
      </c>
    </row>
    <row r="6655" spans="1:5" x14ac:dyDescent="0.2">
      <c r="A6655">
        <v>3215473</v>
      </c>
      <c r="B6655">
        <v>2667522</v>
      </c>
      <c r="C6655" t="e">
        <f t="shared" si="206"/>
        <v>#N/A</v>
      </c>
      <c r="D6655">
        <v>1905001</v>
      </c>
      <c r="E6655" t="e">
        <f t="shared" si="207"/>
        <v>#N/A</v>
      </c>
    </row>
    <row r="6656" spans="1:5" x14ac:dyDescent="0.2">
      <c r="A6656">
        <v>3215673</v>
      </c>
      <c r="B6656">
        <v>2667787</v>
      </c>
      <c r="C6656" t="e">
        <f t="shared" si="206"/>
        <v>#N/A</v>
      </c>
      <c r="D6656">
        <v>1904718</v>
      </c>
      <c r="E6656" t="e">
        <f t="shared" si="207"/>
        <v>#N/A</v>
      </c>
    </row>
    <row r="6657" spans="1:5" x14ac:dyDescent="0.2">
      <c r="A6657">
        <v>3215673</v>
      </c>
      <c r="B6657">
        <v>2668165</v>
      </c>
      <c r="C6657" t="e">
        <f t="shared" si="206"/>
        <v>#N/A</v>
      </c>
      <c r="D6657">
        <v>1904605</v>
      </c>
      <c r="E6657" t="e">
        <f t="shared" si="207"/>
        <v>#N/A</v>
      </c>
    </row>
    <row r="6658" spans="1:5" x14ac:dyDescent="0.2">
      <c r="A6658">
        <v>3216491</v>
      </c>
      <c r="B6658">
        <v>2668374</v>
      </c>
      <c r="C6658" t="e">
        <f t="shared" si="206"/>
        <v>#N/A</v>
      </c>
      <c r="D6658">
        <v>1904379</v>
      </c>
      <c r="E6658" t="e">
        <f t="shared" si="207"/>
        <v>#N/A</v>
      </c>
    </row>
    <row r="6659" spans="1:5" x14ac:dyDescent="0.2">
      <c r="A6659">
        <v>3216491</v>
      </c>
      <c r="B6659">
        <v>2668381</v>
      </c>
      <c r="C6659" t="e">
        <f t="shared" ref="C6659:C6722" si="208">VLOOKUP((ABS(B6659+3)),$A$2:$A$9579,1,FALSE)</f>
        <v>#N/A</v>
      </c>
      <c r="D6659">
        <v>1904326</v>
      </c>
      <c r="E6659" t="e">
        <f t="shared" ref="E6659:E6722" si="209">VLOOKUP((ABS(D6659-3)),$A$2:$A$9579,1,FALSE)</f>
        <v>#N/A</v>
      </c>
    </row>
    <row r="6660" spans="1:5" x14ac:dyDescent="0.2">
      <c r="A6660">
        <v>3216678</v>
      </c>
      <c r="B6660">
        <v>2668841</v>
      </c>
      <c r="C6660" t="e">
        <f t="shared" si="208"/>
        <v>#N/A</v>
      </c>
      <c r="D6660">
        <v>1903659</v>
      </c>
      <c r="E6660" t="e">
        <f t="shared" si="209"/>
        <v>#N/A</v>
      </c>
    </row>
    <row r="6661" spans="1:5" x14ac:dyDescent="0.2">
      <c r="A6661">
        <v>3217402</v>
      </c>
      <c r="B6661">
        <v>2668873</v>
      </c>
      <c r="C6661" t="e">
        <f t="shared" si="208"/>
        <v>#N/A</v>
      </c>
      <c r="D6661">
        <v>1903984</v>
      </c>
      <c r="E6661" t="e">
        <f t="shared" si="209"/>
        <v>#N/A</v>
      </c>
    </row>
    <row r="6662" spans="1:5" x14ac:dyDescent="0.2">
      <c r="A6662">
        <v>3217402</v>
      </c>
      <c r="B6662">
        <v>2669914</v>
      </c>
      <c r="C6662" t="e">
        <f t="shared" si="208"/>
        <v>#N/A</v>
      </c>
      <c r="D6662">
        <v>1903046</v>
      </c>
      <c r="E6662" t="e">
        <f t="shared" si="209"/>
        <v>#N/A</v>
      </c>
    </row>
    <row r="6663" spans="1:5" x14ac:dyDescent="0.2">
      <c r="A6663">
        <v>3217522</v>
      </c>
      <c r="B6663">
        <v>2670325</v>
      </c>
      <c r="C6663" t="e">
        <f t="shared" si="208"/>
        <v>#N/A</v>
      </c>
      <c r="D6663">
        <v>1902773</v>
      </c>
      <c r="E6663" t="e">
        <f t="shared" si="209"/>
        <v>#N/A</v>
      </c>
    </row>
    <row r="6664" spans="1:5" x14ac:dyDescent="0.2">
      <c r="A6664">
        <v>3219076</v>
      </c>
      <c r="B6664">
        <v>2670390</v>
      </c>
      <c r="C6664">
        <f t="shared" si="208"/>
        <v>2670393</v>
      </c>
      <c r="D6664">
        <v>1902534</v>
      </c>
      <c r="E6664" t="e">
        <f t="shared" si="209"/>
        <v>#N/A</v>
      </c>
    </row>
    <row r="6665" spans="1:5" x14ac:dyDescent="0.2">
      <c r="A6665">
        <v>3219076</v>
      </c>
      <c r="B6665">
        <v>2670681</v>
      </c>
      <c r="C6665" t="e">
        <f t="shared" si="208"/>
        <v>#N/A</v>
      </c>
      <c r="D6665">
        <v>1902526</v>
      </c>
      <c r="E6665" t="e">
        <f t="shared" si="209"/>
        <v>#N/A</v>
      </c>
    </row>
    <row r="6666" spans="1:5" x14ac:dyDescent="0.2">
      <c r="A6666">
        <v>3220873</v>
      </c>
      <c r="B6666">
        <v>2670905</v>
      </c>
      <c r="C6666">
        <f t="shared" si="208"/>
        <v>2670908</v>
      </c>
      <c r="D6666">
        <v>1902350</v>
      </c>
      <c r="E6666" t="e">
        <f t="shared" si="209"/>
        <v>#N/A</v>
      </c>
    </row>
    <row r="6667" spans="1:5" x14ac:dyDescent="0.2">
      <c r="A6667">
        <v>3220873</v>
      </c>
      <c r="B6667">
        <v>2671118</v>
      </c>
      <c r="C6667" t="e">
        <f t="shared" si="208"/>
        <v>#N/A</v>
      </c>
      <c r="D6667">
        <v>1902119</v>
      </c>
      <c r="E6667" t="e">
        <f t="shared" si="209"/>
        <v>#N/A</v>
      </c>
    </row>
    <row r="6668" spans="1:5" x14ac:dyDescent="0.2">
      <c r="A6668">
        <v>3220910</v>
      </c>
      <c r="B6668">
        <v>2671225</v>
      </c>
      <c r="C6668">
        <f t="shared" si="208"/>
        <v>2671228</v>
      </c>
      <c r="D6668">
        <v>1901866</v>
      </c>
      <c r="E6668" t="e">
        <f t="shared" si="209"/>
        <v>#N/A</v>
      </c>
    </row>
    <row r="6669" spans="1:5" x14ac:dyDescent="0.2">
      <c r="A6669">
        <v>3221247</v>
      </c>
      <c r="B6669">
        <v>2672034</v>
      </c>
      <c r="C6669">
        <f t="shared" si="208"/>
        <v>2672037</v>
      </c>
      <c r="D6669">
        <v>1900654</v>
      </c>
      <c r="E6669" t="e">
        <f t="shared" si="209"/>
        <v>#N/A</v>
      </c>
    </row>
    <row r="6670" spans="1:5" x14ac:dyDescent="0.2">
      <c r="A6670">
        <v>3221247</v>
      </c>
      <c r="B6670">
        <v>2672281</v>
      </c>
      <c r="C6670" t="e">
        <f t="shared" si="208"/>
        <v>#N/A</v>
      </c>
      <c r="D6670">
        <v>1901609</v>
      </c>
      <c r="E6670" t="e">
        <f t="shared" si="209"/>
        <v>#N/A</v>
      </c>
    </row>
    <row r="6671" spans="1:5" x14ac:dyDescent="0.2">
      <c r="A6671">
        <v>3222449</v>
      </c>
      <c r="B6671">
        <v>2672965</v>
      </c>
      <c r="C6671" t="e">
        <f t="shared" si="208"/>
        <v>#N/A</v>
      </c>
      <c r="D6671">
        <v>1899886</v>
      </c>
      <c r="E6671" t="e">
        <f t="shared" si="209"/>
        <v>#N/A</v>
      </c>
    </row>
    <row r="6672" spans="1:5" x14ac:dyDescent="0.2">
      <c r="A6672">
        <v>3222449</v>
      </c>
      <c r="B6672">
        <v>2673246</v>
      </c>
      <c r="C6672">
        <f t="shared" si="208"/>
        <v>2673249</v>
      </c>
      <c r="D6672">
        <v>1899611</v>
      </c>
      <c r="E6672" t="e">
        <f t="shared" si="209"/>
        <v>#N/A</v>
      </c>
    </row>
    <row r="6673" spans="1:5" x14ac:dyDescent="0.2">
      <c r="A6673">
        <v>3225725</v>
      </c>
      <c r="B6673">
        <v>2673680</v>
      </c>
      <c r="C6673" t="e">
        <f t="shared" si="208"/>
        <v>#N/A</v>
      </c>
      <c r="D6673">
        <v>1899158</v>
      </c>
      <c r="E6673" t="e">
        <f t="shared" si="209"/>
        <v>#N/A</v>
      </c>
    </row>
    <row r="6674" spans="1:5" x14ac:dyDescent="0.2">
      <c r="A6674">
        <v>3225725</v>
      </c>
      <c r="B6674">
        <v>2673765</v>
      </c>
      <c r="C6674">
        <f t="shared" si="208"/>
        <v>2673768</v>
      </c>
      <c r="D6674">
        <v>1898853</v>
      </c>
      <c r="E6674" t="e">
        <f t="shared" si="209"/>
        <v>#N/A</v>
      </c>
    </row>
    <row r="6675" spans="1:5" x14ac:dyDescent="0.2">
      <c r="A6675">
        <v>3226171</v>
      </c>
      <c r="B6675">
        <v>2674142</v>
      </c>
      <c r="C6675" t="e">
        <f t="shared" si="208"/>
        <v>#N/A</v>
      </c>
      <c r="D6675">
        <v>1898141</v>
      </c>
      <c r="E6675" t="e">
        <f t="shared" si="209"/>
        <v>#N/A</v>
      </c>
    </row>
    <row r="6676" spans="1:5" x14ac:dyDescent="0.2">
      <c r="A6676">
        <v>3226171</v>
      </c>
      <c r="B6676">
        <v>2675083</v>
      </c>
      <c r="C6676" t="e">
        <f t="shared" si="208"/>
        <v>#N/A</v>
      </c>
      <c r="D6676">
        <v>1898094</v>
      </c>
      <c r="E6676" t="e">
        <f t="shared" si="209"/>
        <v>#N/A</v>
      </c>
    </row>
    <row r="6677" spans="1:5" x14ac:dyDescent="0.2">
      <c r="A6677">
        <v>3227667</v>
      </c>
      <c r="B6677">
        <v>2675312</v>
      </c>
      <c r="C6677" t="e">
        <f t="shared" si="208"/>
        <v>#N/A</v>
      </c>
      <c r="D6677">
        <v>1897824</v>
      </c>
      <c r="E6677" t="e">
        <f t="shared" si="209"/>
        <v>#N/A</v>
      </c>
    </row>
    <row r="6678" spans="1:5" x14ac:dyDescent="0.2">
      <c r="A6678">
        <v>3227667</v>
      </c>
      <c r="B6678">
        <v>2675575</v>
      </c>
      <c r="C6678" t="e">
        <f t="shared" si="208"/>
        <v>#N/A</v>
      </c>
      <c r="D6678">
        <v>1897972</v>
      </c>
      <c r="E6678" t="e">
        <f t="shared" si="209"/>
        <v>#N/A</v>
      </c>
    </row>
    <row r="6679" spans="1:5" x14ac:dyDescent="0.2">
      <c r="A6679">
        <v>3228871</v>
      </c>
      <c r="B6679">
        <v>2676483</v>
      </c>
      <c r="C6679" t="e">
        <f t="shared" si="208"/>
        <v>#N/A</v>
      </c>
      <c r="D6679">
        <v>1896776</v>
      </c>
      <c r="E6679" t="e">
        <f t="shared" si="209"/>
        <v>#N/A</v>
      </c>
    </row>
    <row r="6680" spans="1:5" x14ac:dyDescent="0.2">
      <c r="A6680">
        <v>3228871</v>
      </c>
      <c r="B6680">
        <v>2676715</v>
      </c>
      <c r="C6680" t="e">
        <f t="shared" si="208"/>
        <v>#N/A</v>
      </c>
      <c r="D6680">
        <v>1896598</v>
      </c>
      <c r="E6680" t="e">
        <f t="shared" si="209"/>
        <v>#N/A</v>
      </c>
    </row>
    <row r="6681" spans="1:5" x14ac:dyDescent="0.2">
      <c r="A6681">
        <v>3231239</v>
      </c>
      <c r="B6681">
        <v>2677339</v>
      </c>
      <c r="C6681" t="e">
        <f t="shared" si="208"/>
        <v>#N/A</v>
      </c>
      <c r="D6681">
        <v>1896202</v>
      </c>
      <c r="E6681" t="e">
        <f t="shared" si="209"/>
        <v>#N/A</v>
      </c>
    </row>
    <row r="6682" spans="1:5" x14ac:dyDescent="0.2">
      <c r="A6682">
        <v>3231239</v>
      </c>
      <c r="B6682">
        <v>2677506</v>
      </c>
      <c r="C6682" t="e">
        <f t="shared" si="208"/>
        <v>#N/A</v>
      </c>
      <c r="D6682">
        <v>1895825</v>
      </c>
      <c r="E6682" t="e">
        <f t="shared" si="209"/>
        <v>#N/A</v>
      </c>
    </row>
    <row r="6683" spans="1:5" x14ac:dyDescent="0.2">
      <c r="A6683">
        <v>3231534</v>
      </c>
      <c r="B6683">
        <v>2677570</v>
      </c>
      <c r="C6683" t="e">
        <f t="shared" si="208"/>
        <v>#N/A</v>
      </c>
      <c r="D6683">
        <v>1895536</v>
      </c>
      <c r="E6683" t="e">
        <f t="shared" si="209"/>
        <v>#N/A</v>
      </c>
    </row>
    <row r="6684" spans="1:5" x14ac:dyDescent="0.2">
      <c r="A6684">
        <v>3233683</v>
      </c>
      <c r="B6684">
        <v>2677911</v>
      </c>
      <c r="C6684" t="e">
        <f t="shared" si="208"/>
        <v>#N/A</v>
      </c>
      <c r="D6684">
        <v>1895231</v>
      </c>
      <c r="E6684" t="e">
        <f t="shared" si="209"/>
        <v>#N/A</v>
      </c>
    </row>
    <row r="6685" spans="1:5" x14ac:dyDescent="0.2">
      <c r="A6685">
        <v>3233683</v>
      </c>
      <c r="B6685">
        <v>2677993</v>
      </c>
      <c r="C6685" t="e">
        <f t="shared" si="208"/>
        <v>#N/A</v>
      </c>
      <c r="D6685">
        <v>1894458</v>
      </c>
      <c r="E6685" t="e">
        <f t="shared" si="209"/>
        <v>#N/A</v>
      </c>
    </row>
    <row r="6686" spans="1:5" x14ac:dyDescent="0.2">
      <c r="A6686">
        <v>3233719</v>
      </c>
      <c r="B6686">
        <v>2678302</v>
      </c>
      <c r="C6686" t="e">
        <f t="shared" si="208"/>
        <v>#N/A</v>
      </c>
      <c r="D6686">
        <v>1893688</v>
      </c>
      <c r="E6686" t="e">
        <f t="shared" si="209"/>
        <v>#N/A</v>
      </c>
    </row>
    <row r="6687" spans="1:5" x14ac:dyDescent="0.2">
      <c r="A6687">
        <v>3234144</v>
      </c>
      <c r="B6687">
        <v>2678451</v>
      </c>
      <c r="C6687" t="e">
        <f t="shared" si="208"/>
        <v>#N/A</v>
      </c>
      <c r="D6687">
        <v>1893714</v>
      </c>
      <c r="E6687">
        <f t="shared" si="209"/>
        <v>1893711</v>
      </c>
    </row>
    <row r="6688" spans="1:5" x14ac:dyDescent="0.2">
      <c r="A6688">
        <v>3234144</v>
      </c>
      <c r="B6688">
        <v>2678694</v>
      </c>
      <c r="C6688" t="e">
        <f t="shared" si="208"/>
        <v>#N/A</v>
      </c>
      <c r="D6688">
        <v>1893179</v>
      </c>
      <c r="E6688" t="e">
        <f t="shared" si="209"/>
        <v>#N/A</v>
      </c>
    </row>
    <row r="6689" spans="1:5" x14ac:dyDescent="0.2">
      <c r="A6689">
        <v>3234455</v>
      </c>
      <c r="B6689">
        <v>2678725</v>
      </c>
      <c r="C6689" t="e">
        <f t="shared" si="208"/>
        <v>#N/A</v>
      </c>
      <c r="D6689">
        <v>1893262</v>
      </c>
      <c r="E6689" t="e">
        <f t="shared" si="209"/>
        <v>#N/A</v>
      </c>
    </row>
    <row r="6690" spans="1:5" x14ac:dyDescent="0.2">
      <c r="A6690">
        <v>3234455</v>
      </c>
      <c r="B6690">
        <v>2679088</v>
      </c>
      <c r="C6690" t="e">
        <f t="shared" si="208"/>
        <v>#N/A</v>
      </c>
      <c r="D6690">
        <v>1891279</v>
      </c>
      <c r="E6690" t="e">
        <f t="shared" si="209"/>
        <v>#N/A</v>
      </c>
    </row>
    <row r="6691" spans="1:5" x14ac:dyDescent="0.2">
      <c r="A6691">
        <v>3234723</v>
      </c>
      <c r="B6691">
        <v>2679464</v>
      </c>
      <c r="C6691" t="e">
        <f t="shared" si="208"/>
        <v>#N/A</v>
      </c>
      <c r="D6691">
        <v>1890777</v>
      </c>
      <c r="E6691" t="e">
        <f t="shared" si="209"/>
        <v>#N/A</v>
      </c>
    </row>
    <row r="6692" spans="1:5" x14ac:dyDescent="0.2">
      <c r="A6692">
        <v>3235875</v>
      </c>
      <c r="B6692">
        <v>2679738</v>
      </c>
      <c r="C6692" t="e">
        <f t="shared" si="208"/>
        <v>#N/A</v>
      </c>
      <c r="D6692">
        <v>1890440</v>
      </c>
      <c r="E6692" t="e">
        <f t="shared" si="209"/>
        <v>#N/A</v>
      </c>
    </row>
    <row r="6693" spans="1:5" x14ac:dyDescent="0.2">
      <c r="A6693">
        <v>3235875</v>
      </c>
      <c r="B6693">
        <v>2679803</v>
      </c>
      <c r="C6693" t="e">
        <f t="shared" si="208"/>
        <v>#N/A</v>
      </c>
      <c r="D6693">
        <v>1890571</v>
      </c>
      <c r="E6693" t="e">
        <f t="shared" si="209"/>
        <v>#N/A</v>
      </c>
    </row>
    <row r="6694" spans="1:5" x14ac:dyDescent="0.2">
      <c r="A6694">
        <v>3236463</v>
      </c>
      <c r="B6694">
        <v>2679871</v>
      </c>
      <c r="C6694" t="e">
        <f t="shared" si="208"/>
        <v>#N/A</v>
      </c>
      <c r="D6694">
        <v>1889821</v>
      </c>
      <c r="E6694" t="e">
        <f t="shared" si="209"/>
        <v>#N/A</v>
      </c>
    </row>
    <row r="6695" spans="1:5" x14ac:dyDescent="0.2">
      <c r="A6695">
        <v>3236463</v>
      </c>
      <c r="B6695">
        <v>2680068</v>
      </c>
      <c r="C6695" t="e">
        <f t="shared" si="208"/>
        <v>#N/A</v>
      </c>
      <c r="D6695">
        <v>1888003</v>
      </c>
      <c r="E6695" t="e">
        <f t="shared" si="209"/>
        <v>#N/A</v>
      </c>
    </row>
    <row r="6696" spans="1:5" x14ac:dyDescent="0.2">
      <c r="A6696">
        <v>3237232</v>
      </c>
      <c r="B6696">
        <v>2680270</v>
      </c>
      <c r="C6696" t="e">
        <f t="shared" si="208"/>
        <v>#N/A</v>
      </c>
      <c r="D6696">
        <v>1886912</v>
      </c>
      <c r="E6696" t="e">
        <f t="shared" si="209"/>
        <v>#N/A</v>
      </c>
    </row>
    <row r="6697" spans="1:5" x14ac:dyDescent="0.2">
      <c r="A6697">
        <v>3237232</v>
      </c>
      <c r="B6697">
        <v>2680719</v>
      </c>
      <c r="C6697" t="e">
        <f t="shared" si="208"/>
        <v>#N/A</v>
      </c>
      <c r="D6697">
        <v>1886648</v>
      </c>
      <c r="E6697" t="e">
        <f t="shared" si="209"/>
        <v>#N/A</v>
      </c>
    </row>
    <row r="6698" spans="1:5" x14ac:dyDescent="0.2">
      <c r="A6698">
        <v>3238297</v>
      </c>
      <c r="B6698">
        <v>2680792</v>
      </c>
      <c r="C6698" t="e">
        <f t="shared" si="208"/>
        <v>#N/A</v>
      </c>
      <c r="D6698">
        <v>1886716</v>
      </c>
      <c r="E6698" t="e">
        <f t="shared" si="209"/>
        <v>#N/A</v>
      </c>
    </row>
    <row r="6699" spans="1:5" x14ac:dyDescent="0.2">
      <c r="A6699">
        <v>3238297</v>
      </c>
      <c r="B6699">
        <v>2681308</v>
      </c>
      <c r="C6699" t="e">
        <f t="shared" si="208"/>
        <v>#N/A</v>
      </c>
      <c r="D6699">
        <v>1886520</v>
      </c>
      <c r="E6699" t="e">
        <f t="shared" si="209"/>
        <v>#N/A</v>
      </c>
    </row>
    <row r="6700" spans="1:5" x14ac:dyDescent="0.2">
      <c r="A6700">
        <v>3239545</v>
      </c>
      <c r="B6700">
        <v>2681349</v>
      </c>
      <c r="C6700" t="e">
        <f t="shared" si="208"/>
        <v>#N/A</v>
      </c>
      <c r="D6700">
        <v>1885852</v>
      </c>
      <c r="E6700" t="e">
        <f t="shared" si="209"/>
        <v>#N/A</v>
      </c>
    </row>
    <row r="6701" spans="1:5" x14ac:dyDescent="0.2">
      <c r="A6701">
        <v>3239545</v>
      </c>
      <c r="B6701">
        <v>2681711</v>
      </c>
      <c r="C6701" t="e">
        <f t="shared" si="208"/>
        <v>#N/A</v>
      </c>
      <c r="D6701">
        <v>1885579</v>
      </c>
      <c r="E6701" t="e">
        <f t="shared" si="209"/>
        <v>#N/A</v>
      </c>
    </row>
    <row r="6702" spans="1:5" x14ac:dyDescent="0.2">
      <c r="A6702">
        <v>3241188</v>
      </c>
      <c r="B6702">
        <v>2681766</v>
      </c>
      <c r="C6702" t="e">
        <f t="shared" si="208"/>
        <v>#N/A</v>
      </c>
      <c r="D6702">
        <v>1885165</v>
      </c>
      <c r="E6702" t="e">
        <f t="shared" si="209"/>
        <v>#N/A</v>
      </c>
    </row>
    <row r="6703" spans="1:5" x14ac:dyDescent="0.2">
      <c r="A6703">
        <v>3241188</v>
      </c>
      <c r="B6703">
        <v>2681989</v>
      </c>
      <c r="C6703" t="e">
        <f t="shared" si="208"/>
        <v>#N/A</v>
      </c>
      <c r="D6703">
        <v>1884518</v>
      </c>
      <c r="E6703" t="e">
        <f t="shared" si="209"/>
        <v>#N/A</v>
      </c>
    </row>
    <row r="6704" spans="1:5" x14ac:dyDescent="0.2">
      <c r="A6704">
        <v>3241744</v>
      </c>
      <c r="B6704">
        <v>2682066</v>
      </c>
      <c r="C6704" t="e">
        <f t="shared" si="208"/>
        <v>#N/A</v>
      </c>
      <c r="D6704">
        <v>1884474</v>
      </c>
      <c r="E6704" t="e">
        <f t="shared" si="209"/>
        <v>#N/A</v>
      </c>
    </row>
    <row r="6705" spans="1:5" x14ac:dyDescent="0.2">
      <c r="A6705">
        <v>3241744</v>
      </c>
      <c r="B6705">
        <v>2682277</v>
      </c>
      <c r="C6705" t="e">
        <f t="shared" si="208"/>
        <v>#N/A</v>
      </c>
      <c r="D6705">
        <v>1883969</v>
      </c>
      <c r="E6705" t="e">
        <f t="shared" si="209"/>
        <v>#N/A</v>
      </c>
    </row>
    <row r="6706" spans="1:5" x14ac:dyDescent="0.2">
      <c r="A6706">
        <v>3243314</v>
      </c>
      <c r="B6706">
        <v>2682759</v>
      </c>
      <c r="C6706" t="e">
        <f t="shared" si="208"/>
        <v>#N/A</v>
      </c>
      <c r="D6706">
        <v>1883685</v>
      </c>
      <c r="E6706" t="e">
        <f t="shared" si="209"/>
        <v>#N/A</v>
      </c>
    </row>
    <row r="6707" spans="1:5" x14ac:dyDescent="0.2">
      <c r="A6707">
        <v>3243314</v>
      </c>
      <c r="B6707">
        <v>2682772</v>
      </c>
      <c r="C6707" t="e">
        <f t="shared" si="208"/>
        <v>#N/A</v>
      </c>
      <c r="D6707">
        <v>1882777</v>
      </c>
      <c r="E6707" t="e">
        <f t="shared" si="209"/>
        <v>#N/A</v>
      </c>
    </row>
    <row r="6708" spans="1:5" x14ac:dyDescent="0.2">
      <c r="A6708">
        <v>3244741</v>
      </c>
      <c r="B6708">
        <v>2684053</v>
      </c>
      <c r="C6708">
        <f t="shared" si="208"/>
        <v>2684056</v>
      </c>
      <c r="D6708">
        <v>1882794</v>
      </c>
      <c r="E6708" t="e">
        <f t="shared" si="209"/>
        <v>#N/A</v>
      </c>
    </row>
    <row r="6709" spans="1:5" x14ac:dyDescent="0.2">
      <c r="A6709">
        <v>3244741</v>
      </c>
      <c r="B6709">
        <v>2684587</v>
      </c>
      <c r="C6709" t="e">
        <f t="shared" si="208"/>
        <v>#N/A</v>
      </c>
      <c r="D6709">
        <v>1883009</v>
      </c>
      <c r="E6709" t="e">
        <f t="shared" si="209"/>
        <v>#N/A</v>
      </c>
    </row>
    <row r="6710" spans="1:5" x14ac:dyDescent="0.2">
      <c r="A6710">
        <v>3246522</v>
      </c>
      <c r="B6710">
        <v>2685452</v>
      </c>
      <c r="C6710" t="e">
        <f t="shared" si="208"/>
        <v>#N/A</v>
      </c>
      <c r="D6710">
        <v>1882466</v>
      </c>
      <c r="E6710" t="e">
        <f t="shared" si="209"/>
        <v>#N/A</v>
      </c>
    </row>
    <row r="6711" spans="1:5" x14ac:dyDescent="0.2">
      <c r="A6711">
        <v>3246522</v>
      </c>
      <c r="B6711">
        <v>2685501</v>
      </c>
      <c r="C6711" t="e">
        <f t="shared" si="208"/>
        <v>#N/A</v>
      </c>
      <c r="D6711">
        <v>1882107</v>
      </c>
      <c r="E6711" t="e">
        <f t="shared" si="209"/>
        <v>#N/A</v>
      </c>
    </row>
    <row r="6712" spans="1:5" x14ac:dyDescent="0.2">
      <c r="A6712">
        <v>3247428</v>
      </c>
      <c r="B6712">
        <v>2686411</v>
      </c>
      <c r="C6712" t="e">
        <f t="shared" si="208"/>
        <v>#N/A</v>
      </c>
      <c r="D6712">
        <v>1881256</v>
      </c>
      <c r="E6712" t="e">
        <f t="shared" si="209"/>
        <v>#N/A</v>
      </c>
    </row>
    <row r="6713" spans="1:5" x14ac:dyDescent="0.2">
      <c r="A6713">
        <v>3247428</v>
      </c>
      <c r="B6713">
        <v>2686583</v>
      </c>
      <c r="C6713" t="e">
        <f t="shared" si="208"/>
        <v>#N/A</v>
      </c>
      <c r="D6713">
        <v>1881833</v>
      </c>
      <c r="E6713" t="e">
        <f t="shared" si="209"/>
        <v>#N/A</v>
      </c>
    </row>
    <row r="6714" spans="1:5" x14ac:dyDescent="0.2">
      <c r="A6714">
        <v>3248435</v>
      </c>
      <c r="B6714">
        <v>2687022</v>
      </c>
      <c r="C6714">
        <f t="shared" si="208"/>
        <v>2687025</v>
      </c>
      <c r="D6714">
        <v>1881063</v>
      </c>
      <c r="E6714" t="e">
        <f t="shared" si="209"/>
        <v>#N/A</v>
      </c>
    </row>
    <row r="6715" spans="1:5" x14ac:dyDescent="0.2">
      <c r="A6715">
        <v>3248435</v>
      </c>
      <c r="B6715">
        <v>2687417</v>
      </c>
      <c r="C6715" t="e">
        <f t="shared" si="208"/>
        <v>#N/A</v>
      </c>
      <c r="D6715">
        <v>1880828</v>
      </c>
      <c r="E6715" t="e">
        <f t="shared" si="209"/>
        <v>#N/A</v>
      </c>
    </row>
    <row r="6716" spans="1:5" x14ac:dyDescent="0.2">
      <c r="A6716">
        <v>3248822</v>
      </c>
      <c r="B6716">
        <v>2687445</v>
      </c>
      <c r="C6716" t="e">
        <f t="shared" si="208"/>
        <v>#N/A</v>
      </c>
      <c r="D6716">
        <v>1879998</v>
      </c>
      <c r="E6716" t="e">
        <f t="shared" si="209"/>
        <v>#N/A</v>
      </c>
    </row>
    <row r="6717" spans="1:5" x14ac:dyDescent="0.2">
      <c r="A6717">
        <v>3248822</v>
      </c>
      <c r="B6717">
        <v>2687699</v>
      </c>
      <c r="C6717" t="e">
        <f t="shared" si="208"/>
        <v>#N/A</v>
      </c>
      <c r="D6717">
        <v>1879984</v>
      </c>
      <c r="E6717" t="e">
        <f t="shared" si="209"/>
        <v>#N/A</v>
      </c>
    </row>
    <row r="6718" spans="1:5" x14ac:dyDescent="0.2">
      <c r="A6718">
        <v>3249337</v>
      </c>
      <c r="B6718">
        <v>2687844</v>
      </c>
      <c r="C6718" t="e">
        <f t="shared" si="208"/>
        <v>#N/A</v>
      </c>
      <c r="D6718">
        <v>1879288</v>
      </c>
      <c r="E6718" t="e">
        <f t="shared" si="209"/>
        <v>#N/A</v>
      </c>
    </row>
    <row r="6719" spans="1:5" x14ac:dyDescent="0.2">
      <c r="A6719">
        <v>3249337</v>
      </c>
      <c r="B6719">
        <v>2688071</v>
      </c>
      <c r="C6719" t="e">
        <f t="shared" si="208"/>
        <v>#N/A</v>
      </c>
      <c r="D6719">
        <v>1878747</v>
      </c>
      <c r="E6719" t="e">
        <f t="shared" si="209"/>
        <v>#N/A</v>
      </c>
    </row>
    <row r="6720" spans="1:5" x14ac:dyDescent="0.2">
      <c r="A6720">
        <v>3249680</v>
      </c>
      <c r="B6720">
        <v>2688180</v>
      </c>
      <c r="C6720" t="e">
        <f t="shared" si="208"/>
        <v>#N/A</v>
      </c>
      <c r="D6720">
        <v>1878385</v>
      </c>
      <c r="E6720" t="e">
        <f t="shared" si="209"/>
        <v>#N/A</v>
      </c>
    </row>
    <row r="6721" spans="1:5" x14ac:dyDescent="0.2">
      <c r="A6721">
        <v>3249680</v>
      </c>
      <c r="B6721">
        <v>2688335</v>
      </c>
      <c r="C6721" t="e">
        <f t="shared" si="208"/>
        <v>#N/A</v>
      </c>
      <c r="D6721">
        <v>1878318</v>
      </c>
      <c r="E6721" t="e">
        <f t="shared" si="209"/>
        <v>#N/A</v>
      </c>
    </row>
    <row r="6722" spans="1:5" x14ac:dyDescent="0.2">
      <c r="A6722">
        <v>3250087</v>
      </c>
      <c r="B6722">
        <v>2688714</v>
      </c>
      <c r="C6722" t="e">
        <f t="shared" si="208"/>
        <v>#N/A</v>
      </c>
      <c r="D6722">
        <v>1877532</v>
      </c>
      <c r="E6722" t="e">
        <f t="shared" si="209"/>
        <v>#N/A</v>
      </c>
    </row>
    <row r="6723" spans="1:5" x14ac:dyDescent="0.2">
      <c r="A6723">
        <v>3250087</v>
      </c>
      <c r="B6723">
        <v>2688954</v>
      </c>
      <c r="C6723" t="e">
        <f t="shared" ref="C6723:C6786" si="210">VLOOKUP((ABS(B6723+3)),$A$2:$A$9579,1,FALSE)</f>
        <v>#N/A</v>
      </c>
      <c r="D6723">
        <v>1877528</v>
      </c>
      <c r="E6723" t="e">
        <f t="shared" ref="E6723:E6786" si="211">VLOOKUP((ABS(D6723-3)),$A$2:$A$9579,1,FALSE)</f>
        <v>#N/A</v>
      </c>
    </row>
    <row r="6724" spans="1:5" x14ac:dyDescent="0.2">
      <c r="A6724">
        <v>3250376</v>
      </c>
      <c r="B6724">
        <v>2688961</v>
      </c>
      <c r="C6724" t="e">
        <f t="shared" si="210"/>
        <v>#N/A</v>
      </c>
      <c r="D6724">
        <v>1877284</v>
      </c>
      <c r="E6724" t="e">
        <f t="shared" si="211"/>
        <v>#N/A</v>
      </c>
    </row>
    <row r="6725" spans="1:5" x14ac:dyDescent="0.2">
      <c r="A6725">
        <v>3250376</v>
      </c>
      <c r="B6725">
        <v>2689157</v>
      </c>
      <c r="C6725" t="e">
        <f t="shared" si="210"/>
        <v>#N/A</v>
      </c>
      <c r="D6725">
        <v>1876996</v>
      </c>
      <c r="E6725" t="e">
        <f t="shared" si="211"/>
        <v>#N/A</v>
      </c>
    </row>
    <row r="6726" spans="1:5" x14ac:dyDescent="0.2">
      <c r="A6726">
        <v>3250954</v>
      </c>
      <c r="B6726">
        <v>2689601</v>
      </c>
      <c r="C6726" t="e">
        <f t="shared" si="210"/>
        <v>#N/A</v>
      </c>
      <c r="D6726">
        <v>1876797</v>
      </c>
      <c r="E6726" t="e">
        <f t="shared" si="211"/>
        <v>#N/A</v>
      </c>
    </row>
    <row r="6727" spans="1:5" x14ac:dyDescent="0.2">
      <c r="A6727">
        <v>3250954</v>
      </c>
      <c r="B6727">
        <v>2689891</v>
      </c>
      <c r="C6727" t="e">
        <f t="shared" si="210"/>
        <v>#N/A</v>
      </c>
      <c r="D6727">
        <v>1876000</v>
      </c>
      <c r="E6727" t="e">
        <f t="shared" si="211"/>
        <v>#N/A</v>
      </c>
    </row>
    <row r="6728" spans="1:5" x14ac:dyDescent="0.2">
      <c r="A6728">
        <v>3252010</v>
      </c>
      <c r="B6728">
        <v>2690604</v>
      </c>
      <c r="C6728" t="e">
        <f t="shared" si="210"/>
        <v>#N/A</v>
      </c>
      <c r="D6728">
        <v>1875800</v>
      </c>
      <c r="E6728" t="e">
        <f t="shared" si="211"/>
        <v>#N/A</v>
      </c>
    </row>
    <row r="6729" spans="1:5" x14ac:dyDescent="0.2">
      <c r="A6729">
        <v>3252010</v>
      </c>
      <c r="B6729">
        <v>2690756</v>
      </c>
      <c r="C6729" t="e">
        <f t="shared" si="210"/>
        <v>#N/A</v>
      </c>
      <c r="D6729">
        <v>1875606</v>
      </c>
      <c r="E6729" t="e">
        <f t="shared" si="211"/>
        <v>#N/A</v>
      </c>
    </row>
    <row r="6730" spans="1:5" x14ac:dyDescent="0.2">
      <c r="A6730">
        <v>3252162</v>
      </c>
      <c r="B6730">
        <v>2690941</v>
      </c>
      <c r="C6730" t="e">
        <f t="shared" si="210"/>
        <v>#N/A</v>
      </c>
      <c r="D6730">
        <v>1874842</v>
      </c>
      <c r="E6730" t="e">
        <f t="shared" si="211"/>
        <v>#N/A</v>
      </c>
    </row>
    <row r="6731" spans="1:5" x14ac:dyDescent="0.2">
      <c r="A6731">
        <v>3252669</v>
      </c>
      <c r="B6731">
        <v>2691065</v>
      </c>
      <c r="C6731" t="e">
        <f t="shared" si="210"/>
        <v>#N/A</v>
      </c>
      <c r="D6731">
        <v>1874754</v>
      </c>
      <c r="E6731" t="e">
        <f t="shared" si="211"/>
        <v>#N/A</v>
      </c>
    </row>
    <row r="6732" spans="1:5" x14ac:dyDescent="0.2">
      <c r="A6732">
        <v>3252669</v>
      </c>
      <c r="B6732">
        <v>2691327</v>
      </c>
      <c r="C6732" t="e">
        <f t="shared" si="210"/>
        <v>#N/A</v>
      </c>
      <c r="D6732">
        <v>1874025</v>
      </c>
      <c r="E6732" t="e">
        <f t="shared" si="211"/>
        <v>#N/A</v>
      </c>
    </row>
    <row r="6733" spans="1:5" x14ac:dyDescent="0.2">
      <c r="A6733">
        <v>3252705</v>
      </c>
      <c r="B6733">
        <v>2691823</v>
      </c>
      <c r="C6733" t="e">
        <f t="shared" si="210"/>
        <v>#N/A</v>
      </c>
      <c r="D6733">
        <v>1873459</v>
      </c>
      <c r="E6733" t="e">
        <f t="shared" si="211"/>
        <v>#N/A</v>
      </c>
    </row>
    <row r="6734" spans="1:5" x14ac:dyDescent="0.2">
      <c r="A6734">
        <v>3253267</v>
      </c>
      <c r="B6734">
        <v>2691845</v>
      </c>
      <c r="C6734" t="e">
        <f t="shared" si="210"/>
        <v>#N/A</v>
      </c>
      <c r="D6734">
        <v>1873221</v>
      </c>
      <c r="E6734" t="e">
        <f t="shared" si="211"/>
        <v>#N/A</v>
      </c>
    </row>
    <row r="6735" spans="1:5" x14ac:dyDescent="0.2">
      <c r="A6735">
        <v>3253267</v>
      </c>
      <c r="B6735">
        <v>2692216</v>
      </c>
      <c r="C6735" t="e">
        <f t="shared" si="210"/>
        <v>#N/A</v>
      </c>
      <c r="D6735">
        <v>1872432</v>
      </c>
      <c r="E6735" t="e">
        <f t="shared" si="211"/>
        <v>#N/A</v>
      </c>
    </row>
    <row r="6736" spans="1:5" x14ac:dyDescent="0.2">
      <c r="A6736">
        <v>3254214</v>
      </c>
      <c r="B6736">
        <v>2692256</v>
      </c>
      <c r="C6736" t="e">
        <f t="shared" si="210"/>
        <v>#N/A</v>
      </c>
      <c r="D6736">
        <v>1872518</v>
      </c>
      <c r="E6736" t="e">
        <f t="shared" si="211"/>
        <v>#N/A</v>
      </c>
    </row>
    <row r="6737" spans="1:5" x14ac:dyDescent="0.2">
      <c r="A6737">
        <v>3254214</v>
      </c>
      <c r="B6737">
        <v>2692523</v>
      </c>
      <c r="C6737" t="e">
        <f t="shared" si="210"/>
        <v>#N/A</v>
      </c>
      <c r="D6737">
        <v>1872325</v>
      </c>
      <c r="E6737" t="e">
        <f t="shared" si="211"/>
        <v>#N/A</v>
      </c>
    </row>
    <row r="6738" spans="1:5" x14ac:dyDescent="0.2">
      <c r="A6738">
        <v>3255020</v>
      </c>
      <c r="B6738">
        <v>2693082</v>
      </c>
      <c r="C6738" t="e">
        <f t="shared" si="210"/>
        <v>#N/A</v>
      </c>
      <c r="D6738">
        <v>1872150</v>
      </c>
      <c r="E6738" t="e">
        <f t="shared" si="211"/>
        <v>#N/A</v>
      </c>
    </row>
    <row r="6739" spans="1:5" x14ac:dyDescent="0.2">
      <c r="A6739">
        <v>3255020</v>
      </c>
      <c r="B6739">
        <v>2693383</v>
      </c>
      <c r="C6739" t="e">
        <f t="shared" si="210"/>
        <v>#N/A</v>
      </c>
      <c r="D6739">
        <v>1871847</v>
      </c>
      <c r="E6739" t="e">
        <f t="shared" si="211"/>
        <v>#N/A</v>
      </c>
    </row>
    <row r="6740" spans="1:5" x14ac:dyDescent="0.2">
      <c r="A6740">
        <v>3255207</v>
      </c>
      <c r="B6740">
        <v>2693471</v>
      </c>
      <c r="C6740" t="e">
        <f t="shared" si="210"/>
        <v>#N/A</v>
      </c>
      <c r="D6740">
        <v>1871099</v>
      </c>
      <c r="E6740" t="e">
        <f t="shared" si="211"/>
        <v>#N/A</v>
      </c>
    </row>
    <row r="6741" spans="1:5" x14ac:dyDescent="0.2">
      <c r="A6741">
        <v>3255207</v>
      </c>
      <c r="B6741">
        <v>2693756</v>
      </c>
      <c r="C6741" t="e">
        <f t="shared" si="210"/>
        <v>#N/A</v>
      </c>
      <c r="D6741">
        <v>1870325</v>
      </c>
      <c r="E6741" t="e">
        <f t="shared" si="211"/>
        <v>#N/A</v>
      </c>
    </row>
    <row r="6742" spans="1:5" x14ac:dyDescent="0.2">
      <c r="A6742">
        <v>3255319</v>
      </c>
      <c r="B6742">
        <v>2693863</v>
      </c>
      <c r="C6742" t="e">
        <f t="shared" si="210"/>
        <v>#N/A</v>
      </c>
      <c r="D6742">
        <v>1870083</v>
      </c>
      <c r="E6742" t="e">
        <f t="shared" si="211"/>
        <v>#N/A</v>
      </c>
    </row>
    <row r="6743" spans="1:5" x14ac:dyDescent="0.2">
      <c r="A6743">
        <v>3256651</v>
      </c>
      <c r="B6743">
        <v>2694015</v>
      </c>
      <c r="C6743" t="e">
        <f t="shared" si="210"/>
        <v>#N/A</v>
      </c>
      <c r="D6743">
        <v>1870046</v>
      </c>
      <c r="E6743" t="e">
        <f t="shared" si="211"/>
        <v>#N/A</v>
      </c>
    </row>
    <row r="6744" spans="1:5" x14ac:dyDescent="0.2">
      <c r="A6744">
        <v>3256651</v>
      </c>
      <c r="B6744">
        <v>2694164</v>
      </c>
      <c r="C6744" t="e">
        <f t="shared" si="210"/>
        <v>#N/A</v>
      </c>
      <c r="D6744">
        <v>1869423</v>
      </c>
      <c r="E6744" t="e">
        <f t="shared" si="211"/>
        <v>#N/A</v>
      </c>
    </row>
    <row r="6745" spans="1:5" x14ac:dyDescent="0.2">
      <c r="A6745">
        <v>3258010</v>
      </c>
      <c r="B6745">
        <v>2694656</v>
      </c>
      <c r="C6745" t="e">
        <f t="shared" si="210"/>
        <v>#N/A</v>
      </c>
      <c r="D6745">
        <v>1869353</v>
      </c>
      <c r="E6745" t="e">
        <f t="shared" si="211"/>
        <v>#N/A</v>
      </c>
    </row>
    <row r="6746" spans="1:5" x14ac:dyDescent="0.2">
      <c r="A6746">
        <v>3258010</v>
      </c>
      <c r="B6746">
        <v>2694819</v>
      </c>
      <c r="C6746" t="e">
        <f t="shared" si="210"/>
        <v>#N/A</v>
      </c>
      <c r="D6746">
        <v>1869028</v>
      </c>
      <c r="E6746" t="e">
        <f t="shared" si="211"/>
        <v>#N/A</v>
      </c>
    </row>
    <row r="6747" spans="1:5" x14ac:dyDescent="0.2">
      <c r="A6747">
        <v>3259649</v>
      </c>
      <c r="B6747">
        <v>2695114</v>
      </c>
      <c r="C6747" t="e">
        <f t="shared" si="210"/>
        <v>#N/A</v>
      </c>
      <c r="D6747">
        <v>1868722</v>
      </c>
      <c r="E6747" t="e">
        <f t="shared" si="211"/>
        <v>#N/A</v>
      </c>
    </row>
    <row r="6748" spans="1:5" x14ac:dyDescent="0.2">
      <c r="A6748">
        <v>3259649</v>
      </c>
      <c r="B6748">
        <v>2695413</v>
      </c>
      <c r="C6748" t="e">
        <f t="shared" si="210"/>
        <v>#N/A</v>
      </c>
      <c r="D6748">
        <v>1868180</v>
      </c>
      <c r="E6748" t="e">
        <f t="shared" si="211"/>
        <v>#N/A</v>
      </c>
    </row>
    <row r="6749" spans="1:5" x14ac:dyDescent="0.2">
      <c r="A6749">
        <v>3260110</v>
      </c>
      <c r="B6749">
        <v>2695442</v>
      </c>
      <c r="C6749" t="e">
        <f t="shared" si="210"/>
        <v>#N/A</v>
      </c>
      <c r="D6749">
        <v>1867999</v>
      </c>
      <c r="E6749" t="e">
        <f t="shared" si="211"/>
        <v>#N/A</v>
      </c>
    </row>
    <row r="6750" spans="1:5" x14ac:dyDescent="0.2">
      <c r="A6750">
        <v>3260110</v>
      </c>
      <c r="B6750">
        <v>2697298</v>
      </c>
      <c r="C6750" t="e">
        <f t="shared" si="210"/>
        <v>#N/A</v>
      </c>
      <c r="D6750">
        <v>1867732</v>
      </c>
      <c r="E6750" t="e">
        <f t="shared" si="211"/>
        <v>#N/A</v>
      </c>
    </row>
    <row r="6751" spans="1:5" x14ac:dyDescent="0.2">
      <c r="A6751">
        <v>3262418</v>
      </c>
      <c r="B6751">
        <v>2697354</v>
      </c>
      <c r="C6751">
        <f t="shared" si="210"/>
        <v>2697357</v>
      </c>
      <c r="D6751">
        <v>1867510</v>
      </c>
      <c r="E6751" t="e">
        <f t="shared" si="211"/>
        <v>#N/A</v>
      </c>
    </row>
    <row r="6752" spans="1:5" x14ac:dyDescent="0.2">
      <c r="A6752">
        <v>3262418</v>
      </c>
      <c r="B6752">
        <v>2697755</v>
      </c>
      <c r="C6752" t="e">
        <f t="shared" si="210"/>
        <v>#N/A</v>
      </c>
      <c r="D6752">
        <v>1867337</v>
      </c>
      <c r="E6752" t="e">
        <f t="shared" si="211"/>
        <v>#N/A</v>
      </c>
    </row>
    <row r="6753" spans="1:5" x14ac:dyDescent="0.2">
      <c r="A6753">
        <v>3263660</v>
      </c>
      <c r="B6753">
        <v>2698126</v>
      </c>
      <c r="C6753" t="e">
        <f t="shared" si="210"/>
        <v>#N/A</v>
      </c>
      <c r="D6753">
        <v>1867255</v>
      </c>
      <c r="E6753" t="e">
        <f t="shared" si="211"/>
        <v>#N/A</v>
      </c>
    </row>
    <row r="6754" spans="1:5" x14ac:dyDescent="0.2">
      <c r="A6754">
        <v>3263660</v>
      </c>
      <c r="B6754">
        <v>2698223</v>
      </c>
      <c r="C6754" t="e">
        <f t="shared" si="210"/>
        <v>#N/A</v>
      </c>
      <c r="D6754">
        <v>1866478</v>
      </c>
      <c r="E6754" t="e">
        <f t="shared" si="211"/>
        <v>#N/A</v>
      </c>
    </row>
    <row r="6755" spans="1:5" x14ac:dyDescent="0.2">
      <c r="A6755">
        <v>3265017</v>
      </c>
      <c r="B6755">
        <v>2699576</v>
      </c>
      <c r="C6755" t="e">
        <f t="shared" si="210"/>
        <v>#N/A</v>
      </c>
      <c r="D6755">
        <v>1865109</v>
      </c>
      <c r="E6755" t="e">
        <f t="shared" si="211"/>
        <v>#N/A</v>
      </c>
    </row>
    <row r="6756" spans="1:5" x14ac:dyDescent="0.2">
      <c r="A6756">
        <v>3265017</v>
      </c>
      <c r="B6756">
        <v>2699604</v>
      </c>
      <c r="C6756">
        <f t="shared" si="210"/>
        <v>2699607</v>
      </c>
      <c r="D6756">
        <v>1865693</v>
      </c>
      <c r="E6756" t="e">
        <f t="shared" si="211"/>
        <v>#N/A</v>
      </c>
    </row>
    <row r="6757" spans="1:5" x14ac:dyDescent="0.2">
      <c r="A6757">
        <v>3266028</v>
      </c>
      <c r="B6757">
        <v>2699920</v>
      </c>
      <c r="C6757">
        <f t="shared" si="210"/>
        <v>2699923</v>
      </c>
      <c r="D6757">
        <v>1864593</v>
      </c>
      <c r="E6757" t="e">
        <f t="shared" si="211"/>
        <v>#N/A</v>
      </c>
    </row>
    <row r="6758" spans="1:5" x14ac:dyDescent="0.2">
      <c r="A6758">
        <v>3266028</v>
      </c>
      <c r="B6758">
        <v>2700415</v>
      </c>
      <c r="C6758" t="e">
        <f t="shared" si="210"/>
        <v>#N/A</v>
      </c>
      <c r="D6758">
        <v>1864172</v>
      </c>
      <c r="E6758" t="e">
        <f t="shared" si="211"/>
        <v>#N/A</v>
      </c>
    </row>
    <row r="6759" spans="1:5" x14ac:dyDescent="0.2">
      <c r="A6759">
        <v>3267065</v>
      </c>
      <c r="B6759">
        <v>2701074</v>
      </c>
      <c r="C6759" t="e">
        <f t="shared" si="210"/>
        <v>#N/A</v>
      </c>
      <c r="D6759">
        <v>1863297</v>
      </c>
      <c r="E6759" t="e">
        <f t="shared" si="211"/>
        <v>#N/A</v>
      </c>
    </row>
    <row r="6760" spans="1:5" x14ac:dyDescent="0.2">
      <c r="A6760">
        <v>3267065</v>
      </c>
      <c r="B6760">
        <v>2701569</v>
      </c>
      <c r="C6760" t="e">
        <f t="shared" si="210"/>
        <v>#N/A</v>
      </c>
      <c r="D6760">
        <v>1863847</v>
      </c>
      <c r="E6760" t="e">
        <f t="shared" si="211"/>
        <v>#N/A</v>
      </c>
    </row>
    <row r="6761" spans="1:5" x14ac:dyDescent="0.2">
      <c r="A6761">
        <v>3267598</v>
      </c>
      <c r="B6761">
        <v>2701591</v>
      </c>
      <c r="C6761" t="e">
        <f t="shared" si="210"/>
        <v>#N/A</v>
      </c>
      <c r="D6761">
        <v>1862474</v>
      </c>
      <c r="E6761" t="e">
        <f t="shared" si="211"/>
        <v>#N/A</v>
      </c>
    </row>
    <row r="6762" spans="1:5" x14ac:dyDescent="0.2">
      <c r="A6762">
        <v>3267598</v>
      </c>
      <c r="B6762">
        <v>2701972</v>
      </c>
      <c r="C6762" t="e">
        <f t="shared" si="210"/>
        <v>#N/A</v>
      </c>
      <c r="D6762">
        <v>1862070</v>
      </c>
      <c r="E6762" t="e">
        <f t="shared" si="211"/>
        <v>#N/A</v>
      </c>
    </row>
    <row r="6763" spans="1:5" x14ac:dyDescent="0.2">
      <c r="A6763">
        <v>3268393</v>
      </c>
      <c r="B6763">
        <v>2702226</v>
      </c>
      <c r="C6763" t="e">
        <f t="shared" si="210"/>
        <v>#N/A</v>
      </c>
      <c r="D6763">
        <v>1861202</v>
      </c>
      <c r="E6763" t="e">
        <f t="shared" si="211"/>
        <v>#N/A</v>
      </c>
    </row>
    <row r="6764" spans="1:5" x14ac:dyDescent="0.2">
      <c r="A6764">
        <v>3268393</v>
      </c>
      <c r="B6764">
        <v>2702623</v>
      </c>
      <c r="C6764" t="e">
        <f t="shared" si="210"/>
        <v>#N/A</v>
      </c>
      <c r="D6764">
        <v>1861001</v>
      </c>
      <c r="E6764" t="e">
        <f t="shared" si="211"/>
        <v>#N/A</v>
      </c>
    </row>
    <row r="6765" spans="1:5" x14ac:dyDescent="0.2">
      <c r="A6765">
        <v>3269602</v>
      </c>
      <c r="B6765">
        <v>2702819</v>
      </c>
      <c r="C6765" t="e">
        <f t="shared" si="210"/>
        <v>#N/A</v>
      </c>
      <c r="D6765">
        <v>1860850</v>
      </c>
      <c r="E6765" t="e">
        <f t="shared" si="211"/>
        <v>#N/A</v>
      </c>
    </row>
    <row r="6766" spans="1:5" x14ac:dyDescent="0.2">
      <c r="A6766">
        <v>3269602</v>
      </c>
      <c r="B6766">
        <v>2703207</v>
      </c>
      <c r="C6766" t="e">
        <f t="shared" si="210"/>
        <v>#N/A</v>
      </c>
      <c r="D6766">
        <v>1861359</v>
      </c>
      <c r="E6766" t="e">
        <f t="shared" si="211"/>
        <v>#N/A</v>
      </c>
    </row>
    <row r="6767" spans="1:5" x14ac:dyDescent="0.2">
      <c r="A6767">
        <v>3269819</v>
      </c>
      <c r="B6767">
        <v>2703506</v>
      </c>
      <c r="C6767" t="e">
        <f t="shared" si="210"/>
        <v>#N/A</v>
      </c>
      <c r="D6767">
        <v>1860081</v>
      </c>
      <c r="E6767" t="e">
        <f t="shared" si="211"/>
        <v>#N/A</v>
      </c>
    </row>
    <row r="6768" spans="1:5" x14ac:dyDescent="0.2">
      <c r="A6768">
        <v>3270592</v>
      </c>
      <c r="B6768">
        <v>2703658</v>
      </c>
      <c r="C6768" t="e">
        <f t="shared" si="210"/>
        <v>#N/A</v>
      </c>
      <c r="D6768">
        <v>1860259</v>
      </c>
      <c r="E6768" t="e">
        <f t="shared" si="211"/>
        <v>#N/A</v>
      </c>
    </row>
    <row r="6769" spans="1:5" x14ac:dyDescent="0.2">
      <c r="A6769">
        <v>3270592</v>
      </c>
      <c r="B6769">
        <v>2703890</v>
      </c>
      <c r="C6769" t="e">
        <f t="shared" si="210"/>
        <v>#N/A</v>
      </c>
      <c r="D6769">
        <v>1858283</v>
      </c>
      <c r="E6769" t="e">
        <f t="shared" si="211"/>
        <v>#N/A</v>
      </c>
    </row>
    <row r="6770" spans="1:5" x14ac:dyDescent="0.2">
      <c r="A6770">
        <v>3271770</v>
      </c>
      <c r="B6770">
        <v>2704282</v>
      </c>
      <c r="C6770" t="e">
        <f t="shared" si="210"/>
        <v>#N/A</v>
      </c>
      <c r="D6770">
        <v>1858860</v>
      </c>
      <c r="E6770" t="e">
        <f t="shared" si="211"/>
        <v>#N/A</v>
      </c>
    </row>
    <row r="6771" spans="1:5" x14ac:dyDescent="0.2">
      <c r="A6771">
        <v>3271770</v>
      </c>
      <c r="B6771">
        <v>2704715</v>
      </c>
      <c r="C6771" t="e">
        <f t="shared" si="210"/>
        <v>#N/A</v>
      </c>
      <c r="D6771">
        <v>1857796</v>
      </c>
      <c r="E6771" t="e">
        <f t="shared" si="211"/>
        <v>#N/A</v>
      </c>
    </row>
    <row r="6772" spans="1:5" x14ac:dyDescent="0.2">
      <c r="A6772">
        <v>3272751</v>
      </c>
      <c r="B6772">
        <v>2704759</v>
      </c>
      <c r="C6772" t="e">
        <f t="shared" si="210"/>
        <v>#N/A</v>
      </c>
      <c r="D6772">
        <v>1856988</v>
      </c>
      <c r="E6772" t="e">
        <f t="shared" si="211"/>
        <v>#N/A</v>
      </c>
    </row>
    <row r="6773" spans="1:5" x14ac:dyDescent="0.2">
      <c r="A6773">
        <v>3272751</v>
      </c>
      <c r="B6773">
        <v>2705449</v>
      </c>
      <c r="C6773" t="e">
        <f t="shared" si="210"/>
        <v>#N/A</v>
      </c>
      <c r="D6773">
        <v>1856095</v>
      </c>
      <c r="E6773" t="e">
        <f t="shared" si="211"/>
        <v>#N/A</v>
      </c>
    </row>
    <row r="6774" spans="1:5" x14ac:dyDescent="0.2">
      <c r="A6774">
        <v>3273557</v>
      </c>
      <c r="B6774">
        <v>2705463</v>
      </c>
      <c r="C6774" t="e">
        <f t="shared" si="210"/>
        <v>#N/A</v>
      </c>
      <c r="D6774">
        <v>1855977</v>
      </c>
      <c r="E6774" t="e">
        <f t="shared" si="211"/>
        <v>#N/A</v>
      </c>
    </row>
    <row r="6775" spans="1:5" x14ac:dyDescent="0.2">
      <c r="A6775">
        <v>3273557</v>
      </c>
      <c r="B6775">
        <v>2705666</v>
      </c>
      <c r="C6775" t="e">
        <f t="shared" si="210"/>
        <v>#N/A</v>
      </c>
      <c r="D6775">
        <v>1854884</v>
      </c>
      <c r="E6775" t="e">
        <f t="shared" si="211"/>
        <v>#N/A</v>
      </c>
    </row>
    <row r="6776" spans="1:5" x14ac:dyDescent="0.2">
      <c r="A6776">
        <v>3274907</v>
      </c>
      <c r="B6776">
        <v>2705990</v>
      </c>
      <c r="C6776" t="e">
        <f t="shared" si="210"/>
        <v>#N/A</v>
      </c>
      <c r="D6776">
        <v>1853017</v>
      </c>
      <c r="E6776" t="e">
        <f t="shared" si="211"/>
        <v>#N/A</v>
      </c>
    </row>
    <row r="6777" spans="1:5" x14ac:dyDescent="0.2">
      <c r="A6777">
        <v>3274907</v>
      </c>
      <c r="B6777">
        <v>2706429</v>
      </c>
      <c r="C6777" t="e">
        <f t="shared" si="210"/>
        <v>#N/A</v>
      </c>
      <c r="D6777">
        <v>1854048</v>
      </c>
      <c r="E6777" t="e">
        <f t="shared" si="211"/>
        <v>#N/A</v>
      </c>
    </row>
    <row r="6778" spans="1:5" x14ac:dyDescent="0.2">
      <c r="A6778">
        <v>3276853</v>
      </c>
      <c r="B6778">
        <v>2706774</v>
      </c>
      <c r="C6778" t="e">
        <f t="shared" si="210"/>
        <v>#N/A</v>
      </c>
      <c r="D6778">
        <v>1852328</v>
      </c>
      <c r="E6778" t="e">
        <f t="shared" si="211"/>
        <v>#N/A</v>
      </c>
    </row>
    <row r="6779" spans="1:5" x14ac:dyDescent="0.2">
      <c r="A6779">
        <v>3276853</v>
      </c>
      <c r="B6779">
        <v>2706898</v>
      </c>
      <c r="C6779" t="e">
        <f t="shared" si="210"/>
        <v>#N/A</v>
      </c>
      <c r="D6779">
        <v>1852171</v>
      </c>
      <c r="E6779" t="e">
        <f t="shared" si="211"/>
        <v>#N/A</v>
      </c>
    </row>
    <row r="6780" spans="1:5" x14ac:dyDescent="0.2">
      <c r="A6780">
        <v>3277337</v>
      </c>
      <c r="B6780">
        <v>2707130</v>
      </c>
      <c r="C6780" t="e">
        <f t="shared" si="210"/>
        <v>#N/A</v>
      </c>
      <c r="D6780">
        <v>1852035</v>
      </c>
      <c r="E6780" t="e">
        <f t="shared" si="211"/>
        <v>#N/A</v>
      </c>
    </row>
    <row r="6781" spans="1:5" x14ac:dyDescent="0.2">
      <c r="A6781">
        <v>3277337</v>
      </c>
      <c r="B6781">
        <v>2707384</v>
      </c>
      <c r="C6781" t="e">
        <f t="shared" si="210"/>
        <v>#N/A</v>
      </c>
      <c r="D6781">
        <v>1850601</v>
      </c>
      <c r="E6781" t="e">
        <f t="shared" si="211"/>
        <v>#N/A</v>
      </c>
    </row>
    <row r="6782" spans="1:5" x14ac:dyDescent="0.2">
      <c r="A6782">
        <v>3277801</v>
      </c>
      <c r="B6782">
        <v>2707817</v>
      </c>
      <c r="C6782" t="e">
        <f t="shared" si="210"/>
        <v>#N/A</v>
      </c>
      <c r="D6782">
        <v>1850573</v>
      </c>
      <c r="E6782" t="e">
        <f t="shared" si="211"/>
        <v>#N/A</v>
      </c>
    </row>
    <row r="6783" spans="1:5" x14ac:dyDescent="0.2">
      <c r="A6783">
        <v>3277801</v>
      </c>
      <c r="B6783">
        <v>2707930</v>
      </c>
      <c r="C6783" t="e">
        <f t="shared" si="210"/>
        <v>#N/A</v>
      </c>
      <c r="D6783">
        <v>1850068</v>
      </c>
      <c r="E6783" t="e">
        <f t="shared" si="211"/>
        <v>#N/A</v>
      </c>
    </row>
    <row r="6784" spans="1:5" x14ac:dyDescent="0.2">
      <c r="A6784">
        <v>3277847</v>
      </c>
      <c r="B6784">
        <v>2708256</v>
      </c>
      <c r="C6784" t="e">
        <f t="shared" si="210"/>
        <v>#N/A</v>
      </c>
      <c r="D6784">
        <v>1850201</v>
      </c>
      <c r="E6784" t="e">
        <f t="shared" si="211"/>
        <v>#N/A</v>
      </c>
    </row>
    <row r="6785" spans="1:5" x14ac:dyDescent="0.2">
      <c r="A6785">
        <v>3278665</v>
      </c>
      <c r="B6785">
        <v>2708616</v>
      </c>
      <c r="C6785" t="e">
        <f t="shared" si="210"/>
        <v>#N/A</v>
      </c>
      <c r="D6785">
        <v>1849756</v>
      </c>
      <c r="E6785" t="e">
        <f t="shared" si="211"/>
        <v>#N/A</v>
      </c>
    </row>
    <row r="6786" spans="1:5" x14ac:dyDescent="0.2">
      <c r="A6786">
        <v>3278665</v>
      </c>
      <c r="B6786">
        <v>2708884</v>
      </c>
      <c r="C6786" t="e">
        <f t="shared" si="210"/>
        <v>#N/A</v>
      </c>
      <c r="D6786">
        <v>1849479</v>
      </c>
      <c r="E6786" t="e">
        <f t="shared" si="211"/>
        <v>#N/A</v>
      </c>
    </row>
    <row r="6787" spans="1:5" x14ac:dyDescent="0.2">
      <c r="A6787">
        <v>3280194</v>
      </c>
      <c r="B6787">
        <v>2709233</v>
      </c>
      <c r="C6787" t="e">
        <f t="shared" ref="C6787:C6850" si="212">VLOOKUP((ABS(B6787+3)),$A$2:$A$9579,1,FALSE)</f>
        <v>#N/A</v>
      </c>
      <c r="D6787">
        <v>1849496</v>
      </c>
      <c r="E6787" t="e">
        <f t="shared" ref="E6787:E6850" si="213">VLOOKUP((ABS(D6787-3)),$A$2:$A$9579,1,FALSE)</f>
        <v>#N/A</v>
      </c>
    </row>
    <row r="6788" spans="1:5" x14ac:dyDescent="0.2">
      <c r="A6788">
        <v>3280194</v>
      </c>
      <c r="B6788">
        <v>2709343</v>
      </c>
      <c r="C6788" t="e">
        <f t="shared" si="212"/>
        <v>#N/A</v>
      </c>
      <c r="D6788">
        <v>1849279</v>
      </c>
      <c r="E6788" t="e">
        <f t="shared" si="213"/>
        <v>#N/A</v>
      </c>
    </row>
    <row r="6789" spans="1:5" x14ac:dyDescent="0.2">
      <c r="A6789">
        <v>3280690</v>
      </c>
      <c r="B6789">
        <v>2709746</v>
      </c>
      <c r="C6789" t="e">
        <f t="shared" si="212"/>
        <v>#N/A</v>
      </c>
      <c r="D6789">
        <v>1849057</v>
      </c>
      <c r="E6789" t="e">
        <f t="shared" si="213"/>
        <v>#N/A</v>
      </c>
    </row>
    <row r="6790" spans="1:5" x14ac:dyDescent="0.2">
      <c r="A6790">
        <v>3280690</v>
      </c>
      <c r="B6790">
        <v>2709846</v>
      </c>
      <c r="C6790" t="e">
        <f t="shared" si="212"/>
        <v>#N/A</v>
      </c>
      <c r="D6790">
        <v>1849073</v>
      </c>
      <c r="E6790" t="e">
        <f t="shared" si="213"/>
        <v>#N/A</v>
      </c>
    </row>
    <row r="6791" spans="1:5" x14ac:dyDescent="0.2">
      <c r="A6791">
        <v>3281075</v>
      </c>
      <c r="B6791">
        <v>2709940</v>
      </c>
      <c r="C6791" t="e">
        <f t="shared" si="212"/>
        <v>#N/A</v>
      </c>
      <c r="D6791">
        <v>1848528</v>
      </c>
      <c r="E6791" t="e">
        <f t="shared" si="213"/>
        <v>#N/A</v>
      </c>
    </row>
    <row r="6792" spans="1:5" x14ac:dyDescent="0.2">
      <c r="A6792">
        <v>3281075</v>
      </c>
      <c r="B6792">
        <v>2711191</v>
      </c>
      <c r="C6792" t="e">
        <f t="shared" si="212"/>
        <v>#N/A</v>
      </c>
      <c r="D6792">
        <v>1848703</v>
      </c>
      <c r="E6792" t="e">
        <f t="shared" si="213"/>
        <v>#N/A</v>
      </c>
    </row>
    <row r="6793" spans="1:5" x14ac:dyDescent="0.2">
      <c r="A6793">
        <v>3281625</v>
      </c>
      <c r="B6793">
        <v>2712039</v>
      </c>
      <c r="C6793">
        <f t="shared" si="212"/>
        <v>2712042</v>
      </c>
      <c r="D6793">
        <v>1847983</v>
      </c>
      <c r="E6793" t="e">
        <f t="shared" si="213"/>
        <v>#N/A</v>
      </c>
    </row>
    <row r="6794" spans="1:5" x14ac:dyDescent="0.2">
      <c r="A6794">
        <v>3281625</v>
      </c>
      <c r="B6794">
        <v>2712321</v>
      </c>
      <c r="C6794" t="e">
        <f t="shared" si="212"/>
        <v>#N/A</v>
      </c>
      <c r="D6794">
        <v>1847676</v>
      </c>
      <c r="E6794" t="e">
        <f t="shared" si="213"/>
        <v>#N/A</v>
      </c>
    </row>
    <row r="6795" spans="1:5" x14ac:dyDescent="0.2">
      <c r="A6795">
        <v>3281783</v>
      </c>
      <c r="B6795">
        <v>2712699</v>
      </c>
      <c r="C6795" t="e">
        <f t="shared" si="212"/>
        <v>#N/A</v>
      </c>
      <c r="D6795">
        <v>1848020</v>
      </c>
      <c r="E6795" t="e">
        <f t="shared" si="213"/>
        <v>#N/A</v>
      </c>
    </row>
    <row r="6796" spans="1:5" x14ac:dyDescent="0.2">
      <c r="A6796">
        <v>3283130</v>
      </c>
      <c r="B6796">
        <v>2712718</v>
      </c>
      <c r="C6796" t="e">
        <f t="shared" si="212"/>
        <v>#N/A</v>
      </c>
      <c r="D6796">
        <v>1846272</v>
      </c>
      <c r="E6796" t="e">
        <f t="shared" si="213"/>
        <v>#N/A</v>
      </c>
    </row>
    <row r="6797" spans="1:5" x14ac:dyDescent="0.2">
      <c r="A6797">
        <v>3283130</v>
      </c>
      <c r="B6797">
        <v>2713133</v>
      </c>
      <c r="C6797" t="e">
        <f t="shared" si="212"/>
        <v>#N/A</v>
      </c>
      <c r="D6797">
        <v>1845362</v>
      </c>
      <c r="E6797" t="e">
        <f t="shared" si="213"/>
        <v>#N/A</v>
      </c>
    </row>
    <row r="6798" spans="1:5" x14ac:dyDescent="0.2">
      <c r="A6798">
        <v>3284003</v>
      </c>
      <c r="B6798">
        <v>2713347</v>
      </c>
      <c r="C6798" t="e">
        <f t="shared" si="212"/>
        <v>#N/A</v>
      </c>
      <c r="D6798">
        <v>1845225</v>
      </c>
      <c r="E6798" t="e">
        <f t="shared" si="213"/>
        <v>#N/A</v>
      </c>
    </row>
    <row r="6799" spans="1:5" x14ac:dyDescent="0.2">
      <c r="A6799">
        <v>3284003</v>
      </c>
      <c r="B6799">
        <v>2713622</v>
      </c>
      <c r="C6799" t="e">
        <f t="shared" si="212"/>
        <v>#N/A</v>
      </c>
      <c r="D6799">
        <v>1847023</v>
      </c>
      <c r="E6799" t="e">
        <f t="shared" si="213"/>
        <v>#N/A</v>
      </c>
    </row>
    <row r="6800" spans="1:5" x14ac:dyDescent="0.2">
      <c r="A6800">
        <v>3284646</v>
      </c>
      <c r="B6800">
        <v>2714227</v>
      </c>
      <c r="C6800">
        <f t="shared" si="212"/>
        <v>2714230</v>
      </c>
      <c r="D6800">
        <v>1845003</v>
      </c>
      <c r="E6800" t="e">
        <f t="shared" si="213"/>
        <v>#N/A</v>
      </c>
    </row>
    <row r="6801" spans="1:5" x14ac:dyDescent="0.2">
      <c r="A6801">
        <v>3284646</v>
      </c>
      <c r="B6801">
        <v>2714385</v>
      </c>
      <c r="C6801" t="e">
        <f t="shared" si="212"/>
        <v>#N/A</v>
      </c>
      <c r="D6801">
        <v>1843822</v>
      </c>
      <c r="E6801" t="e">
        <f t="shared" si="213"/>
        <v>#N/A</v>
      </c>
    </row>
    <row r="6802" spans="1:5" x14ac:dyDescent="0.2">
      <c r="A6802">
        <v>3285488</v>
      </c>
      <c r="B6802">
        <v>2714813</v>
      </c>
      <c r="C6802" t="e">
        <f t="shared" si="212"/>
        <v>#N/A</v>
      </c>
      <c r="D6802">
        <v>1843578</v>
      </c>
      <c r="E6802" t="e">
        <f t="shared" si="213"/>
        <v>#N/A</v>
      </c>
    </row>
    <row r="6803" spans="1:5" x14ac:dyDescent="0.2">
      <c r="A6803">
        <v>3285488</v>
      </c>
      <c r="B6803">
        <v>2715106</v>
      </c>
      <c r="C6803" t="e">
        <f t="shared" si="212"/>
        <v>#N/A</v>
      </c>
      <c r="D6803">
        <v>1843254</v>
      </c>
      <c r="E6803" t="e">
        <f t="shared" si="213"/>
        <v>#N/A</v>
      </c>
    </row>
    <row r="6804" spans="1:5" x14ac:dyDescent="0.2">
      <c r="A6804">
        <v>3286269</v>
      </c>
      <c r="B6804">
        <v>2715423</v>
      </c>
      <c r="C6804" t="e">
        <f t="shared" si="212"/>
        <v>#N/A</v>
      </c>
      <c r="D6804">
        <v>1842967</v>
      </c>
      <c r="E6804" t="e">
        <f t="shared" si="213"/>
        <v>#N/A</v>
      </c>
    </row>
    <row r="6805" spans="1:5" x14ac:dyDescent="0.2">
      <c r="A6805">
        <v>3286269</v>
      </c>
      <c r="B6805">
        <v>2716007</v>
      </c>
      <c r="C6805">
        <f t="shared" si="212"/>
        <v>2716010</v>
      </c>
      <c r="D6805">
        <v>1843005</v>
      </c>
      <c r="E6805" t="e">
        <f t="shared" si="213"/>
        <v>#N/A</v>
      </c>
    </row>
    <row r="6806" spans="1:5" x14ac:dyDescent="0.2">
      <c r="A6806">
        <v>3287025</v>
      </c>
      <c r="B6806">
        <v>2716141</v>
      </c>
      <c r="C6806" t="e">
        <f t="shared" si="212"/>
        <v>#N/A</v>
      </c>
      <c r="D6806">
        <v>1842219</v>
      </c>
      <c r="E6806" t="e">
        <f t="shared" si="213"/>
        <v>#N/A</v>
      </c>
    </row>
    <row r="6807" spans="1:5" x14ac:dyDescent="0.2">
      <c r="A6807">
        <v>3287025</v>
      </c>
      <c r="B6807">
        <v>2716557</v>
      </c>
      <c r="C6807" t="e">
        <f t="shared" si="212"/>
        <v>#N/A</v>
      </c>
      <c r="D6807">
        <v>1841721</v>
      </c>
      <c r="E6807" t="e">
        <f t="shared" si="213"/>
        <v>#N/A</v>
      </c>
    </row>
    <row r="6808" spans="1:5" x14ac:dyDescent="0.2">
      <c r="A6808">
        <v>3288010</v>
      </c>
      <c r="B6808">
        <v>2717440</v>
      </c>
      <c r="C6808">
        <f t="shared" si="212"/>
        <v>2717443</v>
      </c>
      <c r="D6808">
        <v>1841222</v>
      </c>
      <c r="E6808" t="e">
        <f t="shared" si="213"/>
        <v>#N/A</v>
      </c>
    </row>
    <row r="6809" spans="1:5" x14ac:dyDescent="0.2">
      <c r="A6809">
        <v>3288010</v>
      </c>
      <c r="B6809">
        <v>2718016</v>
      </c>
      <c r="C6809" t="e">
        <f t="shared" si="212"/>
        <v>#N/A</v>
      </c>
      <c r="D6809">
        <v>1841412</v>
      </c>
      <c r="E6809" t="e">
        <f t="shared" si="213"/>
        <v>#N/A</v>
      </c>
    </row>
    <row r="6810" spans="1:5" x14ac:dyDescent="0.2">
      <c r="A6810">
        <v>3288785</v>
      </c>
      <c r="B6810">
        <v>2718030</v>
      </c>
      <c r="C6810" t="e">
        <f t="shared" si="212"/>
        <v>#N/A</v>
      </c>
      <c r="D6810">
        <v>1840966</v>
      </c>
      <c r="E6810" t="e">
        <f t="shared" si="213"/>
        <v>#N/A</v>
      </c>
    </row>
    <row r="6811" spans="1:5" x14ac:dyDescent="0.2">
      <c r="A6811">
        <v>3288785</v>
      </c>
      <c r="B6811">
        <v>2718491</v>
      </c>
      <c r="C6811" t="e">
        <f t="shared" si="212"/>
        <v>#N/A</v>
      </c>
      <c r="D6811">
        <v>1840440</v>
      </c>
      <c r="E6811" t="e">
        <f t="shared" si="213"/>
        <v>#N/A</v>
      </c>
    </row>
    <row r="6812" spans="1:5" x14ac:dyDescent="0.2">
      <c r="A6812">
        <v>3291330</v>
      </c>
      <c r="B6812">
        <v>2718589</v>
      </c>
      <c r="C6812" t="e">
        <f t="shared" si="212"/>
        <v>#N/A</v>
      </c>
      <c r="D6812">
        <v>1840421</v>
      </c>
      <c r="E6812" t="e">
        <f t="shared" si="213"/>
        <v>#N/A</v>
      </c>
    </row>
    <row r="6813" spans="1:5" x14ac:dyDescent="0.2">
      <c r="A6813">
        <v>3291330</v>
      </c>
      <c r="B6813">
        <v>2718663</v>
      </c>
      <c r="C6813" t="e">
        <f t="shared" si="212"/>
        <v>#N/A</v>
      </c>
      <c r="D6813">
        <v>1840609</v>
      </c>
      <c r="E6813" t="e">
        <f t="shared" si="213"/>
        <v>#N/A</v>
      </c>
    </row>
    <row r="6814" spans="1:5" x14ac:dyDescent="0.2">
      <c r="A6814">
        <v>3292432</v>
      </c>
      <c r="B6814">
        <v>2719151</v>
      </c>
      <c r="C6814">
        <f t="shared" si="212"/>
        <v>2719154</v>
      </c>
      <c r="D6814">
        <v>1840096</v>
      </c>
      <c r="E6814" t="e">
        <f t="shared" si="213"/>
        <v>#N/A</v>
      </c>
    </row>
    <row r="6815" spans="1:5" x14ac:dyDescent="0.2">
      <c r="A6815">
        <v>3292432</v>
      </c>
      <c r="B6815">
        <v>2719918</v>
      </c>
      <c r="C6815">
        <f t="shared" si="212"/>
        <v>2719921</v>
      </c>
      <c r="D6815">
        <v>1839903</v>
      </c>
      <c r="E6815" t="e">
        <f t="shared" si="213"/>
        <v>#N/A</v>
      </c>
    </row>
    <row r="6816" spans="1:5" x14ac:dyDescent="0.2">
      <c r="A6816">
        <v>3293335</v>
      </c>
      <c r="B6816">
        <v>2720358</v>
      </c>
      <c r="C6816" t="e">
        <f t="shared" si="212"/>
        <v>#N/A</v>
      </c>
      <c r="D6816">
        <v>1838973</v>
      </c>
      <c r="E6816" t="e">
        <f t="shared" si="213"/>
        <v>#N/A</v>
      </c>
    </row>
    <row r="6817" spans="1:5" x14ac:dyDescent="0.2">
      <c r="A6817">
        <v>3293335</v>
      </c>
      <c r="B6817">
        <v>2720583</v>
      </c>
      <c r="C6817" t="e">
        <f t="shared" si="212"/>
        <v>#N/A</v>
      </c>
      <c r="D6817">
        <v>1838722</v>
      </c>
      <c r="E6817" t="e">
        <f t="shared" si="213"/>
        <v>#N/A</v>
      </c>
    </row>
    <row r="6818" spans="1:5" x14ac:dyDescent="0.2">
      <c r="A6818">
        <v>3295436</v>
      </c>
      <c r="B6818">
        <v>2722610</v>
      </c>
      <c r="C6818">
        <f t="shared" si="212"/>
        <v>2722613</v>
      </c>
      <c r="D6818">
        <v>1838476</v>
      </c>
      <c r="E6818" t="e">
        <f t="shared" si="213"/>
        <v>#N/A</v>
      </c>
    </row>
    <row r="6819" spans="1:5" x14ac:dyDescent="0.2">
      <c r="A6819">
        <v>3295436</v>
      </c>
      <c r="B6819">
        <v>2723622</v>
      </c>
      <c r="C6819" t="e">
        <f t="shared" si="212"/>
        <v>#N/A</v>
      </c>
      <c r="D6819">
        <v>1837963</v>
      </c>
      <c r="E6819" t="e">
        <f t="shared" si="213"/>
        <v>#N/A</v>
      </c>
    </row>
    <row r="6820" spans="1:5" x14ac:dyDescent="0.2">
      <c r="A6820">
        <v>3295789</v>
      </c>
      <c r="B6820">
        <v>2724079</v>
      </c>
      <c r="C6820">
        <f t="shared" si="212"/>
        <v>2724082</v>
      </c>
      <c r="D6820">
        <v>1837889</v>
      </c>
      <c r="E6820" t="e">
        <f t="shared" si="213"/>
        <v>#N/A</v>
      </c>
    </row>
    <row r="6821" spans="1:5" x14ac:dyDescent="0.2">
      <c r="A6821">
        <v>3295789</v>
      </c>
      <c r="B6821">
        <v>2724278</v>
      </c>
      <c r="C6821" t="e">
        <f t="shared" si="212"/>
        <v>#N/A</v>
      </c>
      <c r="D6821">
        <v>1837661</v>
      </c>
      <c r="E6821" t="e">
        <f t="shared" si="213"/>
        <v>#N/A</v>
      </c>
    </row>
    <row r="6822" spans="1:5" x14ac:dyDescent="0.2">
      <c r="A6822">
        <v>3296399</v>
      </c>
      <c r="B6822">
        <v>2724448</v>
      </c>
      <c r="C6822">
        <f t="shared" si="212"/>
        <v>2724451</v>
      </c>
      <c r="D6822">
        <v>1837581</v>
      </c>
      <c r="E6822" t="e">
        <f t="shared" si="213"/>
        <v>#N/A</v>
      </c>
    </row>
    <row r="6823" spans="1:5" x14ac:dyDescent="0.2">
      <c r="A6823">
        <v>3296399</v>
      </c>
      <c r="B6823">
        <v>2724688</v>
      </c>
      <c r="C6823" t="e">
        <f t="shared" si="212"/>
        <v>#N/A</v>
      </c>
      <c r="D6823">
        <v>1837561</v>
      </c>
      <c r="E6823" t="e">
        <f t="shared" si="213"/>
        <v>#N/A</v>
      </c>
    </row>
    <row r="6824" spans="1:5" x14ac:dyDescent="0.2">
      <c r="A6824">
        <v>3296984</v>
      </c>
      <c r="B6824">
        <v>2725032</v>
      </c>
      <c r="C6824" t="e">
        <f t="shared" si="212"/>
        <v>#N/A</v>
      </c>
      <c r="D6824">
        <v>1837270</v>
      </c>
      <c r="E6824" t="e">
        <f t="shared" si="213"/>
        <v>#N/A</v>
      </c>
    </row>
    <row r="6825" spans="1:5" x14ac:dyDescent="0.2">
      <c r="A6825">
        <v>3296984</v>
      </c>
      <c r="B6825">
        <v>2725391</v>
      </c>
      <c r="C6825" t="e">
        <f t="shared" si="212"/>
        <v>#N/A</v>
      </c>
      <c r="D6825">
        <v>1837223</v>
      </c>
      <c r="E6825" t="e">
        <f t="shared" si="213"/>
        <v>#N/A</v>
      </c>
    </row>
    <row r="6826" spans="1:5" x14ac:dyDescent="0.2">
      <c r="A6826">
        <v>3297082</v>
      </c>
      <c r="B6826">
        <v>2725850</v>
      </c>
      <c r="C6826" t="e">
        <f t="shared" si="212"/>
        <v>#N/A</v>
      </c>
      <c r="D6826">
        <v>1837035</v>
      </c>
      <c r="E6826" t="e">
        <f t="shared" si="213"/>
        <v>#N/A</v>
      </c>
    </row>
    <row r="6827" spans="1:5" x14ac:dyDescent="0.2">
      <c r="A6827">
        <v>3298138</v>
      </c>
      <c r="B6827">
        <v>2725866</v>
      </c>
      <c r="C6827" t="e">
        <f t="shared" si="212"/>
        <v>#N/A</v>
      </c>
      <c r="D6827">
        <v>1836926</v>
      </c>
      <c r="E6827" t="e">
        <f t="shared" si="213"/>
        <v>#N/A</v>
      </c>
    </row>
    <row r="6828" spans="1:5" x14ac:dyDescent="0.2">
      <c r="A6828">
        <v>3298138</v>
      </c>
      <c r="B6828">
        <v>2726224</v>
      </c>
      <c r="C6828" t="e">
        <f t="shared" si="212"/>
        <v>#N/A</v>
      </c>
      <c r="D6828">
        <v>1836535</v>
      </c>
      <c r="E6828" t="e">
        <f t="shared" si="213"/>
        <v>#N/A</v>
      </c>
    </row>
    <row r="6829" spans="1:5" x14ac:dyDescent="0.2">
      <c r="A6829">
        <v>3298846</v>
      </c>
      <c r="B6829">
        <v>2726385</v>
      </c>
      <c r="C6829" t="e">
        <f t="shared" si="212"/>
        <v>#N/A</v>
      </c>
      <c r="D6829">
        <v>1836390</v>
      </c>
      <c r="E6829" t="e">
        <f t="shared" si="213"/>
        <v>#N/A</v>
      </c>
    </row>
    <row r="6830" spans="1:5" x14ac:dyDescent="0.2">
      <c r="A6830">
        <v>3298846</v>
      </c>
      <c r="B6830">
        <v>2726530</v>
      </c>
      <c r="C6830" t="e">
        <f t="shared" si="212"/>
        <v>#N/A</v>
      </c>
      <c r="D6830">
        <v>1835991</v>
      </c>
      <c r="E6830" t="e">
        <f t="shared" si="213"/>
        <v>#N/A</v>
      </c>
    </row>
    <row r="6831" spans="1:5" x14ac:dyDescent="0.2">
      <c r="A6831">
        <v>3299492</v>
      </c>
      <c r="B6831">
        <v>2726862</v>
      </c>
      <c r="C6831" t="e">
        <f t="shared" si="212"/>
        <v>#N/A</v>
      </c>
      <c r="D6831">
        <v>1835945</v>
      </c>
      <c r="E6831" t="e">
        <f t="shared" si="213"/>
        <v>#N/A</v>
      </c>
    </row>
    <row r="6832" spans="1:5" x14ac:dyDescent="0.2">
      <c r="A6832">
        <v>3299492</v>
      </c>
      <c r="B6832">
        <v>2726887</v>
      </c>
      <c r="C6832" t="e">
        <f t="shared" si="212"/>
        <v>#N/A</v>
      </c>
      <c r="D6832">
        <v>1835235</v>
      </c>
      <c r="E6832" t="e">
        <f t="shared" si="213"/>
        <v>#N/A</v>
      </c>
    </row>
    <row r="6833" spans="1:5" x14ac:dyDescent="0.2">
      <c r="A6833">
        <v>3299915</v>
      </c>
      <c r="B6833">
        <v>2727318</v>
      </c>
      <c r="C6833" t="e">
        <f t="shared" si="212"/>
        <v>#N/A</v>
      </c>
      <c r="D6833">
        <v>1835044</v>
      </c>
      <c r="E6833" t="e">
        <f t="shared" si="213"/>
        <v>#N/A</v>
      </c>
    </row>
    <row r="6834" spans="1:5" x14ac:dyDescent="0.2">
      <c r="A6834">
        <v>3299915</v>
      </c>
      <c r="B6834">
        <v>2727598</v>
      </c>
      <c r="C6834" t="e">
        <f t="shared" si="212"/>
        <v>#N/A</v>
      </c>
      <c r="D6834">
        <v>1834687</v>
      </c>
      <c r="E6834" t="e">
        <f t="shared" si="213"/>
        <v>#N/A</v>
      </c>
    </row>
    <row r="6835" spans="1:5" x14ac:dyDescent="0.2">
      <c r="A6835">
        <v>3300268</v>
      </c>
      <c r="B6835">
        <v>2727857</v>
      </c>
      <c r="C6835" t="e">
        <f t="shared" si="212"/>
        <v>#N/A</v>
      </c>
      <c r="D6835">
        <v>1834601</v>
      </c>
      <c r="E6835" t="e">
        <f t="shared" si="213"/>
        <v>#N/A</v>
      </c>
    </row>
    <row r="6836" spans="1:5" x14ac:dyDescent="0.2">
      <c r="A6836">
        <v>3300268</v>
      </c>
      <c r="B6836">
        <v>2728100</v>
      </c>
      <c r="C6836" t="e">
        <f t="shared" si="212"/>
        <v>#N/A</v>
      </c>
      <c r="D6836">
        <v>1833797</v>
      </c>
      <c r="E6836" t="e">
        <f t="shared" si="213"/>
        <v>#N/A</v>
      </c>
    </row>
    <row r="6837" spans="1:5" x14ac:dyDescent="0.2">
      <c r="A6837">
        <v>3300758</v>
      </c>
      <c r="B6837">
        <v>2728104</v>
      </c>
      <c r="C6837" t="e">
        <f t="shared" si="212"/>
        <v>#N/A</v>
      </c>
      <c r="D6837">
        <v>1833828</v>
      </c>
      <c r="E6837" t="e">
        <f t="shared" si="213"/>
        <v>#N/A</v>
      </c>
    </row>
    <row r="6838" spans="1:5" x14ac:dyDescent="0.2">
      <c r="A6838">
        <v>3300758</v>
      </c>
      <c r="B6838">
        <v>2728495</v>
      </c>
      <c r="C6838" t="e">
        <f t="shared" si="212"/>
        <v>#N/A</v>
      </c>
      <c r="D6838">
        <v>1833235</v>
      </c>
      <c r="E6838" t="e">
        <f t="shared" si="213"/>
        <v>#N/A</v>
      </c>
    </row>
    <row r="6839" spans="1:5" x14ac:dyDescent="0.2">
      <c r="A6839">
        <v>3301276</v>
      </c>
      <c r="B6839">
        <v>2728890</v>
      </c>
      <c r="C6839" t="e">
        <f t="shared" si="212"/>
        <v>#N/A</v>
      </c>
      <c r="D6839">
        <v>1833068</v>
      </c>
      <c r="E6839" t="e">
        <f t="shared" si="213"/>
        <v>#N/A</v>
      </c>
    </row>
    <row r="6840" spans="1:5" x14ac:dyDescent="0.2">
      <c r="A6840">
        <v>3301276</v>
      </c>
      <c r="B6840">
        <v>2728958</v>
      </c>
      <c r="C6840" t="e">
        <f t="shared" si="212"/>
        <v>#N/A</v>
      </c>
      <c r="D6840">
        <v>1833057</v>
      </c>
      <c r="E6840" t="e">
        <f t="shared" si="213"/>
        <v>#N/A</v>
      </c>
    </row>
    <row r="6841" spans="1:5" x14ac:dyDescent="0.2">
      <c r="A6841">
        <v>3302480</v>
      </c>
      <c r="B6841">
        <v>2728981</v>
      </c>
      <c r="C6841" t="e">
        <f t="shared" si="212"/>
        <v>#N/A</v>
      </c>
      <c r="D6841">
        <v>1832698</v>
      </c>
      <c r="E6841" t="e">
        <f t="shared" si="213"/>
        <v>#N/A</v>
      </c>
    </row>
    <row r="6842" spans="1:5" x14ac:dyDescent="0.2">
      <c r="A6842">
        <v>3302480</v>
      </c>
      <c r="B6842">
        <v>2729121</v>
      </c>
      <c r="C6842" t="e">
        <f t="shared" si="212"/>
        <v>#N/A</v>
      </c>
      <c r="D6842">
        <v>1832718</v>
      </c>
      <c r="E6842" t="e">
        <f t="shared" si="213"/>
        <v>#N/A</v>
      </c>
    </row>
    <row r="6843" spans="1:5" x14ac:dyDescent="0.2">
      <c r="A6843">
        <v>3303367</v>
      </c>
      <c r="B6843">
        <v>2729811</v>
      </c>
      <c r="C6843" t="e">
        <f t="shared" si="212"/>
        <v>#N/A</v>
      </c>
      <c r="D6843">
        <v>1830990</v>
      </c>
      <c r="E6843" t="e">
        <f t="shared" si="213"/>
        <v>#N/A</v>
      </c>
    </row>
    <row r="6844" spans="1:5" x14ac:dyDescent="0.2">
      <c r="A6844">
        <v>3303367</v>
      </c>
      <c r="B6844">
        <v>2729921</v>
      </c>
      <c r="C6844" t="e">
        <f t="shared" si="212"/>
        <v>#N/A</v>
      </c>
      <c r="D6844">
        <v>1832018</v>
      </c>
      <c r="E6844" t="e">
        <f t="shared" si="213"/>
        <v>#N/A</v>
      </c>
    </row>
    <row r="6845" spans="1:5" x14ac:dyDescent="0.2">
      <c r="A6845">
        <v>3304455</v>
      </c>
      <c r="B6845">
        <v>2730594</v>
      </c>
      <c r="C6845" t="e">
        <f t="shared" si="212"/>
        <v>#N/A</v>
      </c>
      <c r="D6845">
        <v>1830146</v>
      </c>
      <c r="E6845" t="e">
        <f t="shared" si="213"/>
        <v>#N/A</v>
      </c>
    </row>
    <row r="6846" spans="1:5" x14ac:dyDescent="0.2">
      <c r="A6846">
        <v>3304455</v>
      </c>
      <c r="B6846">
        <v>2731138</v>
      </c>
      <c r="C6846" t="e">
        <f t="shared" si="212"/>
        <v>#N/A</v>
      </c>
      <c r="D6846">
        <v>1830777</v>
      </c>
      <c r="E6846" t="e">
        <f t="shared" si="213"/>
        <v>#N/A</v>
      </c>
    </row>
    <row r="6847" spans="1:5" x14ac:dyDescent="0.2">
      <c r="A6847">
        <v>3304532</v>
      </c>
      <c r="B6847">
        <v>2731244</v>
      </c>
      <c r="C6847" t="e">
        <f t="shared" si="212"/>
        <v>#N/A</v>
      </c>
      <c r="D6847">
        <v>1829430</v>
      </c>
      <c r="E6847" t="e">
        <f t="shared" si="213"/>
        <v>#N/A</v>
      </c>
    </row>
    <row r="6848" spans="1:5" x14ac:dyDescent="0.2">
      <c r="A6848">
        <v>3305817</v>
      </c>
      <c r="B6848">
        <v>2731494</v>
      </c>
      <c r="C6848" t="e">
        <f t="shared" si="212"/>
        <v>#N/A</v>
      </c>
      <c r="D6848">
        <v>1828638</v>
      </c>
      <c r="E6848" t="e">
        <f t="shared" si="213"/>
        <v>#N/A</v>
      </c>
    </row>
    <row r="6849" spans="1:5" x14ac:dyDescent="0.2">
      <c r="A6849">
        <v>3305817</v>
      </c>
      <c r="B6849">
        <v>2731555</v>
      </c>
      <c r="C6849" t="e">
        <f t="shared" si="212"/>
        <v>#N/A</v>
      </c>
      <c r="D6849">
        <v>1829881</v>
      </c>
      <c r="E6849" t="e">
        <f t="shared" si="213"/>
        <v>#N/A</v>
      </c>
    </row>
    <row r="6850" spans="1:5" x14ac:dyDescent="0.2">
      <c r="A6850">
        <v>3307860</v>
      </c>
      <c r="B6850">
        <v>2731910</v>
      </c>
      <c r="C6850" t="e">
        <f t="shared" si="212"/>
        <v>#N/A</v>
      </c>
      <c r="D6850">
        <v>1828268</v>
      </c>
      <c r="E6850" t="e">
        <f t="shared" si="213"/>
        <v>#N/A</v>
      </c>
    </row>
    <row r="6851" spans="1:5" x14ac:dyDescent="0.2">
      <c r="A6851">
        <v>3307860</v>
      </c>
      <c r="B6851">
        <v>2732373</v>
      </c>
      <c r="C6851" t="e">
        <f t="shared" ref="C6851:C6914" si="214">VLOOKUP((ABS(B6851+3)),$A$2:$A$9579,1,FALSE)</f>
        <v>#N/A</v>
      </c>
      <c r="D6851">
        <v>1826616</v>
      </c>
      <c r="E6851" t="e">
        <f t="shared" ref="E6851:E6914" si="215">VLOOKUP((ABS(D6851-3)),$A$2:$A$9579,1,FALSE)</f>
        <v>#N/A</v>
      </c>
    </row>
    <row r="6852" spans="1:5" x14ac:dyDescent="0.2">
      <c r="A6852">
        <v>3307933</v>
      </c>
      <c r="B6852">
        <v>2732455</v>
      </c>
      <c r="C6852" t="e">
        <f t="shared" si="214"/>
        <v>#N/A</v>
      </c>
      <c r="D6852">
        <v>1826489</v>
      </c>
      <c r="E6852" t="e">
        <f t="shared" si="215"/>
        <v>#N/A</v>
      </c>
    </row>
    <row r="6853" spans="1:5" x14ac:dyDescent="0.2">
      <c r="A6853">
        <v>3307933</v>
      </c>
      <c r="B6853">
        <v>2732799</v>
      </c>
      <c r="C6853" t="e">
        <f t="shared" si="214"/>
        <v>#N/A</v>
      </c>
      <c r="D6853">
        <v>1826965</v>
      </c>
      <c r="E6853" t="e">
        <f t="shared" si="215"/>
        <v>#N/A</v>
      </c>
    </row>
    <row r="6854" spans="1:5" x14ac:dyDescent="0.2">
      <c r="A6854">
        <v>3308924</v>
      </c>
      <c r="B6854">
        <v>2732812</v>
      </c>
      <c r="C6854" t="e">
        <f t="shared" si="214"/>
        <v>#N/A</v>
      </c>
      <c r="D6854">
        <v>1825628</v>
      </c>
      <c r="E6854">
        <f t="shared" si="215"/>
        <v>1825625</v>
      </c>
    </row>
    <row r="6855" spans="1:5" x14ac:dyDescent="0.2">
      <c r="A6855">
        <v>3308924</v>
      </c>
      <c r="B6855">
        <v>2733019</v>
      </c>
      <c r="C6855" t="e">
        <f t="shared" si="214"/>
        <v>#N/A</v>
      </c>
      <c r="D6855">
        <v>1825015</v>
      </c>
      <c r="E6855" t="e">
        <f t="shared" si="215"/>
        <v>#N/A</v>
      </c>
    </row>
    <row r="6856" spans="1:5" x14ac:dyDescent="0.2">
      <c r="A6856">
        <v>3311168</v>
      </c>
      <c r="B6856">
        <v>2733333</v>
      </c>
      <c r="C6856" t="e">
        <f t="shared" si="214"/>
        <v>#N/A</v>
      </c>
      <c r="D6856">
        <v>1824522</v>
      </c>
      <c r="E6856" t="e">
        <f t="shared" si="215"/>
        <v>#N/A</v>
      </c>
    </row>
    <row r="6857" spans="1:5" x14ac:dyDescent="0.2">
      <c r="A6857">
        <v>3311168</v>
      </c>
      <c r="B6857">
        <v>2733344</v>
      </c>
      <c r="C6857" t="e">
        <f t="shared" si="214"/>
        <v>#N/A</v>
      </c>
      <c r="D6857">
        <v>1824215</v>
      </c>
      <c r="E6857" t="e">
        <f t="shared" si="215"/>
        <v>#N/A</v>
      </c>
    </row>
    <row r="6858" spans="1:5" x14ac:dyDescent="0.2">
      <c r="A6858">
        <v>3311398</v>
      </c>
      <c r="B6858">
        <v>2733598</v>
      </c>
      <c r="C6858" t="e">
        <f t="shared" si="214"/>
        <v>#N/A</v>
      </c>
      <c r="D6858">
        <v>1824226</v>
      </c>
      <c r="E6858" t="e">
        <f t="shared" si="215"/>
        <v>#N/A</v>
      </c>
    </row>
    <row r="6859" spans="1:5" x14ac:dyDescent="0.2">
      <c r="A6859">
        <v>3311398</v>
      </c>
      <c r="B6859">
        <v>2733849</v>
      </c>
      <c r="C6859" t="e">
        <f t="shared" si="214"/>
        <v>#N/A</v>
      </c>
      <c r="D6859">
        <v>1824011</v>
      </c>
      <c r="E6859" t="e">
        <f t="shared" si="215"/>
        <v>#N/A</v>
      </c>
    </row>
    <row r="6860" spans="1:5" x14ac:dyDescent="0.2">
      <c r="A6860">
        <v>3311684</v>
      </c>
      <c r="B6860">
        <v>2733976</v>
      </c>
      <c r="C6860" t="e">
        <f t="shared" si="214"/>
        <v>#N/A</v>
      </c>
      <c r="D6860">
        <v>1823460</v>
      </c>
      <c r="E6860" t="e">
        <f t="shared" si="215"/>
        <v>#N/A</v>
      </c>
    </row>
    <row r="6861" spans="1:5" x14ac:dyDescent="0.2">
      <c r="A6861">
        <v>3311684</v>
      </c>
      <c r="B6861">
        <v>2734354</v>
      </c>
      <c r="C6861" t="e">
        <f t="shared" si="214"/>
        <v>#N/A</v>
      </c>
      <c r="D6861">
        <v>1823351</v>
      </c>
      <c r="E6861" t="e">
        <f t="shared" si="215"/>
        <v>#N/A</v>
      </c>
    </row>
    <row r="6862" spans="1:5" x14ac:dyDescent="0.2">
      <c r="A6862">
        <v>3312777</v>
      </c>
      <c r="B6862">
        <v>2734575</v>
      </c>
      <c r="C6862" t="e">
        <f t="shared" si="214"/>
        <v>#N/A</v>
      </c>
      <c r="D6862">
        <v>1823253</v>
      </c>
      <c r="E6862" t="e">
        <f t="shared" si="215"/>
        <v>#N/A</v>
      </c>
    </row>
    <row r="6863" spans="1:5" x14ac:dyDescent="0.2">
      <c r="A6863">
        <v>3312777</v>
      </c>
      <c r="B6863">
        <v>2734779</v>
      </c>
      <c r="C6863" t="e">
        <f t="shared" si="214"/>
        <v>#N/A</v>
      </c>
      <c r="D6863">
        <v>1823039</v>
      </c>
      <c r="E6863" t="e">
        <f t="shared" si="215"/>
        <v>#N/A</v>
      </c>
    </row>
    <row r="6864" spans="1:5" x14ac:dyDescent="0.2">
      <c r="A6864">
        <v>3313178</v>
      </c>
      <c r="B6864">
        <v>2734799</v>
      </c>
      <c r="C6864" t="e">
        <f t="shared" si="214"/>
        <v>#N/A</v>
      </c>
      <c r="D6864">
        <v>1822271</v>
      </c>
      <c r="E6864" t="e">
        <f t="shared" si="215"/>
        <v>#N/A</v>
      </c>
    </row>
    <row r="6865" spans="1:5" x14ac:dyDescent="0.2">
      <c r="A6865">
        <v>3313178</v>
      </c>
      <c r="B6865">
        <v>2735110</v>
      </c>
      <c r="C6865" t="e">
        <f t="shared" si="214"/>
        <v>#N/A</v>
      </c>
      <c r="D6865">
        <v>1821852</v>
      </c>
      <c r="E6865" t="e">
        <f t="shared" si="215"/>
        <v>#N/A</v>
      </c>
    </row>
    <row r="6866" spans="1:5" x14ac:dyDescent="0.2">
      <c r="A6866">
        <v>3313328</v>
      </c>
      <c r="B6866">
        <v>2735148</v>
      </c>
      <c r="C6866" t="e">
        <f t="shared" si="214"/>
        <v>#N/A</v>
      </c>
      <c r="D6866">
        <v>1821646</v>
      </c>
      <c r="E6866" t="e">
        <f t="shared" si="215"/>
        <v>#N/A</v>
      </c>
    </row>
    <row r="6867" spans="1:5" x14ac:dyDescent="0.2">
      <c r="A6867">
        <v>3316014</v>
      </c>
      <c r="B6867">
        <v>2735537</v>
      </c>
      <c r="C6867" t="e">
        <f t="shared" si="214"/>
        <v>#N/A</v>
      </c>
      <c r="D6867">
        <v>1821226</v>
      </c>
      <c r="E6867" t="e">
        <f t="shared" si="215"/>
        <v>#N/A</v>
      </c>
    </row>
    <row r="6868" spans="1:5" x14ac:dyDescent="0.2">
      <c r="A6868">
        <v>3316014</v>
      </c>
      <c r="B6868">
        <v>2735722</v>
      </c>
      <c r="C6868" t="e">
        <f t="shared" si="214"/>
        <v>#N/A</v>
      </c>
      <c r="D6868">
        <v>1819871</v>
      </c>
      <c r="E6868" t="e">
        <f t="shared" si="215"/>
        <v>#N/A</v>
      </c>
    </row>
    <row r="6869" spans="1:5" x14ac:dyDescent="0.2">
      <c r="A6869">
        <v>3317526</v>
      </c>
      <c r="B6869">
        <v>2735915</v>
      </c>
      <c r="C6869" t="e">
        <f t="shared" si="214"/>
        <v>#N/A</v>
      </c>
      <c r="D6869">
        <v>1819462</v>
      </c>
      <c r="E6869" t="e">
        <f t="shared" si="215"/>
        <v>#N/A</v>
      </c>
    </row>
    <row r="6870" spans="1:5" x14ac:dyDescent="0.2">
      <c r="A6870">
        <v>3317526</v>
      </c>
      <c r="B6870">
        <v>2736880</v>
      </c>
      <c r="C6870">
        <f t="shared" si="214"/>
        <v>2736883</v>
      </c>
      <c r="D6870">
        <v>1818590</v>
      </c>
      <c r="E6870" t="e">
        <f t="shared" si="215"/>
        <v>#N/A</v>
      </c>
    </row>
    <row r="6871" spans="1:5" x14ac:dyDescent="0.2">
      <c r="A6871">
        <v>3318006</v>
      </c>
      <c r="B6871">
        <v>2737116</v>
      </c>
      <c r="C6871" t="e">
        <f t="shared" si="214"/>
        <v>#N/A</v>
      </c>
      <c r="D6871">
        <v>1816906</v>
      </c>
      <c r="E6871" t="e">
        <f t="shared" si="215"/>
        <v>#N/A</v>
      </c>
    </row>
    <row r="6872" spans="1:5" x14ac:dyDescent="0.2">
      <c r="A6872">
        <v>3318006</v>
      </c>
      <c r="B6872">
        <v>2737492</v>
      </c>
      <c r="C6872">
        <f t="shared" si="214"/>
        <v>2737495</v>
      </c>
      <c r="D6872">
        <v>1817147</v>
      </c>
      <c r="E6872" t="e">
        <f t="shared" si="215"/>
        <v>#N/A</v>
      </c>
    </row>
    <row r="6873" spans="1:5" x14ac:dyDescent="0.2">
      <c r="A6873">
        <v>3318289</v>
      </c>
      <c r="B6873">
        <v>2738240</v>
      </c>
      <c r="C6873" t="e">
        <f t="shared" si="214"/>
        <v>#N/A</v>
      </c>
      <c r="D6873">
        <v>1816317</v>
      </c>
      <c r="E6873" t="e">
        <f t="shared" si="215"/>
        <v>#N/A</v>
      </c>
    </row>
    <row r="6874" spans="1:5" x14ac:dyDescent="0.2">
      <c r="A6874">
        <v>3318289</v>
      </c>
      <c r="B6874">
        <v>2738645</v>
      </c>
      <c r="C6874" t="e">
        <f t="shared" si="214"/>
        <v>#N/A</v>
      </c>
      <c r="D6874">
        <v>1816205</v>
      </c>
      <c r="E6874" t="e">
        <f t="shared" si="215"/>
        <v>#N/A</v>
      </c>
    </row>
    <row r="6875" spans="1:5" x14ac:dyDescent="0.2">
      <c r="A6875">
        <v>3319980</v>
      </c>
      <c r="B6875">
        <v>2738902</v>
      </c>
      <c r="C6875">
        <f t="shared" si="214"/>
        <v>2738905</v>
      </c>
      <c r="D6875">
        <v>1816062</v>
      </c>
      <c r="E6875" t="e">
        <f t="shared" si="215"/>
        <v>#N/A</v>
      </c>
    </row>
    <row r="6876" spans="1:5" x14ac:dyDescent="0.2">
      <c r="A6876">
        <v>3319980</v>
      </c>
      <c r="B6876">
        <v>2739481</v>
      </c>
      <c r="C6876" t="e">
        <f t="shared" si="214"/>
        <v>#N/A</v>
      </c>
      <c r="D6876">
        <v>1815749</v>
      </c>
      <c r="E6876" t="e">
        <f t="shared" si="215"/>
        <v>#N/A</v>
      </c>
    </row>
    <row r="6877" spans="1:5" x14ac:dyDescent="0.2">
      <c r="A6877">
        <v>3321613</v>
      </c>
      <c r="B6877">
        <v>2739594</v>
      </c>
      <c r="C6877" t="e">
        <f t="shared" si="214"/>
        <v>#N/A</v>
      </c>
      <c r="D6877">
        <v>1815315</v>
      </c>
      <c r="E6877" t="e">
        <f t="shared" si="215"/>
        <v>#N/A</v>
      </c>
    </row>
    <row r="6878" spans="1:5" x14ac:dyDescent="0.2">
      <c r="A6878">
        <v>3321613</v>
      </c>
      <c r="B6878">
        <v>2739698</v>
      </c>
      <c r="C6878" t="e">
        <f t="shared" si="214"/>
        <v>#N/A</v>
      </c>
      <c r="D6878">
        <v>1814966</v>
      </c>
      <c r="E6878" t="e">
        <f t="shared" si="215"/>
        <v>#N/A</v>
      </c>
    </row>
    <row r="6879" spans="1:5" x14ac:dyDescent="0.2">
      <c r="A6879">
        <v>3322158</v>
      </c>
      <c r="B6879">
        <v>2740000</v>
      </c>
      <c r="C6879" t="e">
        <f t="shared" si="214"/>
        <v>#N/A</v>
      </c>
      <c r="D6879">
        <v>1814704</v>
      </c>
      <c r="E6879" t="e">
        <f t="shared" si="215"/>
        <v>#N/A</v>
      </c>
    </row>
    <row r="6880" spans="1:5" x14ac:dyDescent="0.2">
      <c r="A6880">
        <v>3322158</v>
      </c>
      <c r="B6880">
        <v>2740262</v>
      </c>
      <c r="C6880" t="e">
        <f t="shared" si="214"/>
        <v>#N/A</v>
      </c>
      <c r="D6880">
        <v>1814766</v>
      </c>
      <c r="E6880" t="e">
        <f t="shared" si="215"/>
        <v>#N/A</v>
      </c>
    </row>
    <row r="6881" spans="1:5" x14ac:dyDescent="0.2">
      <c r="A6881">
        <v>3322505</v>
      </c>
      <c r="B6881">
        <v>2740484</v>
      </c>
      <c r="C6881" t="e">
        <f t="shared" si="214"/>
        <v>#N/A</v>
      </c>
      <c r="D6881">
        <v>1813708</v>
      </c>
      <c r="E6881" t="e">
        <f t="shared" si="215"/>
        <v>#N/A</v>
      </c>
    </row>
    <row r="6882" spans="1:5" x14ac:dyDescent="0.2">
      <c r="A6882">
        <v>3322505</v>
      </c>
      <c r="B6882">
        <v>2740510</v>
      </c>
      <c r="C6882" t="e">
        <f t="shared" si="214"/>
        <v>#N/A</v>
      </c>
      <c r="D6882">
        <v>1813165</v>
      </c>
      <c r="E6882" t="e">
        <f t="shared" si="215"/>
        <v>#N/A</v>
      </c>
    </row>
    <row r="6883" spans="1:5" x14ac:dyDescent="0.2">
      <c r="A6883">
        <v>3324070</v>
      </c>
      <c r="B6883">
        <v>2740866</v>
      </c>
      <c r="C6883" t="e">
        <f t="shared" si="214"/>
        <v>#N/A</v>
      </c>
      <c r="D6883">
        <v>1812321</v>
      </c>
      <c r="E6883" t="e">
        <f t="shared" si="215"/>
        <v>#N/A</v>
      </c>
    </row>
    <row r="6884" spans="1:5" x14ac:dyDescent="0.2">
      <c r="A6884">
        <v>3324070</v>
      </c>
      <c r="B6884">
        <v>2741184</v>
      </c>
      <c r="C6884" t="e">
        <f t="shared" si="214"/>
        <v>#N/A</v>
      </c>
      <c r="D6884">
        <v>1811958</v>
      </c>
      <c r="E6884" t="e">
        <f t="shared" si="215"/>
        <v>#N/A</v>
      </c>
    </row>
    <row r="6885" spans="1:5" x14ac:dyDescent="0.2">
      <c r="A6885">
        <v>3324911</v>
      </c>
      <c r="B6885">
        <v>2741717</v>
      </c>
      <c r="C6885" t="e">
        <f t="shared" si="214"/>
        <v>#N/A</v>
      </c>
      <c r="D6885">
        <v>1812172</v>
      </c>
      <c r="E6885" t="e">
        <f t="shared" si="215"/>
        <v>#N/A</v>
      </c>
    </row>
    <row r="6886" spans="1:5" x14ac:dyDescent="0.2">
      <c r="A6886">
        <v>3324911</v>
      </c>
      <c r="B6886">
        <v>2741722</v>
      </c>
      <c r="C6886">
        <f t="shared" si="214"/>
        <v>2741725</v>
      </c>
      <c r="D6886">
        <v>1811646</v>
      </c>
      <c r="E6886" t="e">
        <f t="shared" si="215"/>
        <v>#N/A</v>
      </c>
    </row>
    <row r="6887" spans="1:5" x14ac:dyDescent="0.2">
      <c r="A6887">
        <v>3326935</v>
      </c>
      <c r="B6887">
        <v>2742263</v>
      </c>
      <c r="C6887" t="e">
        <f t="shared" si="214"/>
        <v>#N/A</v>
      </c>
      <c r="D6887">
        <v>1811488</v>
      </c>
      <c r="E6887" t="e">
        <f t="shared" si="215"/>
        <v>#N/A</v>
      </c>
    </row>
    <row r="6888" spans="1:5" x14ac:dyDescent="0.2">
      <c r="A6888">
        <v>3326935</v>
      </c>
      <c r="B6888">
        <v>2742390</v>
      </c>
      <c r="C6888">
        <f t="shared" si="214"/>
        <v>2742393</v>
      </c>
      <c r="D6888">
        <v>1811179</v>
      </c>
      <c r="E6888" t="e">
        <f t="shared" si="215"/>
        <v>#N/A</v>
      </c>
    </row>
    <row r="6889" spans="1:5" x14ac:dyDescent="0.2">
      <c r="A6889">
        <v>3327664</v>
      </c>
      <c r="B6889">
        <v>2743606</v>
      </c>
      <c r="C6889">
        <f t="shared" si="214"/>
        <v>2743609</v>
      </c>
      <c r="D6889">
        <v>1810767</v>
      </c>
      <c r="E6889" t="e">
        <f t="shared" si="215"/>
        <v>#N/A</v>
      </c>
    </row>
    <row r="6890" spans="1:5" x14ac:dyDescent="0.2">
      <c r="A6890">
        <v>3327664</v>
      </c>
      <c r="B6890">
        <v>2743871</v>
      </c>
      <c r="C6890" t="e">
        <f t="shared" si="214"/>
        <v>#N/A</v>
      </c>
      <c r="D6890">
        <v>1810044</v>
      </c>
      <c r="E6890" t="e">
        <f t="shared" si="215"/>
        <v>#N/A</v>
      </c>
    </row>
    <row r="6891" spans="1:5" x14ac:dyDescent="0.2">
      <c r="A6891">
        <v>3328083</v>
      </c>
      <c r="B6891">
        <v>2744104</v>
      </c>
      <c r="C6891">
        <f t="shared" si="214"/>
        <v>2744107</v>
      </c>
      <c r="D6891">
        <v>1809988</v>
      </c>
      <c r="E6891" t="e">
        <f t="shared" si="215"/>
        <v>#N/A</v>
      </c>
    </row>
    <row r="6892" spans="1:5" x14ac:dyDescent="0.2">
      <c r="A6892">
        <v>3328083</v>
      </c>
      <c r="B6892">
        <v>2744534</v>
      </c>
      <c r="C6892" t="e">
        <f t="shared" si="214"/>
        <v>#N/A</v>
      </c>
      <c r="D6892">
        <v>1809920</v>
      </c>
      <c r="E6892" t="e">
        <f t="shared" si="215"/>
        <v>#N/A</v>
      </c>
    </row>
    <row r="6893" spans="1:5" x14ac:dyDescent="0.2">
      <c r="A6893">
        <v>3328715</v>
      </c>
      <c r="B6893">
        <v>2744551</v>
      </c>
      <c r="C6893" t="e">
        <f t="shared" si="214"/>
        <v>#N/A</v>
      </c>
      <c r="D6893">
        <v>1809813</v>
      </c>
      <c r="E6893" t="e">
        <f t="shared" si="215"/>
        <v>#N/A</v>
      </c>
    </row>
    <row r="6894" spans="1:5" x14ac:dyDescent="0.2">
      <c r="A6894">
        <v>3328715</v>
      </c>
      <c r="B6894">
        <v>2744797</v>
      </c>
      <c r="C6894" t="e">
        <f t="shared" si="214"/>
        <v>#N/A</v>
      </c>
      <c r="D6894">
        <v>1809594</v>
      </c>
      <c r="E6894" t="e">
        <f t="shared" si="215"/>
        <v>#N/A</v>
      </c>
    </row>
    <row r="6895" spans="1:5" x14ac:dyDescent="0.2">
      <c r="A6895">
        <v>3330396</v>
      </c>
      <c r="B6895">
        <v>2745399</v>
      </c>
      <c r="C6895" t="e">
        <f t="shared" si="214"/>
        <v>#N/A</v>
      </c>
      <c r="D6895">
        <v>1809323</v>
      </c>
      <c r="E6895" t="e">
        <f t="shared" si="215"/>
        <v>#N/A</v>
      </c>
    </row>
    <row r="6896" spans="1:5" x14ac:dyDescent="0.2">
      <c r="A6896">
        <v>3330396</v>
      </c>
      <c r="B6896">
        <v>2745633</v>
      </c>
      <c r="C6896" t="e">
        <f t="shared" si="214"/>
        <v>#N/A</v>
      </c>
      <c r="D6896">
        <v>1808615</v>
      </c>
      <c r="E6896" t="e">
        <f t="shared" si="215"/>
        <v>#N/A</v>
      </c>
    </row>
    <row r="6897" spans="1:5" x14ac:dyDescent="0.2">
      <c r="A6897">
        <v>3330557</v>
      </c>
      <c r="B6897">
        <v>2746167</v>
      </c>
      <c r="C6897" t="e">
        <f t="shared" si="214"/>
        <v>#N/A</v>
      </c>
      <c r="D6897">
        <v>1807725</v>
      </c>
      <c r="E6897" t="e">
        <f t="shared" si="215"/>
        <v>#N/A</v>
      </c>
    </row>
    <row r="6898" spans="1:5" x14ac:dyDescent="0.2">
      <c r="A6898">
        <v>3331754</v>
      </c>
      <c r="B6898">
        <v>2746555</v>
      </c>
      <c r="C6898" t="e">
        <f t="shared" si="214"/>
        <v>#N/A</v>
      </c>
      <c r="D6898">
        <v>1807708</v>
      </c>
      <c r="E6898" t="e">
        <f t="shared" si="215"/>
        <v>#N/A</v>
      </c>
    </row>
    <row r="6899" spans="1:5" x14ac:dyDescent="0.2">
      <c r="A6899">
        <v>3331754</v>
      </c>
      <c r="B6899">
        <v>2746697</v>
      </c>
      <c r="C6899" t="e">
        <f t="shared" si="214"/>
        <v>#N/A</v>
      </c>
      <c r="D6899">
        <v>1807231</v>
      </c>
      <c r="E6899" t="e">
        <f t="shared" si="215"/>
        <v>#N/A</v>
      </c>
    </row>
    <row r="6900" spans="1:5" x14ac:dyDescent="0.2">
      <c r="A6900">
        <v>3332735</v>
      </c>
      <c r="B6900">
        <v>2747004</v>
      </c>
      <c r="C6900" t="e">
        <f t="shared" si="214"/>
        <v>#N/A</v>
      </c>
      <c r="D6900">
        <v>1807374</v>
      </c>
      <c r="E6900" t="e">
        <f t="shared" si="215"/>
        <v>#N/A</v>
      </c>
    </row>
    <row r="6901" spans="1:5" x14ac:dyDescent="0.2">
      <c r="A6901">
        <v>3332735</v>
      </c>
      <c r="B6901">
        <v>2747075</v>
      </c>
      <c r="C6901" t="e">
        <f t="shared" si="214"/>
        <v>#N/A</v>
      </c>
      <c r="D6901">
        <v>1807085</v>
      </c>
      <c r="E6901" t="e">
        <f t="shared" si="215"/>
        <v>#N/A</v>
      </c>
    </row>
    <row r="6902" spans="1:5" x14ac:dyDescent="0.2">
      <c r="A6902">
        <v>3333119</v>
      </c>
      <c r="B6902">
        <v>2747569</v>
      </c>
      <c r="C6902" t="e">
        <f t="shared" si="214"/>
        <v>#N/A</v>
      </c>
      <c r="D6902">
        <v>1806579</v>
      </c>
      <c r="E6902" t="e">
        <f t="shared" si="215"/>
        <v>#N/A</v>
      </c>
    </row>
    <row r="6903" spans="1:5" x14ac:dyDescent="0.2">
      <c r="A6903">
        <v>3333119</v>
      </c>
      <c r="B6903">
        <v>2747610</v>
      </c>
      <c r="C6903" t="e">
        <f t="shared" si="214"/>
        <v>#N/A</v>
      </c>
      <c r="D6903">
        <v>1806083</v>
      </c>
      <c r="E6903" t="e">
        <f t="shared" si="215"/>
        <v>#N/A</v>
      </c>
    </row>
    <row r="6904" spans="1:5" x14ac:dyDescent="0.2">
      <c r="A6904">
        <v>3333451</v>
      </c>
      <c r="B6904">
        <v>2747780</v>
      </c>
      <c r="C6904" t="e">
        <f t="shared" si="214"/>
        <v>#N/A</v>
      </c>
      <c r="D6904">
        <v>1805391</v>
      </c>
      <c r="E6904" t="e">
        <f t="shared" si="215"/>
        <v>#N/A</v>
      </c>
    </row>
    <row r="6905" spans="1:5" x14ac:dyDescent="0.2">
      <c r="A6905">
        <v>3333451</v>
      </c>
      <c r="B6905">
        <v>2747862</v>
      </c>
      <c r="C6905" t="e">
        <f t="shared" si="214"/>
        <v>#N/A</v>
      </c>
      <c r="D6905">
        <v>1803678</v>
      </c>
      <c r="E6905" t="e">
        <f t="shared" si="215"/>
        <v>#N/A</v>
      </c>
    </row>
    <row r="6906" spans="1:5" x14ac:dyDescent="0.2">
      <c r="A6906">
        <v>3334681</v>
      </c>
      <c r="B6906">
        <v>2748013</v>
      </c>
      <c r="C6906" t="e">
        <f t="shared" si="214"/>
        <v>#N/A</v>
      </c>
      <c r="D6906">
        <v>1802233</v>
      </c>
      <c r="E6906" t="e">
        <f t="shared" si="215"/>
        <v>#N/A</v>
      </c>
    </row>
    <row r="6907" spans="1:5" x14ac:dyDescent="0.2">
      <c r="A6907">
        <v>3334681</v>
      </c>
      <c r="B6907">
        <v>2748131</v>
      </c>
      <c r="C6907" t="e">
        <f t="shared" si="214"/>
        <v>#N/A</v>
      </c>
      <c r="D6907">
        <v>1801972</v>
      </c>
      <c r="E6907" t="e">
        <f t="shared" si="215"/>
        <v>#N/A</v>
      </c>
    </row>
    <row r="6908" spans="1:5" x14ac:dyDescent="0.2">
      <c r="A6908">
        <v>3335187</v>
      </c>
      <c r="B6908">
        <v>2748750</v>
      </c>
      <c r="C6908">
        <f t="shared" si="214"/>
        <v>2748753</v>
      </c>
      <c r="D6908">
        <v>1801360</v>
      </c>
      <c r="E6908" t="e">
        <f t="shared" si="215"/>
        <v>#N/A</v>
      </c>
    </row>
    <row r="6909" spans="1:5" x14ac:dyDescent="0.2">
      <c r="A6909">
        <v>3335187</v>
      </c>
      <c r="B6909">
        <v>2750057</v>
      </c>
      <c r="C6909">
        <f t="shared" si="214"/>
        <v>2750060</v>
      </c>
      <c r="D6909">
        <v>1802579</v>
      </c>
      <c r="E6909" t="e">
        <f t="shared" si="215"/>
        <v>#N/A</v>
      </c>
    </row>
    <row r="6910" spans="1:5" x14ac:dyDescent="0.2">
      <c r="A6910">
        <v>3336494</v>
      </c>
      <c r="B6910">
        <v>2750559</v>
      </c>
      <c r="C6910" t="e">
        <f t="shared" si="214"/>
        <v>#N/A</v>
      </c>
      <c r="D6910">
        <v>1800641</v>
      </c>
      <c r="E6910">
        <f t="shared" si="215"/>
        <v>1800638</v>
      </c>
    </row>
    <row r="6911" spans="1:5" x14ac:dyDescent="0.2">
      <c r="A6911">
        <v>3336494</v>
      </c>
      <c r="B6911">
        <v>2750653</v>
      </c>
      <c r="C6911" t="e">
        <f t="shared" si="214"/>
        <v>#N/A</v>
      </c>
      <c r="D6911">
        <v>1800023</v>
      </c>
      <c r="E6911" t="e">
        <f t="shared" si="215"/>
        <v>#N/A</v>
      </c>
    </row>
    <row r="6912" spans="1:5" x14ac:dyDescent="0.2">
      <c r="A6912">
        <v>3336803</v>
      </c>
      <c r="B6912">
        <v>2750831</v>
      </c>
      <c r="C6912" t="e">
        <f t="shared" si="214"/>
        <v>#N/A</v>
      </c>
      <c r="D6912">
        <v>1799776</v>
      </c>
      <c r="E6912" t="e">
        <f t="shared" si="215"/>
        <v>#N/A</v>
      </c>
    </row>
    <row r="6913" spans="1:5" x14ac:dyDescent="0.2">
      <c r="A6913">
        <v>3336803</v>
      </c>
      <c r="B6913">
        <v>2751706</v>
      </c>
      <c r="C6913">
        <f t="shared" si="214"/>
        <v>2751709</v>
      </c>
      <c r="D6913">
        <v>1798272</v>
      </c>
      <c r="E6913" t="e">
        <f t="shared" si="215"/>
        <v>#N/A</v>
      </c>
    </row>
    <row r="6914" spans="1:5" x14ac:dyDescent="0.2">
      <c r="A6914">
        <v>3336952</v>
      </c>
      <c r="B6914">
        <v>2752842</v>
      </c>
      <c r="C6914" t="e">
        <f t="shared" si="214"/>
        <v>#N/A</v>
      </c>
      <c r="D6914">
        <v>1798984</v>
      </c>
      <c r="E6914" t="e">
        <f t="shared" si="215"/>
        <v>#N/A</v>
      </c>
    </row>
    <row r="6915" spans="1:5" x14ac:dyDescent="0.2">
      <c r="A6915">
        <v>3337256</v>
      </c>
      <c r="B6915">
        <v>2752984</v>
      </c>
      <c r="C6915" t="e">
        <f t="shared" ref="C6915:C6978" si="216">VLOOKUP((ABS(B6915+3)),$A$2:$A$9579,1,FALSE)</f>
        <v>#N/A</v>
      </c>
      <c r="D6915">
        <v>1796374</v>
      </c>
      <c r="E6915" t="e">
        <f t="shared" ref="E6915:E6978" si="217">VLOOKUP((ABS(D6915-3)),$A$2:$A$9579,1,FALSE)</f>
        <v>#N/A</v>
      </c>
    </row>
    <row r="6916" spans="1:5" x14ac:dyDescent="0.2">
      <c r="A6916">
        <v>3337256</v>
      </c>
      <c r="B6916">
        <v>2753453</v>
      </c>
      <c r="C6916">
        <f t="shared" si="216"/>
        <v>2753456</v>
      </c>
      <c r="D6916">
        <v>1795981</v>
      </c>
      <c r="E6916" t="e">
        <f t="shared" si="217"/>
        <v>#N/A</v>
      </c>
    </row>
    <row r="6917" spans="1:5" x14ac:dyDescent="0.2">
      <c r="A6917">
        <v>3337891</v>
      </c>
      <c r="B6917">
        <v>2753943</v>
      </c>
      <c r="C6917">
        <f t="shared" si="216"/>
        <v>2753946</v>
      </c>
      <c r="D6917">
        <v>1797947</v>
      </c>
      <c r="E6917">
        <f t="shared" si="217"/>
        <v>1797944</v>
      </c>
    </row>
    <row r="6918" spans="1:5" x14ac:dyDescent="0.2">
      <c r="A6918">
        <v>3337891</v>
      </c>
      <c r="B6918">
        <v>2754639</v>
      </c>
      <c r="C6918" t="e">
        <f t="shared" si="216"/>
        <v>#N/A</v>
      </c>
      <c r="D6918">
        <v>1795683</v>
      </c>
      <c r="E6918" t="e">
        <f t="shared" si="217"/>
        <v>#N/A</v>
      </c>
    </row>
    <row r="6919" spans="1:5" x14ac:dyDescent="0.2">
      <c r="A6919">
        <v>3338461</v>
      </c>
      <c r="B6919">
        <v>2754665</v>
      </c>
      <c r="C6919" t="e">
        <f t="shared" si="216"/>
        <v>#N/A</v>
      </c>
      <c r="D6919">
        <v>1795564</v>
      </c>
      <c r="E6919" t="e">
        <f t="shared" si="217"/>
        <v>#N/A</v>
      </c>
    </row>
    <row r="6920" spans="1:5" x14ac:dyDescent="0.2">
      <c r="A6920">
        <v>3338461</v>
      </c>
      <c r="B6920">
        <v>2755226</v>
      </c>
      <c r="C6920" t="e">
        <f t="shared" si="216"/>
        <v>#N/A</v>
      </c>
      <c r="D6920">
        <v>1795252</v>
      </c>
      <c r="E6920" t="e">
        <f t="shared" si="217"/>
        <v>#N/A</v>
      </c>
    </row>
    <row r="6921" spans="1:5" x14ac:dyDescent="0.2">
      <c r="A6921">
        <v>3339248</v>
      </c>
      <c r="B6921">
        <v>2755375</v>
      </c>
      <c r="C6921">
        <f t="shared" si="216"/>
        <v>2755378</v>
      </c>
      <c r="D6921">
        <v>1795173</v>
      </c>
      <c r="E6921" t="e">
        <f t="shared" si="217"/>
        <v>#N/A</v>
      </c>
    </row>
    <row r="6922" spans="1:5" x14ac:dyDescent="0.2">
      <c r="A6922">
        <v>3339248</v>
      </c>
      <c r="B6922">
        <v>2757397</v>
      </c>
      <c r="C6922">
        <f t="shared" si="216"/>
        <v>2757400</v>
      </c>
      <c r="D6922">
        <v>1794640</v>
      </c>
      <c r="E6922" t="e">
        <f t="shared" si="217"/>
        <v>#N/A</v>
      </c>
    </row>
    <row r="6923" spans="1:5" x14ac:dyDescent="0.2">
      <c r="A6923">
        <v>3340065</v>
      </c>
      <c r="B6923">
        <v>2757716</v>
      </c>
      <c r="C6923" t="e">
        <f t="shared" si="216"/>
        <v>#N/A</v>
      </c>
      <c r="D6923">
        <v>1794127</v>
      </c>
      <c r="E6923" t="e">
        <f t="shared" si="217"/>
        <v>#N/A</v>
      </c>
    </row>
    <row r="6924" spans="1:5" x14ac:dyDescent="0.2">
      <c r="A6924">
        <v>3340065</v>
      </c>
      <c r="B6924">
        <v>2758518</v>
      </c>
      <c r="C6924" t="e">
        <f t="shared" si="216"/>
        <v>#N/A</v>
      </c>
      <c r="D6924">
        <v>1793576</v>
      </c>
      <c r="E6924" t="e">
        <f t="shared" si="217"/>
        <v>#N/A</v>
      </c>
    </row>
    <row r="6925" spans="1:5" x14ac:dyDescent="0.2">
      <c r="A6925">
        <v>3341252</v>
      </c>
      <c r="B6925">
        <v>2758853</v>
      </c>
      <c r="C6925">
        <f t="shared" si="216"/>
        <v>2758856</v>
      </c>
      <c r="D6925">
        <v>1793064</v>
      </c>
      <c r="E6925" t="e">
        <f t="shared" si="217"/>
        <v>#N/A</v>
      </c>
    </row>
    <row r="6926" spans="1:5" x14ac:dyDescent="0.2">
      <c r="A6926">
        <v>3341252</v>
      </c>
      <c r="B6926">
        <v>2759639</v>
      </c>
      <c r="C6926" t="e">
        <f t="shared" si="216"/>
        <v>#N/A</v>
      </c>
      <c r="D6926">
        <v>1792752</v>
      </c>
      <c r="E6926" t="e">
        <f t="shared" si="217"/>
        <v>#N/A</v>
      </c>
    </row>
    <row r="6927" spans="1:5" x14ac:dyDescent="0.2">
      <c r="A6927">
        <v>3342252</v>
      </c>
      <c r="B6927">
        <v>2759963</v>
      </c>
      <c r="C6927" t="e">
        <f t="shared" si="216"/>
        <v>#N/A</v>
      </c>
      <c r="D6927">
        <v>1791566</v>
      </c>
      <c r="E6927" t="e">
        <f t="shared" si="217"/>
        <v>#N/A</v>
      </c>
    </row>
    <row r="6928" spans="1:5" x14ac:dyDescent="0.2">
      <c r="A6928">
        <v>3342252</v>
      </c>
      <c r="B6928">
        <v>2760391</v>
      </c>
      <c r="C6928">
        <f t="shared" si="216"/>
        <v>2760394</v>
      </c>
      <c r="D6928">
        <v>1792059</v>
      </c>
      <c r="E6928" t="e">
        <f t="shared" si="217"/>
        <v>#N/A</v>
      </c>
    </row>
    <row r="6929" spans="1:5" x14ac:dyDescent="0.2">
      <c r="A6929">
        <v>3342839</v>
      </c>
      <c r="B6929">
        <v>2761170</v>
      </c>
      <c r="C6929">
        <f t="shared" si="216"/>
        <v>2761173</v>
      </c>
      <c r="D6929">
        <v>1791283</v>
      </c>
      <c r="E6929" t="e">
        <f t="shared" si="217"/>
        <v>#N/A</v>
      </c>
    </row>
    <row r="6930" spans="1:5" x14ac:dyDescent="0.2">
      <c r="A6930">
        <v>3342839</v>
      </c>
      <c r="B6930">
        <v>2762436</v>
      </c>
      <c r="C6930" t="e">
        <f t="shared" si="216"/>
        <v>#N/A</v>
      </c>
      <c r="D6930">
        <v>1789541</v>
      </c>
      <c r="E6930" t="e">
        <f t="shared" si="217"/>
        <v>#N/A</v>
      </c>
    </row>
    <row r="6931" spans="1:5" x14ac:dyDescent="0.2">
      <c r="A6931">
        <v>3343411</v>
      </c>
      <c r="B6931">
        <v>2763475</v>
      </c>
      <c r="C6931" t="e">
        <f t="shared" si="216"/>
        <v>#N/A</v>
      </c>
      <c r="D6931">
        <v>1789202</v>
      </c>
      <c r="E6931" t="e">
        <f t="shared" si="217"/>
        <v>#N/A</v>
      </c>
    </row>
    <row r="6932" spans="1:5" x14ac:dyDescent="0.2">
      <c r="A6932">
        <v>3343411</v>
      </c>
      <c r="B6932">
        <v>2764055</v>
      </c>
      <c r="C6932" t="e">
        <f t="shared" si="216"/>
        <v>#N/A</v>
      </c>
      <c r="D6932">
        <v>1788885</v>
      </c>
      <c r="E6932" t="e">
        <f t="shared" si="217"/>
        <v>#N/A</v>
      </c>
    </row>
    <row r="6933" spans="1:5" x14ac:dyDescent="0.2">
      <c r="A6933">
        <v>3343937</v>
      </c>
      <c r="B6933">
        <v>2764200</v>
      </c>
      <c r="C6933" t="e">
        <f t="shared" si="216"/>
        <v>#N/A</v>
      </c>
      <c r="D6933">
        <v>1788709</v>
      </c>
      <c r="E6933" t="e">
        <f t="shared" si="217"/>
        <v>#N/A</v>
      </c>
    </row>
    <row r="6934" spans="1:5" x14ac:dyDescent="0.2">
      <c r="A6934">
        <v>3343937</v>
      </c>
      <c r="B6934">
        <v>2764932</v>
      </c>
      <c r="C6934" t="e">
        <f t="shared" si="216"/>
        <v>#N/A</v>
      </c>
      <c r="D6934">
        <v>1788290</v>
      </c>
      <c r="E6934" t="e">
        <f t="shared" si="217"/>
        <v>#N/A</v>
      </c>
    </row>
    <row r="6935" spans="1:5" x14ac:dyDescent="0.2">
      <c r="A6935">
        <v>3344669</v>
      </c>
      <c r="B6935">
        <v>2765026</v>
      </c>
      <c r="C6935" t="e">
        <f t="shared" si="216"/>
        <v>#N/A</v>
      </c>
      <c r="D6935">
        <v>1788020</v>
      </c>
      <c r="E6935" t="e">
        <f t="shared" si="217"/>
        <v>#N/A</v>
      </c>
    </row>
    <row r="6936" spans="1:5" x14ac:dyDescent="0.2">
      <c r="A6936">
        <v>3344669</v>
      </c>
      <c r="B6936">
        <v>2765624</v>
      </c>
      <c r="C6936" t="e">
        <f t="shared" si="216"/>
        <v>#N/A</v>
      </c>
      <c r="D6936">
        <v>1787741</v>
      </c>
      <c r="E6936" t="e">
        <f t="shared" si="217"/>
        <v>#N/A</v>
      </c>
    </row>
    <row r="6937" spans="1:5" x14ac:dyDescent="0.2">
      <c r="A6937">
        <v>3346150</v>
      </c>
      <c r="B6937">
        <v>2765731</v>
      </c>
      <c r="C6937" t="e">
        <f t="shared" si="216"/>
        <v>#N/A</v>
      </c>
      <c r="D6937">
        <v>1786916</v>
      </c>
      <c r="E6937" t="e">
        <f t="shared" si="217"/>
        <v>#N/A</v>
      </c>
    </row>
    <row r="6938" spans="1:5" x14ac:dyDescent="0.2">
      <c r="A6938">
        <v>3346150</v>
      </c>
      <c r="B6938">
        <v>2766167</v>
      </c>
      <c r="C6938" t="e">
        <f t="shared" si="216"/>
        <v>#N/A</v>
      </c>
      <c r="D6938">
        <v>1786496</v>
      </c>
      <c r="E6938" t="e">
        <f t="shared" si="217"/>
        <v>#N/A</v>
      </c>
    </row>
    <row r="6939" spans="1:5" x14ac:dyDescent="0.2">
      <c r="A6939">
        <v>3346460</v>
      </c>
      <c r="B6939">
        <v>2766988</v>
      </c>
      <c r="C6939">
        <f t="shared" si="216"/>
        <v>2766991</v>
      </c>
      <c r="D6939">
        <v>1786229</v>
      </c>
      <c r="E6939" t="e">
        <f t="shared" si="217"/>
        <v>#N/A</v>
      </c>
    </row>
    <row r="6940" spans="1:5" x14ac:dyDescent="0.2">
      <c r="A6940">
        <v>3346460</v>
      </c>
      <c r="B6940">
        <v>2767352</v>
      </c>
      <c r="C6940">
        <f t="shared" si="216"/>
        <v>2767355</v>
      </c>
      <c r="D6940">
        <v>1785434</v>
      </c>
      <c r="E6940" t="e">
        <f t="shared" si="217"/>
        <v>#N/A</v>
      </c>
    </row>
    <row r="6941" spans="1:5" x14ac:dyDescent="0.2">
      <c r="A6941">
        <v>3347069</v>
      </c>
      <c r="B6941">
        <v>2768570</v>
      </c>
      <c r="C6941">
        <f t="shared" si="216"/>
        <v>2768573</v>
      </c>
      <c r="D6941">
        <v>1787208</v>
      </c>
      <c r="E6941" t="e">
        <f t="shared" si="217"/>
        <v>#N/A</v>
      </c>
    </row>
    <row r="6942" spans="1:5" x14ac:dyDescent="0.2">
      <c r="A6942">
        <v>3347069</v>
      </c>
      <c r="B6942">
        <v>2769100</v>
      </c>
      <c r="C6942" t="e">
        <f t="shared" si="216"/>
        <v>#N/A</v>
      </c>
      <c r="D6942">
        <v>1784733</v>
      </c>
      <c r="E6942" t="e">
        <f t="shared" si="217"/>
        <v>#N/A</v>
      </c>
    </row>
    <row r="6943" spans="1:5" x14ac:dyDescent="0.2">
      <c r="A6943">
        <v>3347969</v>
      </c>
      <c r="B6943">
        <v>2769346</v>
      </c>
      <c r="C6943" t="e">
        <f t="shared" si="216"/>
        <v>#N/A</v>
      </c>
      <c r="D6943">
        <v>1783292</v>
      </c>
      <c r="E6943" t="e">
        <f t="shared" si="217"/>
        <v>#N/A</v>
      </c>
    </row>
    <row r="6944" spans="1:5" x14ac:dyDescent="0.2">
      <c r="A6944">
        <v>3347969</v>
      </c>
      <c r="B6944">
        <v>2769483</v>
      </c>
      <c r="C6944">
        <f t="shared" si="216"/>
        <v>2769486</v>
      </c>
      <c r="D6944">
        <v>1782716</v>
      </c>
      <c r="E6944" t="e">
        <f t="shared" si="217"/>
        <v>#N/A</v>
      </c>
    </row>
    <row r="6945" spans="1:5" x14ac:dyDescent="0.2">
      <c r="A6945">
        <v>3348238</v>
      </c>
      <c r="B6945">
        <v>2770401</v>
      </c>
      <c r="C6945">
        <f t="shared" si="216"/>
        <v>2770404</v>
      </c>
      <c r="D6945">
        <v>1782678</v>
      </c>
      <c r="E6945" t="e">
        <f t="shared" si="217"/>
        <v>#N/A</v>
      </c>
    </row>
    <row r="6946" spans="1:5" x14ac:dyDescent="0.2">
      <c r="A6946">
        <v>3348238</v>
      </c>
      <c r="B6946">
        <v>2770678</v>
      </c>
      <c r="C6946">
        <f t="shared" si="216"/>
        <v>2770681</v>
      </c>
      <c r="D6946">
        <v>1782365</v>
      </c>
      <c r="E6946" t="e">
        <f t="shared" si="217"/>
        <v>#N/A</v>
      </c>
    </row>
    <row r="6947" spans="1:5" x14ac:dyDescent="0.2">
      <c r="A6947">
        <v>3349084</v>
      </c>
      <c r="B6947">
        <v>2770942</v>
      </c>
      <c r="C6947" t="e">
        <f t="shared" si="216"/>
        <v>#N/A</v>
      </c>
      <c r="D6947">
        <v>1781930</v>
      </c>
      <c r="E6947" t="e">
        <f t="shared" si="217"/>
        <v>#N/A</v>
      </c>
    </row>
    <row r="6948" spans="1:5" x14ac:dyDescent="0.2">
      <c r="A6948">
        <v>3349084</v>
      </c>
      <c r="B6948">
        <v>2771121</v>
      </c>
      <c r="C6948">
        <f t="shared" si="216"/>
        <v>2771124</v>
      </c>
      <c r="D6948">
        <v>1782348</v>
      </c>
      <c r="E6948" t="e">
        <f t="shared" si="217"/>
        <v>#N/A</v>
      </c>
    </row>
    <row r="6949" spans="1:5" x14ac:dyDescent="0.2">
      <c r="A6949">
        <v>3349809</v>
      </c>
      <c r="B6949">
        <v>2771368</v>
      </c>
      <c r="C6949" t="e">
        <f t="shared" si="216"/>
        <v>#N/A</v>
      </c>
      <c r="D6949">
        <v>1781586</v>
      </c>
      <c r="E6949" t="e">
        <f t="shared" si="217"/>
        <v>#N/A</v>
      </c>
    </row>
    <row r="6950" spans="1:5" x14ac:dyDescent="0.2">
      <c r="A6950">
        <v>3349809</v>
      </c>
      <c r="B6950">
        <v>2771612</v>
      </c>
      <c r="C6950">
        <f t="shared" si="216"/>
        <v>2771615</v>
      </c>
      <c r="D6950">
        <v>1781543</v>
      </c>
      <c r="E6950" t="e">
        <f t="shared" si="217"/>
        <v>#N/A</v>
      </c>
    </row>
    <row r="6951" spans="1:5" x14ac:dyDescent="0.2">
      <c r="A6951">
        <v>3350459</v>
      </c>
      <c r="B6951">
        <v>2772575</v>
      </c>
      <c r="C6951" t="e">
        <f t="shared" si="216"/>
        <v>#N/A</v>
      </c>
      <c r="D6951">
        <v>1781122</v>
      </c>
      <c r="E6951" t="e">
        <f t="shared" si="217"/>
        <v>#N/A</v>
      </c>
    </row>
    <row r="6952" spans="1:5" x14ac:dyDescent="0.2">
      <c r="A6952">
        <v>3350459</v>
      </c>
      <c r="B6952">
        <v>2773169</v>
      </c>
      <c r="C6952" t="e">
        <f t="shared" si="216"/>
        <v>#N/A</v>
      </c>
      <c r="D6952">
        <v>1781235</v>
      </c>
      <c r="E6952" t="e">
        <f t="shared" si="217"/>
        <v>#N/A</v>
      </c>
    </row>
    <row r="6953" spans="1:5" x14ac:dyDescent="0.2">
      <c r="A6953">
        <v>3350697</v>
      </c>
      <c r="B6953">
        <v>2773234</v>
      </c>
      <c r="C6953" t="e">
        <f t="shared" si="216"/>
        <v>#N/A</v>
      </c>
      <c r="D6953">
        <v>1781027</v>
      </c>
      <c r="E6953" t="e">
        <f t="shared" si="217"/>
        <v>#N/A</v>
      </c>
    </row>
    <row r="6954" spans="1:5" x14ac:dyDescent="0.2">
      <c r="A6954">
        <v>3350697</v>
      </c>
      <c r="B6954">
        <v>2775018</v>
      </c>
      <c r="C6954">
        <f t="shared" si="216"/>
        <v>2775021</v>
      </c>
      <c r="D6954">
        <v>1780691</v>
      </c>
      <c r="E6954" t="e">
        <f t="shared" si="217"/>
        <v>#N/A</v>
      </c>
    </row>
    <row r="6955" spans="1:5" x14ac:dyDescent="0.2">
      <c r="A6955">
        <v>3353025</v>
      </c>
      <c r="B6955">
        <v>2775919</v>
      </c>
      <c r="C6955" t="e">
        <f t="shared" si="216"/>
        <v>#N/A</v>
      </c>
      <c r="D6955">
        <v>1780428</v>
      </c>
      <c r="E6955" t="e">
        <f t="shared" si="217"/>
        <v>#N/A</v>
      </c>
    </row>
    <row r="6956" spans="1:5" x14ac:dyDescent="0.2">
      <c r="A6956">
        <v>3353025</v>
      </c>
      <c r="B6956">
        <v>2776374</v>
      </c>
      <c r="C6956">
        <f t="shared" si="216"/>
        <v>2776377</v>
      </c>
      <c r="D6956">
        <v>1780384</v>
      </c>
      <c r="E6956">
        <f t="shared" si="217"/>
        <v>1780381</v>
      </c>
    </row>
    <row r="6957" spans="1:5" x14ac:dyDescent="0.2">
      <c r="A6957">
        <v>3354050</v>
      </c>
      <c r="B6957">
        <v>2776865</v>
      </c>
      <c r="C6957">
        <f t="shared" si="216"/>
        <v>2776868</v>
      </c>
      <c r="D6957">
        <v>1780034</v>
      </c>
      <c r="E6957" t="e">
        <f t="shared" si="217"/>
        <v>#N/A</v>
      </c>
    </row>
    <row r="6958" spans="1:5" x14ac:dyDescent="0.2">
      <c r="A6958">
        <v>3354050</v>
      </c>
      <c r="B6958">
        <v>2777074</v>
      </c>
      <c r="C6958">
        <f t="shared" si="216"/>
        <v>2777077</v>
      </c>
      <c r="D6958">
        <v>1779981</v>
      </c>
      <c r="E6958" t="e">
        <f t="shared" si="217"/>
        <v>#N/A</v>
      </c>
    </row>
    <row r="6959" spans="1:5" x14ac:dyDescent="0.2">
      <c r="A6959">
        <v>3359185</v>
      </c>
      <c r="B6959">
        <v>2777111</v>
      </c>
      <c r="C6959" t="e">
        <f t="shared" si="216"/>
        <v>#N/A</v>
      </c>
      <c r="D6959">
        <v>1779799</v>
      </c>
      <c r="E6959" t="e">
        <f t="shared" si="217"/>
        <v>#N/A</v>
      </c>
    </row>
    <row r="6960" spans="1:5" x14ac:dyDescent="0.2">
      <c r="A6960">
        <v>3359185</v>
      </c>
      <c r="B6960">
        <v>2777429</v>
      </c>
      <c r="C6960">
        <f t="shared" si="216"/>
        <v>2777432</v>
      </c>
      <c r="D6960">
        <v>1779369</v>
      </c>
      <c r="E6960" t="e">
        <f t="shared" si="217"/>
        <v>#N/A</v>
      </c>
    </row>
    <row r="6961" spans="1:5" x14ac:dyDescent="0.2">
      <c r="A6961">
        <v>3360616</v>
      </c>
      <c r="B6961">
        <v>2777779</v>
      </c>
      <c r="C6961">
        <f t="shared" si="216"/>
        <v>2777782</v>
      </c>
      <c r="D6961">
        <v>1779403</v>
      </c>
      <c r="E6961" t="e">
        <f t="shared" si="217"/>
        <v>#N/A</v>
      </c>
    </row>
    <row r="6962" spans="1:5" x14ac:dyDescent="0.2">
      <c r="A6962">
        <v>3360616</v>
      </c>
      <c r="B6962">
        <v>2778072</v>
      </c>
      <c r="C6962" t="e">
        <f t="shared" si="216"/>
        <v>#N/A</v>
      </c>
      <c r="D6962">
        <v>1778389</v>
      </c>
      <c r="E6962" t="e">
        <f t="shared" si="217"/>
        <v>#N/A</v>
      </c>
    </row>
    <row r="6963" spans="1:5" x14ac:dyDescent="0.2">
      <c r="A6963">
        <v>3360786</v>
      </c>
      <c r="B6963">
        <v>2778457</v>
      </c>
      <c r="C6963" t="e">
        <f t="shared" si="216"/>
        <v>#N/A</v>
      </c>
      <c r="D6963">
        <v>1778122</v>
      </c>
      <c r="E6963" t="e">
        <f t="shared" si="217"/>
        <v>#N/A</v>
      </c>
    </row>
    <row r="6964" spans="1:5" x14ac:dyDescent="0.2">
      <c r="A6964">
        <v>3361940</v>
      </c>
      <c r="B6964">
        <v>2778507</v>
      </c>
      <c r="C6964" t="e">
        <f t="shared" si="216"/>
        <v>#N/A</v>
      </c>
      <c r="D6964">
        <v>1777426</v>
      </c>
      <c r="E6964" t="e">
        <f t="shared" si="217"/>
        <v>#N/A</v>
      </c>
    </row>
    <row r="6965" spans="1:5" x14ac:dyDescent="0.2">
      <c r="A6965">
        <v>3361940</v>
      </c>
      <c r="B6965">
        <v>2778775</v>
      </c>
      <c r="C6965" t="e">
        <f t="shared" si="216"/>
        <v>#N/A</v>
      </c>
      <c r="D6965">
        <v>1776980</v>
      </c>
      <c r="E6965" t="e">
        <f t="shared" si="217"/>
        <v>#N/A</v>
      </c>
    </row>
    <row r="6966" spans="1:5" x14ac:dyDescent="0.2">
      <c r="A6966">
        <v>3362786</v>
      </c>
      <c r="B6966">
        <v>2779235</v>
      </c>
      <c r="C6966" t="e">
        <f t="shared" si="216"/>
        <v>#N/A</v>
      </c>
      <c r="D6966">
        <v>1776837</v>
      </c>
      <c r="E6966" t="e">
        <f t="shared" si="217"/>
        <v>#N/A</v>
      </c>
    </row>
    <row r="6967" spans="1:5" x14ac:dyDescent="0.2">
      <c r="A6967">
        <v>3362786</v>
      </c>
      <c r="B6967">
        <v>2779516</v>
      </c>
      <c r="C6967" t="e">
        <f t="shared" si="216"/>
        <v>#N/A</v>
      </c>
      <c r="D6967">
        <v>1776680</v>
      </c>
      <c r="E6967" t="e">
        <f t="shared" si="217"/>
        <v>#N/A</v>
      </c>
    </row>
    <row r="6968" spans="1:5" x14ac:dyDescent="0.2">
      <c r="A6968">
        <v>3365188</v>
      </c>
      <c r="B6968">
        <v>2779744</v>
      </c>
      <c r="C6968" t="e">
        <f t="shared" si="216"/>
        <v>#N/A</v>
      </c>
      <c r="D6968">
        <v>1776438</v>
      </c>
      <c r="E6968" t="e">
        <f t="shared" si="217"/>
        <v>#N/A</v>
      </c>
    </row>
    <row r="6969" spans="1:5" x14ac:dyDescent="0.2">
      <c r="A6969">
        <v>3365188</v>
      </c>
      <c r="B6969">
        <v>2779799</v>
      </c>
      <c r="C6969" t="e">
        <f t="shared" si="216"/>
        <v>#N/A</v>
      </c>
      <c r="D6969">
        <v>1775494</v>
      </c>
      <c r="E6969" t="e">
        <f t="shared" si="217"/>
        <v>#N/A</v>
      </c>
    </row>
    <row r="6970" spans="1:5" x14ac:dyDescent="0.2">
      <c r="A6970">
        <v>3366929</v>
      </c>
      <c r="B6970">
        <v>2780605</v>
      </c>
      <c r="C6970" t="e">
        <f t="shared" si="216"/>
        <v>#N/A</v>
      </c>
      <c r="D6970">
        <v>1775420</v>
      </c>
      <c r="E6970" t="e">
        <f t="shared" si="217"/>
        <v>#N/A</v>
      </c>
    </row>
    <row r="6971" spans="1:5" x14ac:dyDescent="0.2">
      <c r="A6971">
        <v>3365551</v>
      </c>
      <c r="B6971">
        <v>2780696</v>
      </c>
      <c r="C6971" t="e">
        <f t="shared" si="216"/>
        <v>#N/A</v>
      </c>
      <c r="D6971">
        <v>1775033</v>
      </c>
      <c r="E6971" t="e">
        <f t="shared" si="217"/>
        <v>#N/A</v>
      </c>
    </row>
    <row r="6972" spans="1:5" x14ac:dyDescent="0.2">
      <c r="A6972">
        <v>3366929</v>
      </c>
      <c r="B6972">
        <v>2780906</v>
      </c>
      <c r="C6972" t="e">
        <f t="shared" si="216"/>
        <v>#N/A</v>
      </c>
      <c r="D6972">
        <v>1774792</v>
      </c>
      <c r="E6972" t="e">
        <f t="shared" si="217"/>
        <v>#N/A</v>
      </c>
    </row>
    <row r="6973" spans="1:5" x14ac:dyDescent="0.2">
      <c r="A6973">
        <v>3366929</v>
      </c>
      <c r="B6973">
        <v>2781367</v>
      </c>
      <c r="C6973" t="e">
        <f t="shared" si="216"/>
        <v>#N/A</v>
      </c>
      <c r="D6973">
        <v>1774345</v>
      </c>
      <c r="E6973" t="e">
        <f t="shared" si="217"/>
        <v>#N/A</v>
      </c>
    </row>
    <row r="6974" spans="1:5" x14ac:dyDescent="0.2">
      <c r="A6974">
        <v>3365551</v>
      </c>
      <c r="B6974">
        <v>2781688</v>
      </c>
      <c r="C6974" t="e">
        <f t="shared" si="216"/>
        <v>#N/A</v>
      </c>
      <c r="D6974">
        <v>1773750</v>
      </c>
      <c r="E6974" t="e">
        <f t="shared" si="217"/>
        <v>#N/A</v>
      </c>
    </row>
    <row r="6975" spans="1:5" x14ac:dyDescent="0.2">
      <c r="A6975">
        <v>3366929</v>
      </c>
      <c r="B6975">
        <v>2782297</v>
      </c>
      <c r="C6975" t="e">
        <f t="shared" si="216"/>
        <v>#N/A</v>
      </c>
      <c r="D6975">
        <v>1773310</v>
      </c>
      <c r="E6975" t="e">
        <f t="shared" si="217"/>
        <v>#N/A</v>
      </c>
    </row>
    <row r="6976" spans="1:5" x14ac:dyDescent="0.2">
      <c r="A6976">
        <v>3366750</v>
      </c>
      <c r="B6976">
        <v>2782678</v>
      </c>
      <c r="C6976" t="e">
        <f t="shared" si="216"/>
        <v>#N/A</v>
      </c>
      <c r="D6976">
        <v>1771705</v>
      </c>
      <c r="E6976" t="e">
        <f t="shared" si="217"/>
        <v>#N/A</v>
      </c>
    </row>
    <row r="6977" spans="1:5" x14ac:dyDescent="0.2">
      <c r="A6977">
        <v>3366718</v>
      </c>
      <c r="B6977">
        <v>2783404</v>
      </c>
      <c r="C6977" t="e">
        <f t="shared" si="216"/>
        <v>#N/A</v>
      </c>
      <c r="D6977">
        <v>1770863</v>
      </c>
      <c r="E6977" t="e">
        <f t="shared" si="217"/>
        <v>#N/A</v>
      </c>
    </row>
    <row r="6978" spans="1:5" x14ac:dyDescent="0.2">
      <c r="A6978">
        <v>3366718</v>
      </c>
      <c r="B6978">
        <v>2783866</v>
      </c>
      <c r="C6978" t="e">
        <f t="shared" si="216"/>
        <v>#N/A</v>
      </c>
      <c r="D6978">
        <v>1770276</v>
      </c>
      <c r="E6978" t="e">
        <f t="shared" si="217"/>
        <v>#N/A</v>
      </c>
    </row>
    <row r="6979" spans="1:5" x14ac:dyDescent="0.2">
      <c r="A6979">
        <v>3367642</v>
      </c>
      <c r="B6979">
        <v>2784202</v>
      </c>
      <c r="C6979" t="e">
        <f t="shared" ref="C6979:C7042" si="218">VLOOKUP((ABS(B6979+3)),$A$2:$A$9579,1,FALSE)</f>
        <v>#N/A</v>
      </c>
      <c r="D6979">
        <v>1770227</v>
      </c>
      <c r="E6979" t="e">
        <f t="shared" ref="E6979:E7042" si="219">VLOOKUP((ABS(D6979-3)),$A$2:$A$9579,1,FALSE)</f>
        <v>#N/A</v>
      </c>
    </row>
    <row r="6980" spans="1:5" x14ac:dyDescent="0.2">
      <c r="A6980">
        <v>3367642</v>
      </c>
      <c r="B6980">
        <v>2785349</v>
      </c>
      <c r="C6980" t="e">
        <f t="shared" si="218"/>
        <v>#N/A</v>
      </c>
      <c r="D6980">
        <v>1769789</v>
      </c>
      <c r="E6980" t="e">
        <f t="shared" si="219"/>
        <v>#N/A</v>
      </c>
    </row>
    <row r="6981" spans="1:5" x14ac:dyDescent="0.2">
      <c r="A6981">
        <v>3368954</v>
      </c>
      <c r="B6981">
        <v>2786726</v>
      </c>
      <c r="C6981" t="e">
        <f t="shared" si="218"/>
        <v>#N/A</v>
      </c>
      <c r="D6981">
        <v>1769739</v>
      </c>
      <c r="E6981" t="e">
        <f t="shared" si="219"/>
        <v>#N/A</v>
      </c>
    </row>
    <row r="6982" spans="1:5" x14ac:dyDescent="0.2">
      <c r="A6982">
        <v>3368954</v>
      </c>
      <c r="B6982">
        <v>2787408</v>
      </c>
      <c r="C6982" t="e">
        <f t="shared" si="218"/>
        <v>#N/A</v>
      </c>
      <c r="D6982">
        <v>1769504</v>
      </c>
      <c r="E6982" t="e">
        <f t="shared" si="219"/>
        <v>#N/A</v>
      </c>
    </row>
    <row r="6983" spans="1:5" x14ac:dyDescent="0.2">
      <c r="A6983">
        <v>3369478</v>
      </c>
      <c r="B6983">
        <v>2787431</v>
      </c>
      <c r="C6983" t="e">
        <f t="shared" si="218"/>
        <v>#N/A</v>
      </c>
      <c r="D6983">
        <v>1768635</v>
      </c>
      <c r="E6983" t="e">
        <f t="shared" si="219"/>
        <v>#N/A</v>
      </c>
    </row>
    <row r="6984" spans="1:5" x14ac:dyDescent="0.2">
      <c r="A6984">
        <v>3369478</v>
      </c>
      <c r="B6984">
        <v>2788235</v>
      </c>
      <c r="C6984" t="e">
        <f t="shared" si="218"/>
        <v>#N/A</v>
      </c>
      <c r="D6984">
        <v>1768317</v>
      </c>
      <c r="E6984" t="e">
        <f t="shared" si="219"/>
        <v>#N/A</v>
      </c>
    </row>
    <row r="6985" spans="1:5" x14ac:dyDescent="0.2">
      <c r="A6985">
        <v>3370350</v>
      </c>
      <c r="B6985">
        <v>2788646</v>
      </c>
      <c r="C6985">
        <f t="shared" si="218"/>
        <v>2788649</v>
      </c>
      <c r="D6985">
        <v>1768213</v>
      </c>
      <c r="E6985" t="e">
        <f t="shared" si="219"/>
        <v>#N/A</v>
      </c>
    </row>
    <row r="6986" spans="1:5" x14ac:dyDescent="0.2">
      <c r="A6986">
        <v>3370350</v>
      </c>
      <c r="B6986">
        <v>2789959</v>
      </c>
      <c r="C6986">
        <f t="shared" si="218"/>
        <v>2789962</v>
      </c>
      <c r="D6986">
        <v>1767559</v>
      </c>
      <c r="E6986" t="e">
        <f t="shared" si="219"/>
        <v>#N/A</v>
      </c>
    </row>
    <row r="6987" spans="1:5" x14ac:dyDescent="0.2">
      <c r="A6987">
        <v>3371036</v>
      </c>
      <c r="B6987">
        <v>2790337</v>
      </c>
      <c r="C6987" t="e">
        <f t="shared" si="218"/>
        <v>#N/A</v>
      </c>
      <c r="D6987">
        <v>1766749</v>
      </c>
      <c r="E6987" t="e">
        <f t="shared" si="219"/>
        <v>#N/A</v>
      </c>
    </row>
    <row r="6988" spans="1:5" x14ac:dyDescent="0.2">
      <c r="A6988">
        <v>3371036</v>
      </c>
      <c r="B6988">
        <v>2790429</v>
      </c>
      <c r="C6988" t="e">
        <f t="shared" si="218"/>
        <v>#N/A</v>
      </c>
      <c r="D6988">
        <v>1766239</v>
      </c>
      <c r="E6988" t="e">
        <f t="shared" si="219"/>
        <v>#N/A</v>
      </c>
    </row>
    <row r="6989" spans="1:5" x14ac:dyDescent="0.2">
      <c r="A6989">
        <v>3372574</v>
      </c>
      <c r="B6989">
        <v>2791051</v>
      </c>
      <c r="C6989" t="e">
        <f t="shared" si="218"/>
        <v>#N/A</v>
      </c>
      <c r="D6989">
        <v>1768727</v>
      </c>
      <c r="E6989" t="e">
        <f t="shared" si="219"/>
        <v>#N/A</v>
      </c>
    </row>
    <row r="6990" spans="1:5" x14ac:dyDescent="0.2">
      <c r="A6990">
        <v>3372574</v>
      </c>
      <c r="B6990">
        <v>2791247</v>
      </c>
      <c r="C6990">
        <f t="shared" si="218"/>
        <v>2791250</v>
      </c>
      <c r="D6990">
        <v>1765505</v>
      </c>
      <c r="E6990" t="e">
        <f t="shared" si="219"/>
        <v>#N/A</v>
      </c>
    </row>
    <row r="6991" spans="1:5" x14ac:dyDescent="0.2">
      <c r="A6991">
        <v>3373576</v>
      </c>
      <c r="B6991">
        <v>2791254</v>
      </c>
      <c r="C6991" t="e">
        <f t="shared" si="218"/>
        <v>#N/A</v>
      </c>
      <c r="D6991">
        <v>1765632</v>
      </c>
      <c r="E6991" t="e">
        <f t="shared" si="219"/>
        <v>#N/A</v>
      </c>
    </row>
    <row r="6992" spans="1:5" x14ac:dyDescent="0.2">
      <c r="A6992">
        <v>3373576</v>
      </c>
      <c r="B6992">
        <v>2791516</v>
      </c>
      <c r="C6992" t="e">
        <f t="shared" si="218"/>
        <v>#N/A</v>
      </c>
      <c r="D6992">
        <v>1765221</v>
      </c>
      <c r="E6992" t="e">
        <f t="shared" si="219"/>
        <v>#N/A</v>
      </c>
    </row>
    <row r="6993" spans="1:5" x14ac:dyDescent="0.2">
      <c r="A6993">
        <v>3374489</v>
      </c>
      <c r="B6993">
        <v>2791889</v>
      </c>
      <c r="C6993" t="e">
        <f t="shared" si="218"/>
        <v>#N/A</v>
      </c>
      <c r="D6993">
        <v>1764395</v>
      </c>
      <c r="E6993" t="e">
        <f t="shared" si="219"/>
        <v>#N/A</v>
      </c>
    </row>
    <row r="6994" spans="1:5" x14ac:dyDescent="0.2">
      <c r="A6994">
        <v>3374489</v>
      </c>
      <c r="B6994">
        <v>2792209</v>
      </c>
      <c r="C6994" t="e">
        <f t="shared" si="218"/>
        <v>#N/A</v>
      </c>
      <c r="D6994">
        <v>1764250</v>
      </c>
      <c r="E6994" t="e">
        <f t="shared" si="219"/>
        <v>#N/A</v>
      </c>
    </row>
    <row r="6995" spans="1:5" x14ac:dyDescent="0.2">
      <c r="A6995">
        <v>3376236</v>
      </c>
      <c r="B6995">
        <v>2792718</v>
      </c>
      <c r="C6995">
        <f t="shared" si="218"/>
        <v>2792721</v>
      </c>
      <c r="D6995">
        <v>1763651</v>
      </c>
      <c r="E6995" t="e">
        <f t="shared" si="219"/>
        <v>#N/A</v>
      </c>
    </row>
    <row r="6996" spans="1:5" x14ac:dyDescent="0.2">
      <c r="A6996">
        <v>3376236</v>
      </c>
      <c r="B6996">
        <v>2793117</v>
      </c>
      <c r="C6996" t="e">
        <f t="shared" si="218"/>
        <v>#N/A</v>
      </c>
      <c r="D6996">
        <v>1763402</v>
      </c>
      <c r="E6996" t="e">
        <f t="shared" si="219"/>
        <v>#N/A</v>
      </c>
    </row>
    <row r="6997" spans="1:5" x14ac:dyDescent="0.2">
      <c r="A6997">
        <v>3376776</v>
      </c>
      <c r="B6997">
        <v>2794012</v>
      </c>
      <c r="C6997">
        <f t="shared" si="218"/>
        <v>2794015</v>
      </c>
      <c r="D6997">
        <v>1763171</v>
      </c>
      <c r="E6997" t="e">
        <f t="shared" si="219"/>
        <v>#N/A</v>
      </c>
    </row>
    <row r="6998" spans="1:5" x14ac:dyDescent="0.2">
      <c r="A6998">
        <v>3376776</v>
      </c>
      <c r="B6998">
        <v>2794112</v>
      </c>
      <c r="C6998" t="e">
        <f t="shared" si="218"/>
        <v>#N/A</v>
      </c>
      <c r="D6998">
        <v>1764048</v>
      </c>
      <c r="E6998" t="e">
        <f t="shared" si="219"/>
        <v>#N/A</v>
      </c>
    </row>
    <row r="6999" spans="1:5" x14ac:dyDescent="0.2">
      <c r="A6999">
        <v>3377420</v>
      </c>
      <c r="B6999">
        <v>2794227</v>
      </c>
      <c r="C6999" t="e">
        <f t="shared" si="218"/>
        <v>#N/A</v>
      </c>
      <c r="D6999">
        <v>1762346</v>
      </c>
      <c r="E6999" t="e">
        <f t="shared" si="219"/>
        <v>#N/A</v>
      </c>
    </row>
    <row r="7000" spans="1:5" x14ac:dyDescent="0.2">
      <c r="A7000">
        <v>3377420</v>
      </c>
      <c r="B7000">
        <v>2794500</v>
      </c>
      <c r="C7000" t="e">
        <f t="shared" si="218"/>
        <v>#N/A</v>
      </c>
      <c r="D7000">
        <v>1762521</v>
      </c>
      <c r="E7000" t="e">
        <f t="shared" si="219"/>
        <v>#N/A</v>
      </c>
    </row>
    <row r="7001" spans="1:5" x14ac:dyDescent="0.2">
      <c r="A7001">
        <v>3378207</v>
      </c>
      <c r="B7001">
        <v>2795208</v>
      </c>
      <c r="C7001" t="e">
        <f t="shared" si="218"/>
        <v>#N/A</v>
      </c>
      <c r="D7001">
        <v>1761871</v>
      </c>
      <c r="E7001" t="e">
        <f t="shared" si="219"/>
        <v>#N/A</v>
      </c>
    </row>
    <row r="7002" spans="1:5" x14ac:dyDescent="0.2">
      <c r="A7002">
        <v>3378207</v>
      </c>
      <c r="B7002">
        <v>2795640</v>
      </c>
      <c r="C7002" t="e">
        <f t="shared" si="218"/>
        <v>#N/A</v>
      </c>
      <c r="D7002">
        <v>1761214</v>
      </c>
      <c r="E7002" t="e">
        <f t="shared" si="219"/>
        <v>#N/A</v>
      </c>
    </row>
    <row r="7003" spans="1:5" x14ac:dyDescent="0.2">
      <c r="A7003">
        <v>3378651</v>
      </c>
      <c r="B7003">
        <v>2795650</v>
      </c>
      <c r="C7003">
        <f t="shared" si="218"/>
        <v>2795653</v>
      </c>
      <c r="D7003">
        <v>1761836</v>
      </c>
      <c r="E7003" t="e">
        <f t="shared" si="219"/>
        <v>#N/A</v>
      </c>
    </row>
    <row r="7004" spans="1:5" x14ac:dyDescent="0.2">
      <c r="A7004">
        <v>3378651</v>
      </c>
      <c r="B7004">
        <v>2795966</v>
      </c>
      <c r="C7004" t="e">
        <f t="shared" si="218"/>
        <v>#N/A</v>
      </c>
      <c r="D7004">
        <v>1760339</v>
      </c>
      <c r="E7004" t="e">
        <f t="shared" si="219"/>
        <v>#N/A</v>
      </c>
    </row>
    <row r="7005" spans="1:5" x14ac:dyDescent="0.2">
      <c r="A7005">
        <v>3379997</v>
      </c>
      <c r="B7005">
        <v>2796229</v>
      </c>
      <c r="C7005" t="e">
        <f t="shared" si="218"/>
        <v>#N/A</v>
      </c>
      <c r="D7005">
        <v>1760571</v>
      </c>
      <c r="E7005" t="e">
        <f t="shared" si="219"/>
        <v>#N/A</v>
      </c>
    </row>
    <row r="7006" spans="1:5" x14ac:dyDescent="0.2">
      <c r="A7006">
        <v>3379997</v>
      </c>
      <c r="B7006">
        <v>2796333</v>
      </c>
      <c r="C7006">
        <f t="shared" si="218"/>
        <v>2796336</v>
      </c>
      <c r="D7006">
        <v>1759337</v>
      </c>
      <c r="E7006" t="e">
        <f t="shared" si="219"/>
        <v>#N/A</v>
      </c>
    </row>
    <row r="7007" spans="1:5" x14ac:dyDescent="0.2">
      <c r="A7007">
        <v>3380589</v>
      </c>
      <c r="B7007">
        <v>2796801</v>
      </c>
      <c r="C7007" t="e">
        <f t="shared" si="218"/>
        <v>#N/A</v>
      </c>
      <c r="D7007">
        <v>1759302</v>
      </c>
      <c r="E7007" t="e">
        <f t="shared" si="219"/>
        <v>#N/A</v>
      </c>
    </row>
    <row r="7008" spans="1:5" x14ac:dyDescent="0.2">
      <c r="A7008">
        <v>3380589</v>
      </c>
      <c r="B7008">
        <v>2797040</v>
      </c>
      <c r="C7008" t="e">
        <f t="shared" si="218"/>
        <v>#N/A</v>
      </c>
      <c r="D7008">
        <v>1758752</v>
      </c>
      <c r="E7008" t="e">
        <f t="shared" si="219"/>
        <v>#N/A</v>
      </c>
    </row>
    <row r="7009" spans="1:5" x14ac:dyDescent="0.2">
      <c r="A7009">
        <v>3382110</v>
      </c>
      <c r="B7009">
        <v>2797507</v>
      </c>
      <c r="C7009">
        <f t="shared" si="218"/>
        <v>2797510</v>
      </c>
      <c r="D7009">
        <v>1757714</v>
      </c>
      <c r="E7009" t="e">
        <f t="shared" si="219"/>
        <v>#N/A</v>
      </c>
    </row>
    <row r="7010" spans="1:5" x14ac:dyDescent="0.2">
      <c r="A7010">
        <v>3382110</v>
      </c>
      <c r="B7010">
        <v>2798041</v>
      </c>
      <c r="C7010">
        <f t="shared" si="218"/>
        <v>2798044</v>
      </c>
      <c r="D7010">
        <v>1756830</v>
      </c>
      <c r="E7010" t="e">
        <f t="shared" si="219"/>
        <v>#N/A</v>
      </c>
    </row>
    <row r="7011" spans="1:5" x14ac:dyDescent="0.2">
      <c r="A7011">
        <v>3383267</v>
      </c>
      <c r="B7011">
        <v>2798471</v>
      </c>
      <c r="C7011" t="e">
        <f t="shared" si="218"/>
        <v>#N/A</v>
      </c>
      <c r="D7011">
        <v>1757125</v>
      </c>
      <c r="E7011" t="e">
        <f t="shared" si="219"/>
        <v>#N/A</v>
      </c>
    </row>
    <row r="7012" spans="1:5" x14ac:dyDescent="0.2">
      <c r="A7012">
        <v>3383267</v>
      </c>
      <c r="B7012">
        <v>2798511</v>
      </c>
      <c r="C7012" t="e">
        <f t="shared" si="218"/>
        <v>#N/A</v>
      </c>
      <c r="D7012">
        <v>1755804</v>
      </c>
      <c r="E7012" t="e">
        <f t="shared" si="219"/>
        <v>#N/A</v>
      </c>
    </row>
    <row r="7013" spans="1:5" x14ac:dyDescent="0.2">
      <c r="A7013">
        <v>3384268</v>
      </c>
      <c r="B7013">
        <v>2799610</v>
      </c>
      <c r="C7013">
        <f t="shared" si="218"/>
        <v>2799613</v>
      </c>
      <c r="D7013">
        <v>1755144</v>
      </c>
      <c r="E7013">
        <f t="shared" si="219"/>
        <v>1755141</v>
      </c>
    </row>
    <row r="7014" spans="1:5" x14ac:dyDescent="0.2">
      <c r="A7014">
        <v>3384268</v>
      </c>
      <c r="B7014">
        <v>2800472</v>
      </c>
      <c r="C7014">
        <f t="shared" si="218"/>
        <v>2800475</v>
      </c>
      <c r="D7014">
        <v>1754253</v>
      </c>
      <c r="E7014" t="e">
        <f t="shared" si="219"/>
        <v>#N/A</v>
      </c>
    </row>
    <row r="7015" spans="1:5" x14ac:dyDescent="0.2">
      <c r="A7015">
        <v>3385173</v>
      </c>
      <c r="B7015">
        <v>2800965</v>
      </c>
      <c r="C7015">
        <f t="shared" si="218"/>
        <v>2800968</v>
      </c>
      <c r="D7015">
        <v>1754477</v>
      </c>
      <c r="E7015" t="e">
        <f t="shared" si="219"/>
        <v>#N/A</v>
      </c>
    </row>
    <row r="7016" spans="1:5" x14ac:dyDescent="0.2">
      <c r="A7016">
        <v>3385173</v>
      </c>
      <c r="B7016">
        <v>2801372</v>
      </c>
      <c r="C7016">
        <f t="shared" si="218"/>
        <v>2801375</v>
      </c>
      <c r="D7016">
        <v>1753157</v>
      </c>
      <c r="E7016" t="e">
        <f t="shared" si="219"/>
        <v>#N/A</v>
      </c>
    </row>
    <row r="7017" spans="1:5" x14ac:dyDescent="0.2">
      <c r="A7017">
        <v>3385801</v>
      </c>
      <c r="B7017">
        <v>2802897</v>
      </c>
      <c r="C7017" t="e">
        <f t="shared" si="218"/>
        <v>#N/A</v>
      </c>
      <c r="D7017">
        <v>1752725</v>
      </c>
      <c r="E7017" t="e">
        <f t="shared" si="219"/>
        <v>#N/A</v>
      </c>
    </row>
    <row r="7018" spans="1:5" x14ac:dyDescent="0.2">
      <c r="A7018">
        <v>3385801</v>
      </c>
      <c r="B7018">
        <v>2803064</v>
      </c>
      <c r="C7018" t="e">
        <f t="shared" si="218"/>
        <v>#N/A</v>
      </c>
      <c r="D7018">
        <v>1753914</v>
      </c>
      <c r="E7018" t="e">
        <f t="shared" si="219"/>
        <v>#N/A</v>
      </c>
    </row>
    <row r="7019" spans="1:5" x14ac:dyDescent="0.2">
      <c r="A7019">
        <v>3386129</v>
      </c>
      <c r="B7019">
        <v>2803458</v>
      </c>
      <c r="C7019" t="e">
        <f t="shared" si="218"/>
        <v>#N/A</v>
      </c>
      <c r="D7019">
        <v>1751981</v>
      </c>
      <c r="E7019" t="e">
        <f t="shared" si="219"/>
        <v>#N/A</v>
      </c>
    </row>
    <row r="7020" spans="1:5" x14ac:dyDescent="0.2">
      <c r="A7020">
        <v>3386129</v>
      </c>
      <c r="B7020">
        <v>2803489</v>
      </c>
      <c r="C7020">
        <f t="shared" si="218"/>
        <v>2803492</v>
      </c>
      <c r="D7020">
        <v>1751727</v>
      </c>
      <c r="E7020">
        <f t="shared" si="219"/>
        <v>1751724</v>
      </c>
    </row>
    <row r="7021" spans="1:5" x14ac:dyDescent="0.2">
      <c r="A7021">
        <v>3388188</v>
      </c>
      <c r="B7021">
        <v>2803758</v>
      </c>
      <c r="C7021" t="e">
        <f t="shared" si="218"/>
        <v>#N/A</v>
      </c>
      <c r="D7021">
        <v>1751076</v>
      </c>
      <c r="E7021" t="e">
        <f t="shared" si="219"/>
        <v>#N/A</v>
      </c>
    </row>
    <row r="7022" spans="1:5" x14ac:dyDescent="0.2">
      <c r="A7022">
        <v>3388188</v>
      </c>
      <c r="B7022">
        <v>2803943</v>
      </c>
      <c r="C7022" t="e">
        <f t="shared" si="218"/>
        <v>#N/A</v>
      </c>
      <c r="D7022">
        <v>1749966</v>
      </c>
      <c r="E7022" t="e">
        <f t="shared" si="219"/>
        <v>#N/A</v>
      </c>
    </row>
    <row r="7023" spans="1:5" x14ac:dyDescent="0.2">
      <c r="A7023">
        <v>3389126</v>
      </c>
      <c r="B7023">
        <v>2804458</v>
      </c>
      <c r="C7023">
        <f t="shared" si="218"/>
        <v>2804461</v>
      </c>
      <c r="D7023">
        <v>1749818</v>
      </c>
      <c r="E7023" t="e">
        <f t="shared" si="219"/>
        <v>#N/A</v>
      </c>
    </row>
    <row r="7024" spans="1:5" x14ac:dyDescent="0.2">
      <c r="A7024">
        <v>3389126</v>
      </c>
      <c r="B7024">
        <v>2804746</v>
      </c>
      <c r="C7024" t="e">
        <f t="shared" si="218"/>
        <v>#N/A</v>
      </c>
      <c r="D7024">
        <v>1750360</v>
      </c>
      <c r="E7024" t="e">
        <f t="shared" si="219"/>
        <v>#N/A</v>
      </c>
    </row>
    <row r="7025" spans="1:5" x14ac:dyDescent="0.2">
      <c r="A7025">
        <v>3389337</v>
      </c>
      <c r="B7025">
        <v>2805673</v>
      </c>
      <c r="C7025" t="e">
        <f t="shared" si="218"/>
        <v>#N/A</v>
      </c>
      <c r="D7025">
        <v>1749444</v>
      </c>
      <c r="E7025" t="e">
        <f t="shared" si="219"/>
        <v>#N/A</v>
      </c>
    </row>
    <row r="7026" spans="1:5" x14ac:dyDescent="0.2">
      <c r="A7026">
        <v>3389337</v>
      </c>
      <c r="B7026">
        <v>2806014</v>
      </c>
      <c r="C7026">
        <f t="shared" si="218"/>
        <v>2806017</v>
      </c>
      <c r="D7026">
        <v>1749562</v>
      </c>
      <c r="E7026">
        <f t="shared" si="219"/>
        <v>1749559</v>
      </c>
    </row>
    <row r="7027" spans="1:5" x14ac:dyDescent="0.2">
      <c r="A7027">
        <v>3390449</v>
      </c>
      <c r="B7027">
        <v>2806406</v>
      </c>
      <c r="C7027" t="e">
        <f t="shared" si="218"/>
        <v>#N/A</v>
      </c>
      <c r="D7027">
        <v>1748913</v>
      </c>
      <c r="E7027" t="e">
        <f t="shared" si="219"/>
        <v>#N/A</v>
      </c>
    </row>
    <row r="7028" spans="1:5" x14ac:dyDescent="0.2">
      <c r="A7028">
        <v>3390449</v>
      </c>
      <c r="B7028">
        <v>2806560</v>
      </c>
      <c r="C7028" t="e">
        <f t="shared" si="218"/>
        <v>#N/A</v>
      </c>
      <c r="D7028">
        <v>1748303</v>
      </c>
      <c r="E7028" t="e">
        <f t="shared" si="219"/>
        <v>#N/A</v>
      </c>
    </row>
    <row r="7029" spans="1:5" x14ac:dyDescent="0.2">
      <c r="A7029">
        <v>3392028</v>
      </c>
      <c r="B7029">
        <v>2807067</v>
      </c>
      <c r="C7029" t="e">
        <f t="shared" si="218"/>
        <v>#N/A</v>
      </c>
      <c r="D7029">
        <v>1747011</v>
      </c>
      <c r="E7029" t="e">
        <f t="shared" si="219"/>
        <v>#N/A</v>
      </c>
    </row>
    <row r="7030" spans="1:5" x14ac:dyDescent="0.2">
      <c r="A7030">
        <v>3392028</v>
      </c>
      <c r="B7030">
        <v>2807071</v>
      </c>
      <c r="C7030">
        <f t="shared" si="218"/>
        <v>2807074</v>
      </c>
      <c r="D7030">
        <v>1745970</v>
      </c>
      <c r="E7030" t="e">
        <f t="shared" si="219"/>
        <v>#N/A</v>
      </c>
    </row>
    <row r="7031" spans="1:5" x14ac:dyDescent="0.2">
      <c r="A7031">
        <v>3392383</v>
      </c>
      <c r="B7031">
        <v>2808095</v>
      </c>
      <c r="C7031" t="e">
        <f t="shared" si="218"/>
        <v>#N/A</v>
      </c>
      <c r="D7031">
        <v>1746130</v>
      </c>
      <c r="E7031">
        <f t="shared" si="219"/>
        <v>1746127</v>
      </c>
    </row>
    <row r="7032" spans="1:5" x14ac:dyDescent="0.2">
      <c r="A7032">
        <v>3396258</v>
      </c>
      <c r="B7032">
        <v>2808121</v>
      </c>
      <c r="C7032">
        <f t="shared" si="218"/>
        <v>2808124</v>
      </c>
      <c r="D7032">
        <v>1744797</v>
      </c>
      <c r="E7032" t="e">
        <f t="shared" si="219"/>
        <v>#N/A</v>
      </c>
    </row>
    <row r="7033" spans="1:5" x14ac:dyDescent="0.2">
      <c r="A7033">
        <v>3396258</v>
      </c>
      <c r="B7033">
        <v>2808300</v>
      </c>
      <c r="C7033" t="e">
        <f t="shared" si="218"/>
        <v>#N/A</v>
      </c>
      <c r="D7033">
        <v>1744239</v>
      </c>
      <c r="E7033" t="e">
        <f t="shared" si="219"/>
        <v>#N/A</v>
      </c>
    </row>
    <row r="7034" spans="1:5" x14ac:dyDescent="0.2">
      <c r="A7034">
        <v>3397795</v>
      </c>
      <c r="B7034">
        <v>2808579</v>
      </c>
      <c r="C7034" t="e">
        <f t="shared" si="218"/>
        <v>#N/A</v>
      </c>
      <c r="D7034">
        <v>1743263</v>
      </c>
      <c r="E7034" t="e">
        <f t="shared" si="219"/>
        <v>#N/A</v>
      </c>
    </row>
    <row r="7035" spans="1:5" x14ac:dyDescent="0.2">
      <c r="A7035">
        <v>3397795</v>
      </c>
      <c r="B7035">
        <v>2808937</v>
      </c>
      <c r="C7035" t="e">
        <f t="shared" si="218"/>
        <v>#N/A</v>
      </c>
      <c r="D7035">
        <v>1742522</v>
      </c>
      <c r="E7035" t="e">
        <f t="shared" si="219"/>
        <v>#N/A</v>
      </c>
    </row>
    <row r="7036" spans="1:5" x14ac:dyDescent="0.2">
      <c r="A7036">
        <v>3398378</v>
      </c>
      <c r="B7036">
        <v>2809218</v>
      </c>
      <c r="C7036" t="e">
        <f t="shared" si="218"/>
        <v>#N/A</v>
      </c>
      <c r="D7036">
        <v>1741904</v>
      </c>
      <c r="E7036" t="e">
        <f t="shared" si="219"/>
        <v>#N/A</v>
      </c>
    </row>
    <row r="7037" spans="1:5" x14ac:dyDescent="0.2">
      <c r="A7037">
        <v>3398378</v>
      </c>
      <c r="B7037">
        <v>2809490</v>
      </c>
      <c r="C7037">
        <f t="shared" si="218"/>
        <v>2809493</v>
      </c>
      <c r="D7037">
        <v>1741594</v>
      </c>
      <c r="E7037" t="e">
        <f t="shared" si="219"/>
        <v>#N/A</v>
      </c>
    </row>
    <row r="7038" spans="1:5" x14ac:dyDescent="0.2">
      <c r="A7038">
        <v>3398875</v>
      </c>
      <c r="B7038">
        <v>2809696</v>
      </c>
      <c r="C7038" t="e">
        <f t="shared" si="218"/>
        <v>#N/A</v>
      </c>
      <c r="D7038">
        <v>1741014</v>
      </c>
      <c r="E7038" t="e">
        <f t="shared" si="219"/>
        <v>#N/A</v>
      </c>
    </row>
    <row r="7039" spans="1:5" x14ac:dyDescent="0.2">
      <c r="A7039">
        <v>3398875</v>
      </c>
      <c r="B7039">
        <v>2810344</v>
      </c>
      <c r="C7039" t="e">
        <f t="shared" si="218"/>
        <v>#N/A</v>
      </c>
      <c r="D7039">
        <v>1740479</v>
      </c>
      <c r="E7039" t="e">
        <f t="shared" si="219"/>
        <v>#N/A</v>
      </c>
    </row>
    <row r="7040" spans="1:5" x14ac:dyDescent="0.2">
      <c r="A7040">
        <v>3399978</v>
      </c>
      <c r="B7040">
        <v>2810351</v>
      </c>
      <c r="C7040">
        <f t="shared" si="218"/>
        <v>2810354</v>
      </c>
      <c r="D7040">
        <v>1740110</v>
      </c>
      <c r="E7040" t="e">
        <f t="shared" si="219"/>
        <v>#N/A</v>
      </c>
    </row>
    <row r="7041" spans="1:5" x14ac:dyDescent="0.2">
      <c r="A7041">
        <v>3399978</v>
      </c>
      <c r="B7041">
        <v>2810676</v>
      </c>
      <c r="C7041">
        <f t="shared" si="218"/>
        <v>2810679</v>
      </c>
      <c r="D7041">
        <v>1739439</v>
      </c>
      <c r="E7041" t="e">
        <f t="shared" si="219"/>
        <v>#N/A</v>
      </c>
    </row>
    <row r="7042" spans="1:5" x14ac:dyDescent="0.2">
      <c r="A7042">
        <v>3401087</v>
      </c>
      <c r="B7042">
        <v>2811297</v>
      </c>
      <c r="C7042">
        <f t="shared" si="218"/>
        <v>2811300</v>
      </c>
      <c r="D7042">
        <v>1739852</v>
      </c>
      <c r="E7042" t="e">
        <f t="shared" si="219"/>
        <v>#N/A</v>
      </c>
    </row>
    <row r="7043" spans="1:5" x14ac:dyDescent="0.2">
      <c r="A7043">
        <v>3401087</v>
      </c>
      <c r="B7043">
        <v>2811404</v>
      </c>
      <c r="C7043" t="e">
        <f t="shared" ref="C7043:C7106" si="220">VLOOKUP((ABS(B7043+3)),$A$2:$A$9579,1,FALSE)</f>
        <v>#N/A</v>
      </c>
      <c r="D7043">
        <v>1738273</v>
      </c>
      <c r="E7043" t="e">
        <f t="shared" ref="E7043:E7106" si="221">VLOOKUP((ABS(D7043-3)),$A$2:$A$9579,1,FALSE)</f>
        <v>#N/A</v>
      </c>
    </row>
    <row r="7044" spans="1:5" x14ac:dyDescent="0.2">
      <c r="A7044">
        <v>3403332</v>
      </c>
      <c r="B7044">
        <v>2812596</v>
      </c>
      <c r="C7044">
        <f t="shared" si="220"/>
        <v>2812599</v>
      </c>
      <c r="D7044">
        <v>1738869</v>
      </c>
      <c r="E7044" t="e">
        <f t="shared" si="221"/>
        <v>#N/A</v>
      </c>
    </row>
    <row r="7045" spans="1:5" x14ac:dyDescent="0.2">
      <c r="A7045">
        <v>3403332</v>
      </c>
      <c r="B7045">
        <v>2813001</v>
      </c>
      <c r="C7045" t="e">
        <f t="shared" si="220"/>
        <v>#N/A</v>
      </c>
      <c r="D7045">
        <v>1737897</v>
      </c>
      <c r="E7045" t="e">
        <f t="shared" si="221"/>
        <v>#N/A</v>
      </c>
    </row>
    <row r="7046" spans="1:5" x14ac:dyDescent="0.2">
      <c r="A7046">
        <v>3404458</v>
      </c>
      <c r="B7046">
        <v>2814151</v>
      </c>
      <c r="C7046">
        <f t="shared" si="220"/>
        <v>2814154</v>
      </c>
      <c r="D7046">
        <v>1737528</v>
      </c>
      <c r="E7046" t="e">
        <f t="shared" si="221"/>
        <v>#N/A</v>
      </c>
    </row>
    <row r="7047" spans="1:5" x14ac:dyDescent="0.2">
      <c r="A7047">
        <v>3404458</v>
      </c>
      <c r="B7047">
        <v>2814507</v>
      </c>
      <c r="C7047" t="e">
        <f t="shared" si="220"/>
        <v>#N/A</v>
      </c>
      <c r="D7047">
        <v>1737279</v>
      </c>
      <c r="E7047" t="e">
        <f t="shared" si="221"/>
        <v>#N/A</v>
      </c>
    </row>
    <row r="7048" spans="1:5" x14ac:dyDescent="0.2">
      <c r="A7048">
        <v>3404637</v>
      </c>
      <c r="B7048">
        <v>2814701</v>
      </c>
      <c r="C7048" t="e">
        <f t="shared" si="220"/>
        <v>#N/A</v>
      </c>
      <c r="D7048">
        <v>1737293</v>
      </c>
      <c r="E7048">
        <f t="shared" si="221"/>
        <v>1737290</v>
      </c>
    </row>
    <row r="7049" spans="1:5" x14ac:dyDescent="0.2">
      <c r="A7049">
        <v>3404637</v>
      </c>
      <c r="B7049">
        <v>2814721</v>
      </c>
      <c r="C7049" t="e">
        <f t="shared" si="220"/>
        <v>#N/A</v>
      </c>
      <c r="D7049">
        <v>1736096</v>
      </c>
      <c r="E7049" t="e">
        <f t="shared" si="221"/>
        <v>#N/A</v>
      </c>
    </row>
    <row r="7050" spans="1:5" x14ac:dyDescent="0.2">
      <c r="A7050">
        <v>3405031</v>
      </c>
      <c r="B7050">
        <v>2814943</v>
      </c>
      <c r="C7050" t="e">
        <f t="shared" si="220"/>
        <v>#N/A</v>
      </c>
      <c r="D7050">
        <v>1736074</v>
      </c>
      <c r="E7050" t="e">
        <f t="shared" si="221"/>
        <v>#N/A</v>
      </c>
    </row>
    <row r="7051" spans="1:5" x14ac:dyDescent="0.2">
      <c r="A7051">
        <v>3405031</v>
      </c>
      <c r="B7051">
        <v>2815076</v>
      </c>
      <c r="C7051" t="e">
        <f t="shared" si="220"/>
        <v>#N/A</v>
      </c>
      <c r="D7051">
        <v>1735992</v>
      </c>
      <c r="E7051" t="e">
        <f t="shared" si="221"/>
        <v>#N/A</v>
      </c>
    </row>
    <row r="7052" spans="1:5" x14ac:dyDescent="0.2">
      <c r="A7052">
        <v>3404733</v>
      </c>
      <c r="B7052">
        <v>2815083</v>
      </c>
      <c r="C7052" t="e">
        <f t="shared" si="220"/>
        <v>#N/A</v>
      </c>
      <c r="D7052">
        <v>1735862</v>
      </c>
      <c r="E7052" t="e">
        <f t="shared" si="221"/>
        <v>#N/A</v>
      </c>
    </row>
    <row r="7053" spans="1:5" x14ac:dyDescent="0.2">
      <c r="A7053">
        <v>3405031</v>
      </c>
      <c r="B7053">
        <v>2815479</v>
      </c>
      <c r="C7053" t="e">
        <f t="shared" si="220"/>
        <v>#N/A</v>
      </c>
      <c r="D7053">
        <v>1735788</v>
      </c>
      <c r="E7053" t="e">
        <f t="shared" si="221"/>
        <v>#N/A</v>
      </c>
    </row>
    <row r="7054" spans="1:5" x14ac:dyDescent="0.2">
      <c r="A7054">
        <v>3405906</v>
      </c>
      <c r="B7054">
        <v>2815669</v>
      </c>
      <c r="C7054" t="e">
        <f t="shared" si="220"/>
        <v>#N/A</v>
      </c>
      <c r="D7054">
        <v>1735142</v>
      </c>
      <c r="E7054" t="e">
        <f t="shared" si="221"/>
        <v>#N/A</v>
      </c>
    </row>
    <row r="7055" spans="1:5" x14ac:dyDescent="0.2">
      <c r="A7055">
        <v>3405906</v>
      </c>
      <c r="B7055">
        <v>2816133</v>
      </c>
      <c r="C7055" t="e">
        <f t="shared" si="220"/>
        <v>#N/A</v>
      </c>
      <c r="D7055">
        <v>1735134</v>
      </c>
      <c r="E7055" t="e">
        <f t="shared" si="221"/>
        <v>#N/A</v>
      </c>
    </row>
    <row r="7056" spans="1:5" x14ac:dyDescent="0.2">
      <c r="A7056">
        <v>3407266</v>
      </c>
      <c r="B7056">
        <v>2816678</v>
      </c>
      <c r="C7056" t="e">
        <f t="shared" si="220"/>
        <v>#N/A</v>
      </c>
      <c r="D7056">
        <v>1734772</v>
      </c>
      <c r="E7056" t="e">
        <f t="shared" si="221"/>
        <v>#N/A</v>
      </c>
    </row>
    <row r="7057" spans="1:5" x14ac:dyDescent="0.2">
      <c r="A7057">
        <v>3407266</v>
      </c>
      <c r="B7057">
        <v>2817088</v>
      </c>
      <c r="C7057" t="e">
        <f t="shared" si="220"/>
        <v>#N/A</v>
      </c>
      <c r="D7057">
        <v>1734734</v>
      </c>
      <c r="E7057" t="e">
        <f t="shared" si="221"/>
        <v>#N/A</v>
      </c>
    </row>
    <row r="7058" spans="1:5" x14ac:dyDescent="0.2">
      <c r="A7058">
        <v>3407617</v>
      </c>
      <c r="B7058">
        <v>2817128</v>
      </c>
      <c r="C7058" t="e">
        <f t="shared" si="220"/>
        <v>#N/A</v>
      </c>
      <c r="D7058">
        <v>1734113</v>
      </c>
      <c r="E7058" t="e">
        <f t="shared" si="221"/>
        <v>#N/A</v>
      </c>
    </row>
    <row r="7059" spans="1:5" x14ac:dyDescent="0.2">
      <c r="A7059">
        <v>3407617</v>
      </c>
      <c r="B7059">
        <v>2817328</v>
      </c>
      <c r="C7059" t="e">
        <f t="shared" si="220"/>
        <v>#N/A</v>
      </c>
      <c r="D7059">
        <v>1733735</v>
      </c>
      <c r="E7059" t="e">
        <f t="shared" si="221"/>
        <v>#N/A</v>
      </c>
    </row>
    <row r="7060" spans="1:5" x14ac:dyDescent="0.2">
      <c r="A7060">
        <v>3409058</v>
      </c>
      <c r="B7060">
        <v>2817995</v>
      </c>
      <c r="C7060" t="e">
        <f t="shared" si="220"/>
        <v>#N/A</v>
      </c>
      <c r="D7060">
        <v>1733475</v>
      </c>
      <c r="E7060" t="e">
        <f t="shared" si="221"/>
        <v>#N/A</v>
      </c>
    </row>
    <row r="7061" spans="1:5" x14ac:dyDescent="0.2">
      <c r="A7061">
        <v>3409058</v>
      </c>
      <c r="B7061">
        <v>2818239</v>
      </c>
      <c r="C7061" t="e">
        <f t="shared" si="220"/>
        <v>#N/A</v>
      </c>
      <c r="D7061">
        <v>1733140</v>
      </c>
      <c r="E7061" t="e">
        <f t="shared" si="221"/>
        <v>#N/A</v>
      </c>
    </row>
    <row r="7062" spans="1:5" x14ac:dyDescent="0.2">
      <c r="A7062">
        <v>3409951</v>
      </c>
      <c r="B7062">
        <v>2818390</v>
      </c>
      <c r="C7062" t="e">
        <f t="shared" si="220"/>
        <v>#N/A</v>
      </c>
      <c r="D7062">
        <v>1732973</v>
      </c>
      <c r="E7062" t="e">
        <f t="shared" si="221"/>
        <v>#N/A</v>
      </c>
    </row>
    <row r="7063" spans="1:5" x14ac:dyDescent="0.2">
      <c r="A7063">
        <v>3409951</v>
      </c>
      <c r="B7063">
        <v>2818839</v>
      </c>
      <c r="C7063" t="e">
        <f t="shared" si="220"/>
        <v>#N/A</v>
      </c>
      <c r="D7063">
        <v>1732630</v>
      </c>
      <c r="E7063" t="e">
        <f t="shared" si="221"/>
        <v>#N/A</v>
      </c>
    </row>
    <row r="7064" spans="1:5" x14ac:dyDescent="0.2">
      <c r="A7064">
        <v>3411245</v>
      </c>
      <c r="B7064">
        <v>2819632</v>
      </c>
      <c r="C7064" t="e">
        <f t="shared" si="220"/>
        <v>#N/A</v>
      </c>
      <c r="D7064">
        <v>1732428</v>
      </c>
      <c r="E7064" t="e">
        <f t="shared" si="221"/>
        <v>#N/A</v>
      </c>
    </row>
    <row r="7065" spans="1:5" x14ac:dyDescent="0.2">
      <c r="A7065">
        <v>3411245</v>
      </c>
      <c r="B7065">
        <v>2820214</v>
      </c>
      <c r="C7065" t="e">
        <f t="shared" si="220"/>
        <v>#N/A</v>
      </c>
      <c r="D7065">
        <v>1732039</v>
      </c>
      <c r="E7065" t="e">
        <f t="shared" si="221"/>
        <v>#N/A</v>
      </c>
    </row>
    <row r="7066" spans="1:5" x14ac:dyDescent="0.2">
      <c r="A7066">
        <v>3411567</v>
      </c>
      <c r="B7066">
        <v>2820269</v>
      </c>
      <c r="C7066" t="e">
        <f t="shared" si="220"/>
        <v>#N/A</v>
      </c>
      <c r="D7066">
        <v>1732107</v>
      </c>
      <c r="E7066" t="e">
        <f t="shared" si="221"/>
        <v>#N/A</v>
      </c>
    </row>
    <row r="7067" spans="1:5" x14ac:dyDescent="0.2">
      <c r="A7067">
        <v>3411567</v>
      </c>
      <c r="B7067">
        <v>2820465</v>
      </c>
      <c r="C7067" t="e">
        <f t="shared" si="220"/>
        <v>#N/A</v>
      </c>
      <c r="D7067">
        <v>1732130</v>
      </c>
      <c r="E7067" t="e">
        <f t="shared" si="221"/>
        <v>#N/A</v>
      </c>
    </row>
    <row r="7068" spans="1:5" x14ac:dyDescent="0.2">
      <c r="A7068">
        <v>3412537</v>
      </c>
      <c r="B7068">
        <v>2820987</v>
      </c>
      <c r="C7068" t="e">
        <f t="shared" si="220"/>
        <v>#N/A</v>
      </c>
      <c r="D7068">
        <v>1731512</v>
      </c>
      <c r="E7068" t="e">
        <f t="shared" si="221"/>
        <v>#N/A</v>
      </c>
    </row>
    <row r="7069" spans="1:5" x14ac:dyDescent="0.2">
      <c r="A7069">
        <v>3412537</v>
      </c>
      <c r="B7069">
        <v>2821016</v>
      </c>
      <c r="C7069" t="e">
        <f t="shared" si="220"/>
        <v>#N/A</v>
      </c>
      <c r="D7069">
        <v>1731553</v>
      </c>
      <c r="E7069" t="e">
        <f t="shared" si="221"/>
        <v>#N/A</v>
      </c>
    </row>
    <row r="7070" spans="1:5" x14ac:dyDescent="0.2">
      <c r="A7070">
        <v>3412800</v>
      </c>
      <c r="B7070">
        <v>2822095</v>
      </c>
      <c r="C7070" t="e">
        <f t="shared" si="220"/>
        <v>#N/A</v>
      </c>
      <c r="D7070">
        <v>1731255</v>
      </c>
      <c r="E7070" t="e">
        <f t="shared" si="221"/>
        <v>#N/A</v>
      </c>
    </row>
    <row r="7071" spans="1:5" x14ac:dyDescent="0.2">
      <c r="A7071">
        <v>3412800</v>
      </c>
      <c r="B7071">
        <v>2822627</v>
      </c>
      <c r="C7071" t="e">
        <f t="shared" si="220"/>
        <v>#N/A</v>
      </c>
      <c r="D7071">
        <v>1730757</v>
      </c>
      <c r="E7071" t="e">
        <f t="shared" si="221"/>
        <v>#N/A</v>
      </c>
    </row>
    <row r="7072" spans="1:5" x14ac:dyDescent="0.2">
      <c r="A7072">
        <v>3413465</v>
      </c>
      <c r="B7072">
        <v>2822961</v>
      </c>
      <c r="C7072" t="e">
        <f t="shared" si="220"/>
        <v>#N/A</v>
      </c>
      <c r="D7072">
        <v>1730713</v>
      </c>
      <c r="E7072" t="e">
        <f t="shared" si="221"/>
        <v>#N/A</v>
      </c>
    </row>
    <row r="7073" spans="1:5" x14ac:dyDescent="0.2">
      <c r="A7073">
        <v>3413465</v>
      </c>
      <c r="B7073">
        <v>2823628</v>
      </c>
      <c r="C7073" t="e">
        <f t="shared" si="220"/>
        <v>#N/A</v>
      </c>
      <c r="D7073">
        <v>1730615</v>
      </c>
      <c r="E7073" t="e">
        <f t="shared" si="221"/>
        <v>#N/A</v>
      </c>
    </row>
    <row r="7074" spans="1:5" x14ac:dyDescent="0.2">
      <c r="A7074">
        <v>3415021</v>
      </c>
      <c r="B7074">
        <v>2823800</v>
      </c>
      <c r="C7074" t="e">
        <f t="shared" si="220"/>
        <v>#N/A</v>
      </c>
      <c r="D7074">
        <v>1730279</v>
      </c>
      <c r="E7074" t="e">
        <f t="shared" si="221"/>
        <v>#N/A</v>
      </c>
    </row>
    <row r="7075" spans="1:5" x14ac:dyDescent="0.2">
      <c r="A7075">
        <v>3415021</v>
      </c>
      <c r="B7075">
        <v>2824319</v>
      </c>
      <c r="C7075" t="e">
        <f t="shared" si="220"/>
        <v>#N/A</v>
      </c>
      <c r="D7075">
        <v>1730030</v>
      </c>
      <c r="E7075" t="e">
        <f t="shared" si="221"/>
        <v>#N/A</v>
      </c>
    </row>
    <row r="7076" spans="1:5" x14ac:dyDescent="0.2">
      <c r="A7076">
        <v>3418137</v>
      </c>
      <c r="B7076">
        <v>2824452</v>
      </c>
      <c r="C7076" t="e">
        <f t="shared" si="220"/>
        <v>#N/A</v>
      </c>
      <c r="D7076">
        <v>1729456</v>
      </c>
      <c r="E7076" t="e">
        <f t="shared" si="221"/>
        <v>#N/A</v>
      </c>
    </row>
    <row r="7077" spans="1:5" x14ac:dyDescent="0.2">
      <c r="A7077">
        <v>3418137</v>
      </c>
      <c r="B7077">
        <v>2825030</v>
      </c>
      <c r="C7077" t="e">
        <f t="shared" si="220"/>
        <v>#N/A</v>
      </c>
      <c r="D7077">
        <v>1729341</v>
      </c>
      <c r="E7077" t="e">
        <f t="shared" si="221"/>
        <v>#N/A</v>
      </c>
    </row>
    <row r="7078" spans="1:5" x14ac:dyDescent="0.2">
      <c r="A7078">
        <v>3418611</v>
      </c>
      <c r="B7078">
        <v>2825252</v>
      </c>
      <c r="C7078" t="e">
        <f t="shared" si="220"/>
        <v>#N/A</v>
      </c>
      <c r="D7078">
        <v>1729274</v>
      </c>
      <c r="E7078" t="e">
        <f t="shared" si="221"/>
        <v>#N/A</v>
      </c>
    </row>
    <row r="7079" spans="1:5" x14ac:dyDescent="0.2">
      <c r="A7079">
        <v>3418611</v>
      </c>
      <c r="B7079">
        <v>2825559</v>
      </c>
      <c r="C7079" t="e">
        <f t="shared" si="220"/>
        <v>#N/A</v>
      </c>
      <c r="D7079">
        <v>1728938</v>
      </c>
      <c r="E7079" t="e">
        <f t="shared" si="221"/>
        <v>#N/A</v>
      </c>
    </row>
    <row r="7080" spans="1:5" x14ac:dyDescent="0.2">
      <c r="A7080">
        <v>3420066</v>
      </c>
      <c r="B7080">
        <v>2825588</v>
      </c>
      <c r="C7080" t="e">
        <f t="shared" si="220"/>
        <v>#N/A</v>
      </c>
      <c r="D7080">
        <v>1729032</v>
      </c>
      <c r="E7080" t="e">
        <f t="shared" si="221"/>
        <v>#N/A</v>
      </c>
    </row>
    <row r="7081" spans="1:5" x14ac:dyDescent="0.2">
      <c r="A7081">
        <v>3420066</v>
      </c>
      <c r="B7081">
        <v>2826392</v>
      </c>
      <c r="C7081">
        <f t="shared" si="220"/>
        <v>2826395</v>
      </c>
      <c r="D7081">
        <v>1728754</v>
      </c>
      <c r="E7081" t="e">
        <f t="shared" si="221"/>
        <v>#N/A</v>
      </c>
    </row>
    <row r="7082" spans="1:5" x14ac:dyDescent="0.2">
      <c r="A7082">
        <v>3419107</v>
      </c>
      <c r="B7082">
        <v>2827118</v>
      </c>
      <c r="C7082" t="e">
        <f t="shared" si="220"/>
        <v>#N/A</v>
      </c>
      <c r="D7082">
        <v>1728720</v>
      </c>
      <c r="E7082" t="e">
        <f t="shared" si="221"/>
        <v>#N/A</v>
      </c>
    </row>
    <row r="7083" spans="1:5" x14ac:dyDescent="0.2">
      <c r="A7083">
        <v>3420066</v>
      </c>
      <c r="B7083">
        <v>2827348</v>
      </c>
      <c r="C7083">
        <f t="shared" si="220"/>
        <v>2827351</v>
      </c>
      <c r="D7083">
        <v>1728517</v>
      </c>
      <c r="E7083" t="e">
        <f t="shared" si="221"/>
        <v>#N/A</v>
      </c>
    </row>
    <row r="7084" spans="1:5" x14ac:dyDescent="0.2">
      <c r="A7084">
        <v>3421315</v>
      </c>
      <c r="B7084">
        <v>2827362</v>
      </c>
      <c r="C7084" t="e">
        <f t="shared" si="220"/>
        <v>#N/A</v>
      </c>
      <c r="D7084">
        <v>1728202</v>
      </c>
      <c r="E7084" t="e">
        <f t="shared" si="221"/>
        <v>#N/A</v>
      </c>
    </row>
    <row r="7085" spans="1:5" x14ac:dyDescent="0.2">
      <c r="A7085">
        <v>3421315</v>
      </c>
      <c r="B7085">
        <v>2827714</v>
      </c>
      <c r="C7085" t="e">
        <f t="shared" si="220"/>
        <v>#N/A</v>
      </c>
      <c r="D7085">
        <v>1728065</v>
      </c>
      <c r="E7085" t="e">
        <f t="shared" si="221"/>
        <v>#N/A</v>
      </c>
    </row>
    <row r="7086" spans="1:5" x14ac:dyDescent="0.2">
      <c r="A7086">
        <v>3422428</v>
      </c>
      <c r="B7086">
        <v>2827730</v>
      </c>
      <c r="C7086">
        <f t="shared" si="220"/>
        <v>2827733</v>
      </c>
      <c r="D7086">
        <v>1727710</v>
      </c>
      <c r="E7086" t="e">
        <f t="shared" si="221"/>
        <v>#N/A</v>
      </c>
    </row>
    <row r="7087" spans="1:5" x14ac:dyDescent="0.2">
      <c r="A7087">
        <v>3422428</v>
      </c>
      <c r="B7087">
        <v>2828513</v>
      </c>
      <c r="C7087">
        <f t="shared" si="220"/>
        <v>2828516</v>
      </c>
      <c r="D7087">
        <v>1727550</v>
      </c>
      <c r="E7087" t="e">
        <f t="shared" si="221"/>
        <v>#N/A</v>
      </c>
    </row>
    <row r="7088" spans="1:5" x14ac:dyDescent="0.2">
      <c r="A7088">
        <v>3423194</v>
      </c>
      <c r="B7088">
        <v>2828977</v>
      </c>
      <c r="C7088">
        <f t="shared" si="220"/>
        <v>2828980</v>
      </c>
      <c r="D7088">
        <v>1727246</v>
      </c>
      <c r="E7088" t="e">
        <f t="shared" si="221"/>
        <v>#N/A</v>
      </c>
    </row>
    <row r="7089" spans="1:5" x14ac:dyDescent="0.2">
      <c r="A7089">
        <v>3423194</v>
      </c>
      <c r="B7089">
        <v>2829817</v>
      </c>
      <c r="C7089">
        <f t="shared" si="220"/>
        <v>2829820</v>
      </c>
      <c r="D7089">
        <v>1727027</v>
      </c>
      <c r="E7089" t="e">
        <f t="shared" si="221"/>
        <v>#N/A</v>
      </c>
    </row>
    <row r="7090" spans="1:5" x14ac:dyDescent="0.2">
      <c r="A7090">
        <v>3423542</v>
      </c>
      <c r="B7090">
        <v>2830068</v>
      </c>
      <c r="C7090" t="e">
        <f t="shared" si="220"/>
        <v>#N/A</v>
      </c>
      <c r="D7090">
        <v>1726599</v>
      </c>
      <c r="E7090" t="e">
        <f t="shared" si="221"/>
        <v>#N/A</v>
      </c>
    </row>
    <row r="7091" spans="1:5" x14ac:dyDescent="0.2">
      <c r="A7091">
        <v>3423542</v>
      </c>
      <c r="B7091">
        <v>2830775</v>
      </c>
      <c r="C7091">
        <f t="shared" si="220"/>
        <v>2830778</v>
      </c>
      <c r="D7091">
        <v>1726376</v>
      </c>
      <c r="E7091" t="e">
        <f t="shared" si="221"/>
        <v>#N/A</v>
      </c>
    </row>
    <row r="7092" spans="1:5" x14ac:dyDescent="0.2">
      <c r="A7092">
        <v>3423655</v>
      </c>
      <c r="B7092">
        <v>2831107</v>
      </c>
      <c r="C7092" t="e">
        <f t="shared" si="220"/>
        <v>#N/A</v>
      </c>
      <c r="D7092">
        <v>1726112</v>
      </c>
      <c r="E7092" t="e">
        <f t="shared" si="221"/>
        <v>#N/A</v>
      </c>
    </row>
    <row r="7093" spans="1:5" x14ac:dyDescent="0.2">
      <c r="A7093">
        <v>3423655</v>
      </c>
      <c r="B7093">
        <v>2831567</v>
      </c>
      <c r="C7093" t="e">
        <f t="shared" si="220"/>
        <v>#N/A</v>
      </c>
      <c r="D7093">
        <v>1725723</v>
      </c>
      <c r="E7093" t="e">
        <f t="shared" si="221"/>
        <v>#N/A</v>
      </c>
    </row>
    <row r="7094" spans="1:5" x14ac:dyDescent="0.2">
      <c r="A7094">
        <v>3423787</v>
      </c>
      <c r="B7094">
        <v>2831818</v>
      </c>
      <c r="C7094" t="e">
        <f t="shared" si="220"/>
        <v>#N/A</v>
      </c>
      <c r="D7094">
        <v>1725232</v>
      </c>
      <c r="E7094" t="e">
        <f t="shared" si="221"/>
        <v>#N/A</v>
      </c>
    </row>
    <row r="7095" spans="1:5" x14ac:dyDescent="0.2">
      <c r="A7095">
        <v>3423787</v>
      </c>
      <c r="B7095">
        <v>2831865</v>
      </c>
      <c r="C7095" t="e">
        <f t="shared" si="220"/>
        <v>#N/A</v>
      </c>
      <c r="D7095">
        <v>1725644</v>
      </c>
      <c r="E7095" t="e">
        <f t="shared" si="221"/>
        <v>#N/A</v>
      </c>
    </row>
    <row r="7096" spans="1:5" x14ac:dyDescent="0.2">
      <c r="A7096">
        <v>3426783</v>
      </c>
      <c r="B7096">
        <v>2831879</v>
      </c>
      <c r="C7096" t="e">
        <f t="shared" si="220"/>
        <v>#N/A</v>
      </c>
      <c r="D7096">
        <v>1724763</v>
      </c>
      <c r="E7096" t="e">
        <f t="shared" si="221"/>
        <v>#N/A</v>
      </c>
    </row>
    <row r="7097" spans="1:5" x14ac:dyDescent="0.2">
      <c r="A7097">
        <v>3426783</v>
      </c>
      <c r="B7097">
        <v>2832135</v>
      </c>
      <c r="C7097" t="e">
        <f t="shared" si="220"/>
        <v>#N/A</v>
      </c>
      <c r="D7097">
        <v>1724137</v>
      </c>
      <c r="E7097" t="e">
        <f t="shared" si="221"/>
        <v>#N/A</v>
      </c>
    </row>
    <row r="7098" spans="1:5" x14ac:dyDescent="0.2">
      <c r="A7098">
        <v>3427033</v>
      </c>
      <c r="B7098">
        <v>2832157</v>
      </c>
      <c r="C7098" t="e">
        <f t="shared" si="220"/>
        <v>#N/A</v>
      </c>
      <c r="D7098">
        <v>1723715</v>
      </c>
      <c r="E7098" t="e">
        <f t="shared" si="221"/>
        <v>#N/A</v>
      </c>
    </row>
    <row r="7099" spans="1:5" x14ac:dyDescent="0.2">
      <c r="A7099">
        <v>3427033</v>
      </c>
      <c r="B7099">
        <v>2833912</v>
      </c>
      <c r="C7099">
        <f t="shared" si="220"/>
        <v>2833915</v>
      </c>
      <c r="D7099">
        <v>1722812</v>
      </c>
      <c r="E7099" t="e">
        <f t="shared" si="221"/>
        <v>#N/A</v>
      </c>
    </row>
    <row r="7100" spans="1:5" x14ac:dyDescent="0.2">
      <c r="A7100">
        <v>3427152</v>
      </c>
      <c r="B7100">
        <v>2833916</v>
      </c>
      <c r="C7100" t="e">
        <f t="shared" si="220"/>
        <v>#N/A</v>
      </c>
      <c r="D7100">
        <v>1722657</v>
      </c>
      <c r="E7100" t="e">
        <f t="shared" si="221"/>
        <v>#N/A</v>
      </c>
    </row>
    <row r="7101" spans="1:5" x14ac:dyDescent="0.2">
      <c r="A7101">
        <v>3427152</v>
      </c>
      <c r="B7101">
        <v>2834663</v>
      </c>
      <c r="C7101" t="e">
        <f t="shared" si="220"/>
        <v>#N/A</v>
      </c>
      <c r="D7101">
        <v>1722485</v>
      </c>
      <c r="E7101" t="e">
        <f t="shared" si="221"/>
        <v>#N/A</v>
      </c>
    </row>
    <row r="7102" spans="1:5" x14ac:dyDescent="0.2">
      <c r="A7102">
        <v>3428762</v>
      </c>
      <c r="B7102">
        <v>2835042</v>
      </c>
      <c r="C7102">
        <f t="shared" si="220"/>
        <v>2835045</v>
      </c>
      <c r="D7102">
        <v>1721917</v>
      </c>
      <c r="E7102" t="e">
        <f t="shared" si="221"/>
        <v>#N/A</v>
      </c>
    </row>
    <row r="7103" spans="1:5" x14ac:dyDescent="0.2">
      <c r="A7103">
        <v>3428762</v>
      </c>
      <c r="B7103">
        <v>2835293</v>
      </c>
      <c r="C7103" t="e">
        <f t="shared" si="220"/>
        <v>#N/A</v>
      </c>
      <c r="D7103">
        <v>1721596</v>
      </c>
      <c r="E7103" t="e">
        <f t="shared" si="221"/>
        <v>#N/A</v>
      </c>
    </row>
    <row r="7104" spans="1:5" x14ac:dyDescent="0.2">
      <c r="A7104">
        <v>3429790</v>
      </c>
      <c r="B7104">
        <v>2835541</v>
      </c>
      <c r="C7104" t="e">
        <f t="shared" si="220"/>
        <v>#N/A</v>
      </c>
      <c r="D7104">
        <v>1721343</v>
      </c>
      <c r="E7104" t="e">
        <f t="shared" si="221"/>
        <v>#N/A</v>
      </c>
    </row>
    <row r="7105" spans="1:5" x14ac:dyDescent="0.2">
      <c r="A7105">
        <v>3429790</v>
      </c>
      <c r="B7105">
        <v>2835666</v>
      </c>
      <c r="C7105" t="e">
        <f t="shared" si="220"/>
        <v>#N/A</v>
      </c>
      <c r="D7105">
        <v>1720801</v>
      </c>
      <c r="E7105" t="e">
        <f t="shared" si="221"/>
        <v>#N/A</v>
      </c>
    </row>
    <row r="7106" spans="1:5" x14ac:dyDescent="0.2">
      <c r="A7106">
        <v>3430023</v>
      </c>
      <c r="B7106">
        <v>2835936</v>
      </c>
      <c r="C7106" t="e">
        <f t="shared" si="220"/>
        <v>#N/A</v>
      </c>
      <c r="D7106">
        <v>1720848</v>
      </c>
      <c r="E7106" t="e">
        <f t="shared" si="221"/>
        <v>#N/A</v>
      </c>
    </row>
    <row r="7107" spans="1:5" x14ac:dyDescent="0.2">
      <c r="A7107">
        <v>3430023</v>
      </c>
      <c r="B7107">
        <v>2836120</v>
      </c>
      <c r="C7107" t="e">
        <f t="shared" ref="C7107:C7170" si="222">VLOOKUP((ABS(B7107+3)),$A$2:$A$9579,1,FALSE)</f>
        <v>#N/A</v>
      </c>
      <c r="D7107">
        <v>1720364</v>
      </c>
      <c r="E7107" t="e">
        <f t="shared" ref="E7107:E7170" si="223">VLOOKUP((ABS(D7107-3)),$A$2:$A$9579,1,FALSE)</f>
        <v>#N/A</v>
      </c>
    </row>
    <row r="7108" spans="1:5" x14ac:dyDescent="0.2">
      <c r="A7108">
        <v>3430838</v>
      </c>
      <c r="B7108">
        <v>2836492</v>
      </c>
      <c r="C7108" t="e">
        <f t="shared" si="222"/>
        <v>#N/A</v>
      </c>
      <c r="D7108">
        <v>1719328</v>
      </c>
      <c r="E7108" t="e">
        <f t="shared" si="223"/>
        <v>#N/A</v>
      </c>
    </row>
    <row r="7109" spans="1:5" x14ac:dyDescent="0.2">
      <c r="A7109">
        <v>3430838</v>
      </c>
      <c r="B7109">
        <v>2836751</v>
      </c>
      <c r="C7109" t="e">
        <f t="shared" si="222"/>
        <v>#N/A</v>
      </c>
      <c r="D7109">
        <v>1719019</v>
      </c>
      <c r="E7109" t="e">
        <f t="shared" si="223"/>
        <v>#N/A</v>
      </c>
    </row>
    <row r="7110" spans="1:5" x14ac:dyDescent="0.2">
      <c r="A7110">
        <v>3431415</v>
      </c>
      <c r="B7110">
        <v>2837179</v>
      </c>
      <c r="C7110" t="e">
        <f t="shared" si="222"/>
        <v>#N/A</v>
      </c>
      <c r="D7110">
        <v>1719605</v>
      </c>
      <c r="E7110">
        <f t="shared" si="223"/>
        <v>1719602</v>
      </c>
    </row>
    <row r="7111" spans="1:5" x14ac:dyDescent="0.2">
      <c r="A7111">
        <v>3431415</v>
      </c>
      <c r="B7111">
        <v>2837550</v>
      </c>
      <c r="C7111" t="e">
        <f t="shared" si="222"/>
        <v>#N/A</v>
      </c>
      <c r="D7111">
        <v>1718728</v>
      </c>
      <c r="E7111" t="e">
        <f t="shared" si="223"/>
        <v>#N/A</v>
      </c>
    </row>
    <row r="7112" spans="1:5" x14ac:dyDescent="0.2">
      <c r="A7112">
        <v>3431962</v>
      </c>
      <c r="B7112">
        <v>2837857</v>
      </c>
      <c r="C7112" t="e">
        <f t="shared" si="222"/>
        <v>#N/A</v>
      </c>
      <c r="D7112">
        <v>1718476</v>
      </c>
      <c r="E7112" t="e">
        <f t="shared" si="223"/>
        <v>#N/A</v>
      </c>
    </row>
    <row r="7113" spans="1:5" x14ac:dyDescent="0.2">
      <c r="A7113">
        <v>3431962</v>
      </c>
      <c r="B7113">
        <v>2837879</v>
      </c>
      <c r="C7113" t="e">
        <f t="shared" si="222"/>
        <v>#N/A</v>
      </c>
      <c r="D7113">
        <v>1717910</v>
      </c>
      <c r="E7113" t="e">
        <f t="shared" si="223"/>
        <v>#N/A</v>
      </c>
    </row>
    <row r="7114" spans="1:5" x14ac:dyDescent="0.2">
      <c r="A7114">
        <v>3432464</v>
      </c>
      <c r="B7114">
        <v>2837982</v>
      </c>
      <c r="C7114" t="e">
        <f t="shared" si="222"/>
        <v>#N/A</v>
      </c>
      <c r="D7114">
        <v>1718025</v>
      </c>
      <c r="E7114" t="e">
        <f t="shared" si="223"/>
        <v>#N/A</v>
      </c>
    </row>
    <row r="7115" spans="1:5" x14ac:dyDescent="0.2">
      <c r="A7115">
        <v>3432464</v>
      </c>
      <c r="B7115">
        <v>2838365</v>
      </c>
      <c r="C7115" t="e">
        <f t="shared" si="222"/>
        <v>#N/A</v>
      </c>
      <c r="D7115">
        <v>1717517</v>
      </c>
      <c r="E7115" t="e">
        <f t="shared" si="223"/>
        <v>#N/A</v>
      </c>
    </row>
    <row r="7116" spans="1:5" x14ac:dyDescent="0.2">
      <c r="A7116">
        <v>3433560</v>
      </c>
      <c r="B7116">
        <v>2838725</v>
      </c>
      <c r="C7116" t="e">
        <f t="shared" si="222"/>
        <v>#N/A</v>
      </c>
      <c r="D7116">
        <v>1717366</v>
      </c>
      <c r="E7116" t="e">
        <f t="shared" si="223"/>
        <v>#N/A</v>
      </c>
    </row>
    <row r="7117" spans="1:5" x14ac:dyDescent="0.2">
      <c r="A7117">
        <v>3433560</v>
      </c>
      <c r="B7117">
        <v>2838880</v>
      </c>
      <c r="C7117" t="e">
        <f t="shared" si="222"/>
        <v>#N/A</v>
      </c>
      <c r="D7117">
        <v>1715922</v>
      </c>
      <c r="E7117" t="e">
        <f t="shared" si="223"/>
        <v>#N/A</v>
      </c>
    </row>
    <row r="7118" spans="1:5" x14ac:dyDescent="0.2">
      <c r="A7118">
        <v>3434199</v>
      </c>
      <c r="B7118">
        <v>2839401</v>
      </c>
      <c r="C7118" t="e">
        <f t="shared" si="222"/>
        <v>#N/A</v>
      </c>
      <c r="D7118">
        <v>1715095</v>
      </c>
      <c r="E7118" t="e">
        <f t="shared" si="223"/>
        <v>#N/A</v>
      </c>
    </row>
    <row r="7119" spans="1:5" x14ac:dyDescent="0.2">
      <c r="A7119">
        <v>3434199</v>
      </c>
      <c r="B7119">
        <v>2840347</v>
      </c>
      <c r="C7119" t="e">
        <f t="shared" si="222"/>
        <v>#N/A</v>
      </c>
      <c r="D7119">
        <v>1714898</v>
      </c>
      <c r="E7119" t="e">
        <f t="shared" si="223"/>
        <v>#N/A</v>
      </c>
    </row>
    <row r="7120" spans="1:5" x14ac:dyDescent="0.2">
      <c r="A7120">
        <v>3435161</v>
      </c>
      <c r="B7120">
        <v>2840676</v>
      </c>
      <c r="C7120" t="e">
        <f t="shared" si="222"/>
        <v>#N/A</v>
      </c>
      <c r="D7120">
        <v>1714422</v>
      </c>
      <c r="E7120" t="e">
        <f t="shared" si="223"/>
        <v>#N/A</v>
      </c>
    </row>
    <row r="7121" spans="1:5" x14ac:dyDescent="0.2">
      <c r="A7121">
        <v>3435161</v>
      </c>
      <c r="B7121">
        <v>2840890</v>
      </c>
      <c r="C7121" t="e">
        <f t="shared" si="222"/>
        <v>#N/A</v>
      </c>
      <c r="D7121">
        <v>1714020</v>
      </c>
      <c r="E7121" t="e">
        <f t="shared" si="223"/>
        <v>#N/A</v>
      </c>
    </row>
    <row r="7122" spans="1:5" x14ac:dyDescent="0.2">
      <c r="A7122">
        <v>3436496</v>
      </c>
      <c r="B7122">
        <v>2840978</v>
      </c>
      <c r="C7122">
        <f t="shared" si="222"/>
        <v>2840981</v>
      </c>
      <c r="D7122">
        <v>1714124</v>
      </c>
      <c r="E7122" t="e">
        <f t="shared" si="223"/>
        <v>#N/A</v>
      </c>
    </row>
    <row r="7123" spans="1:5" x14ac:dyDescent="0.2">
      <c r="A7123">
        <v>3436496</v>
      </c>
      <c r="B7123">
        <v>2841503</v>
      </c>
      <c r="C7123" t="e">
        <f t="shared" si="222"/>
        <v>#N/A</v>
      </c>
      <c r="D7123">
        <v>1713730</v>
      </c>
      <c r="E7123" t="e">
        <f t="shared" si="223"/>
        <v>#N/A</v>
      </c>
    </row>
    <row r="7124" spans="1:5" x14ac:dyDescent="0.2">
      <c r="A7124">
        <v>3437894</v>
      </c>
      <c r="B7124">
        <v>2841848</v>
      </c>
      <c r="C7124" t="e">
        <f t="shared" si="222"/>
        <v>#N/A</v>
      </c>
      <c r="D7124">
        <v>1713659</v>
      </c>
      <c r="E7124" t="e">
        <f t="shared" si="223"/>
        <v>#N/A</v>
      </c>
    </row>
    <row r="7125" spans="1:5" x14ac:dyDescent="0.2">
      <c r="A7125">
        <v>3437894</v>
      </c>
      <c r="B7125">
        <v>2842411</v>
      </c>
      <c r="C7125">
        <f t="shared" si="222"/>
        <v>2842414</v>
      </c>
      <c r="D7125">
        <v>1713392</v>
      </c>
      <c r="E7125" t="e">
        <f t="shared" si="223"/>
        <v>#N/A</v>
      </c>
    </row>
    <row r="7126" spans="1:5" x14ac:dyDescent="0.2">
      <c r="A7126">
        <v>3438434</v>
      </c>
      <c r="B7126">
        <v>2842839</v>
      </c>
      <c r="C7126" t="e">
        <f t="shared" si="222"/>
        <v>#N/A</v>
      </c>
      <c r="D7126">
        <v>1712209</v>
      </c>
      <c r="E7126" t="e">
        <f t="shared" si="223"/>
        <v>#N/A</v>
      </c>
    </row>
    <row r="7127" spans="1:5" x14ac:dyDescent="0.2">
      <c r="A7127">
        <v>3438434</v>
      </c>
      <c r="B7127">
        <v>2843101</v>
      </c>
      <c r="C7127" t="e">
        <f t="shared" si="222"/>
        <v>#N/A</v>
      </c>
      <c r="D7127">
        <v>1711965</v>
      </c>
      <c r="E7127" t="e">
        <f t="shared" si="223"/>
        <v>#N/A</v>
      </c>
    </row>
    <row r="7128" spans="1:5" x14ac:dyDescent="0.2">
      <c r="A7128">
        <v>3438649</v>
      </c>
      <c r="B7128">
        <v>2843336</v>
      </c>
      <c r="C7128" t="e">
        <f t="shared" si="222"/>
        <v>#N/A</v>
      </c>
      <c r="D7128">
        <v>1711550</v>
      </c>
      <c r="E7128" t="e">
        <f t="shared" si="223"/>
        <v>#N/A</v>
      </c>
    </row>
    <row r="7129" spans="1:5" x14ac:dyDescent="0.2">
      <c r="A7129">
        <v>3438649</v>
      </c>
      <c r="B7129">
        <v>2843470</v>
      </c>
      <c r="C7129" t="e">
        <f t="shared" si="222"/>
        <v>#N/A</v>
      </c>
      <c r="D7129">
        <v>1711897</v>
      </c>
      <c r="E7129" t="e">
        <f t="shared" si="223"/>
        <v>#N/A</v>
      </c>
    </row>
    <row r="7130" spans="1:5" x14ac:dyDescent="0.2">
      <c r="A7130">
        <v>3439130</v>
      </c>
      <c r="B7130">
        <v>2843945</v>
      </c>
      <c r="C7130" t="e">
        <f t="shared" si="222"/>
        <v>#N/A</v>
      </c>
      <c r="D7130">
        <v>1710775</v>
      </c>
      <c r="E7130" t="e">
        <f t="shared" si="223"/>
        <v>#N/A</v>
      </c>
    </row>
    <row r="7131" spans="1:5" x14ac:dyDescent="0.2">
      <c r="A7131">
        <v>3439130</v>
      </c>
      <c r="B7131">
        <v>2843964</v>
      </c>
      <c r="C7131" t="e">
        <f t="shared" si="222"/>
        <v>#N/A</v>
      </c>
      <c r="D7131">
        <v>1710782</v>
      </c>
      <c r="E7131" t="e">
        <f t="shared" si="223"/>
        <v>#N/A</v>
      </c>
    </row>
    <row r="7132" spans="1:5" x14ac:dyDescent="0.2">
      <c r="A7132">
        <v>3439509</v>
      </c>
      <c r="B7132">
        <v>2844340</v>
      </c>
      <c r="C7132" t="e">
        <f t="shared" si="222"/>
        <v>#N/A</v>
      </c>
      <c r="D7132">
        <v>1710537</v>
      </c>
      <c r="E7132" t="e">
        <f t="shared" si="223"/>
        <v>#N/A</v>
      </c>
    </row>
    <row r="7133" spans="1:5" x14ac:dyDescent="0.2">
      <c r="A7133">
        <v>3439509</v>
      </c>
      <c r="B7133">
        <v>2844587</v>
      </c>
      <c r="C7133" t="e">
        <f t="shared" si="222"/>
        <v>#N/A</v>
      </c>
      <c r="D7133">
        <v>1709521</v>
      </c>
      <c r="E7133" t="e">
        <f t="shared" si="223"/>
        <v>#N/A</v>
      </c>
    </row>
    <row r="7134" spans="1:5" x14ac:dyDescent="0.2">
      <c r="A7134">
        <v>3439999</v>
      </c>
      <c r="B7134">
        <v>2844699</v>
      </c>
      <c r="C7134" t="e">
        <f t="shared" si="222"/>
        <v>#N/A</v>
      </c>
      <c r="D7134">
        <v>1709095</v>
      </c>
      <c r="E7134" t="e">
        <f t="shared" si="223"/>
        <v>#N/A</v>
      </c>
    </row>
    <row r="7135" spans="1:5" x14ac:dyDescent="0.2">
      <c r="A7135">
        <v>3439999</v>
      </c>
      <c r="B7135">
        <v>2845497</v>
      </c>
      <c r="C7135" t="e">
        <f t="shared" si="222"/>
        <v>#N/A</v>
      </c>
      <c r="D7135">
        <v>1709306</v>
      </c>
      <c r="E7135" t="e">
        <f t="shared" si="223"/>
        <v>#N/A</v>
      </c>
    </row>
    <row r="7136" spans="1:5" x14ac:dyDescent="0.2">
      <c r="A7136">
        <v>3441029</v>
      </c>
      <c r="B7136">
        <v>2845516</v>
      </c>
      <c r="C7136" t="e">
        <f t="shared" si="222"/>
        <v>#N/A</v>
      </c>
      <c r="D7136">
        <v>1708123</v>
      </c>
      <c r="E7136" t="e">
        <f t="shared" si="223"/>
        <v>#N/A</v>
      </c>
    </row>
    <row r="7137" spans="1:5" x14ac:dyDescent="0.2">
      <c r="A7137">
        <v>3441029</v>
      </c>
      <c r="B7137">
        <v>2845852</v>
      </c>
      <c r="C7137" t="e">
        <f t="shared" si="222"/>
        <v>#N/A</v>
      </c>
      <c r="D7137">
        <v>1707668</v>
      </c>
      <c r="E7137" t="e">
        <f t="shared" si="223"/>
        <v>#N/A</v>
      </c>
    </row>
    <row r="7138" spans="1:5" x14ac:dyDescent="0.2">
      <c r="A7138">
        <v>3441675</v>
      </c>
      <c r="B7138">
        <v>2846206</v>
      </c>
      <c r="C7138" t="e">
        <f t="shared" si="222"/>
        <v>#N/A</v>
      </c>
      <c r="D7138">
        <v>1707218</v>
      </c>
      <c r="E7138" t="e">
        <f t="shared" si="223"/>
        <v>#N/A</v>
      </c>
    </row>
    <row r="7139" spans="1:5" x14ac:dyDescent="0.2">
      <c r="A7139">
        <v>3441675</v>
      </c>
      <c r="B7139">
        <v>2846244</v>
      </c>
      <c r="C7139" t="e">
        <f t="shared" si="222"/>
        <v>#N/A</v>
      </c>
      <c r="D7139">
        <v>1707160</v>
      </c>
      <c r="E7139" t="e">
        <f t="shared" si="223"/>
        <v>#N/A</v>
      </c>
    </row>
    <row r="7140" spans="1:5" x14ac:dyDescent="0.2">
      <c r="A7140">
        <v>3442098</v>
      </c>
      <c r="B7140">
        <v>2846453</v>
      </c>
      <c r="C7140" t="e">
        <f t="shared" si="222"/>
        <v>#N/A</v>
      </c>
      <c r="D7140">
        <v>1706922</v>
      </c>
      <c r="E7140" t="e">
        <f t="shared" si="223"/>
        <v>#N/A</v>
      </c>
    </row>
    <row r="7141" spans="1:5" x14ac:dyDescent="0.2">
      <c r="A7141">
        <v>3442098</v>
      </c>
      <c r="B7141">
        <v>2846915</v>
      </c>
      <c r="C7141" t="e">
        <f t="shared" si="222"/>
        <v>#N/A</v>
      </c>
      <c r="D7141">
        <v>1706800</v>
      </c>
      <c r="E7141" t="e">
        <f t="shared" si="223"/>
        <v>#N/A</v>
      </c>
    </row>
    <row r="7142" spans="1:5" x14ac:dyDescent="0.2">
      <c r="A7142">
        <v>3442471</v>
      </c>
      <c r="B7142">
        <v>2847112</v>
      </c>
      <c r="C7142" t="e">
        <f t="shared" si="222"/>
        <v>#N/A</v>
      </c>
      <c r="D7142">
        <v>1706476</v>
      </c>
      <c r="E7142" t="e">
        <f t="shared" si="223"/>
        <v>#N/A</v>
      </c>
    </row>
    <row r="7143" spans="1:5" x14ac:dyDescent="0.2">
      <c r="A7143">
        <v>3442471</v>
      </c>
      <c r="B7143">
        <v>2847254</v>
      </c>
      <c r="C7143" t="e">
        <f t="shared" si="222"/>
        <v>#N/A</v>
      </c>
      <c r="D7143">
        <v>1706285</v>
      </c>
      <c r="E7143" t="e">
        <f t="shared" si="223"/>
        <v>#N/A</v>
      </c>
    </row>
    <row r="7144" spans="1:5" x14ac:dyDescent="0.2">
      <c r="A7144">
        <v>3442734</v>
      </c>
      <c r="B7144">
        <v>2847373</v>
      </c>
      <c r="C7144" t="e">
        <f t="shared" si="222"/>
        <v>#N/A</v>
      </c>
      <c r="D7144">
        <v>1705975</v>
      </c>
      <c r="E7144" t="e">
        <f t="shared" si="223"/>
        <v>#N/A</v>
      </c>
    </row>
    <row r="7145" spans="1:5" x14ac:dyDescent="0.2">
      <c r="A7145">
        <v>3442734</v>
      </c>
      <c r="B7145">
        <v>2848050</v>
      </c>
      <c r="C7145" t="e">
        <f t="shared" si="222"/>
        <v>#N/A</v>
      </c>
      <c r="D7145">
        <v>1705191</v>
      </c>
      <c r="E7145" t="e">
        <f t="shared" si="223"/>
        <v>#N/A</v>
      </c>
    </row>
    <row r="7146" spans="1:5" x14ac:dyDescent="0.2">
      <c r="A7146">
        <v>3444097</v>
      </c>
      <c r="B7146">
        <v>2848494</v>
      </c>
      <c r="C7146" t="e">
        <f t="shared" si="222"/>
        <v>#N/A</v>
      </c>
      <c r="D7146">
        <v>1704353</v>
      </c>
      <c r="E7146" t="e">
        <f t="shared" si="223"/>
        <v>#N/A</v>
      </c>
    </row>
    <row r="7147" spans="1:5" x14ac:dyDescent="0.2">
      <c r="A7147">
        <v>3444097</v>
      </c>
      <c r="B7147">
        <v>2848714</v>
      </c>
      <c r="C7147" t="e">
        <f t="shared" si="222"/>
        <v>#N/A</v>
      </c>
      <c r="D7147">
        <v>1703320</v>
      </c>
      <c r="E7147" t="e">
        <f t="shared" si="223"/>
        <v>#N/A</v>
      </c>
    </row>
    <row r="7148" spans="1:5" x14ac:dyDescent="0.2">
      <c r="A7148">
        <v>3444539</v>
      </c>
      <c r="B7148">
        <v>2848808</v>
      </c>
      <c r="C7148" t="e">
        <f t="shared" si="222"/>
        <v>#N/A</v>
      </c>
      <c r="D7148">
        <v>1703055</v>
      </c>
      <c r="E7148" t="e">
        <f t="shared" si="223"/>
        <v>#N/A</v>
      </c>
    </row>
    <row r="7149" spans="1:5" x14ac:dyDescent="0.2">
      <c r="A7149">
        <v>3444539</v>
      </c>
      <c r="B7149">
        <v>2848960</v>
      </c>
      <c r="C7149" t="e">
        <f t="shared" si="222"/>
        <v>#N/A</v>
      </c>
      <c r="D7149">
        <v>1702981</v>
      </c>
      <c r="E7149" t="e">
        <f t="shared" si="223"/>
        <v>#N/A</v>
      </c>
    </row>
    <row r="7150" spans="1:5" x14ac:dyDescent="0.2">
      <c r="A7150">
        <v>3444722</v>
      </c>
      <c r="B7150">
        <v>2849151</v>
      </c>
      <c r="C7150" t="e">
        <f t="shared" si="222"/>
        <v>#N/A</v>
      </c>
      <c r="D7150">
        <v>1703129</v>
      </c>
      <c r="E7150" t="e">
        <f t="shared" si="223"/>
        <v>#N/A</v>
      </c>
    </row>
    <row r="7151" spans="1:5" x14ac:dyDescent="0.2">
      <c r="A7151">
        <v>3444722</v>
      </c>
      <c r="B7151">
        <v>2849694</v>
      </c>
      <c r="C7151" t="e">
        <f t="shared" si="222"/>
        <v>#N/A</v>
      </c>
      <c r="D7151">
        <v>1702638</v>
      </c>
      <c r="E7151" t="e">
        <f t="shared" si="223"/>
        <v>#N/A</v>
      </c>
    </row>
    <row r="7152" spans="1:5" x14ac:dyDescent="0.2">
      <c r="A7152">
        <v>3445229</v>
      </c>
      <c r="B7152">
        <v>2849750</v>
      </c>
      <c r="C7152" t="e">
        <f t="shared" si="222"/>
        <v>#N/A</v>
      </c>
      <c r="D7152">
        <v>1702529</v>
      </c>
      <c r="E7152" t="e">
        <f t="shared" si="223"/>
        <v>#N/A</v>
      </c>
    </row>
    <row r="7153" spans="1:5" x14ac:dyDescent="0.2">
      <c r="A7153">
        <v>3445229</v>
      </c>
      <c r="B7153">
        <v>2850055</v>
      </c>
      <c r="C7153" t="e">
        <f t="shared" si="222"/>
        <v>#N/A</v>
      </c>
      <c r="D7153">
        <v>1702377</v>
      </c>
      <c r="E7153" t="e">
        <f t="shared" si="223"/>
        <v>#N/A</v>
      </c>
    </row>
    <row r="7154" spans="1:5" x14ac:dyDescent="0.2">
      <c r="A7154">
        <v>3445597</v>
      </c>
      <c r="B7154">
        <v>2850324</v>
      </c>
      <c r="C7154" t="e">
        <f t="shared" si="222"/>
        <v>#N/A</v>
      </c>
      <c r="D7154">
        <v>1701893</v>
      </c>
      <c r="E7154" t="e">
        <f t="shared" si="223"/>
        <v>#N/A</v>
      </c>
    </row>
    <row r="7155" spans="1:5" x14ac:dyDescent="0.2">
      <c r="A7155">
        <v>3445597</v>
      </c>
      <c r="B7155">
        <v>2850994</v>
      </c>
      <c r="C7155">
        <f t="shared" si="222"/>
        <v>2850997</v>
      </c>
      <c r="D7155">
        <v>1701637</v>
      </c>
      <c r="E7155" t="e">
        <f t="shared" si="223"/>
        <v>#N/A</v>
      </c>
    </row>
    <row r="7156" spans="1:5" x14ac:dyDescent="0.2">
      <c r="A7156">
        <v>3446140</v>
      </c>
      <c r="B7156">
        <v>2851870</v>
      </c>
      <c r="C7156">
        <f t="shared" si="222"/>
        <v>2851873</v>
      </c>
      <c r="D7156">
        <v>1701534</v>
      </c>
      <c r="E7156" t="e">
        <f t="shared" si="223"/>
        <v>#N/A</v>
      </c>
    </row>
    <row r="7157" spans="1:5" x14ac:dyDescent="0.2">
      <c r="A7157">
        <v>3446140</v>
      </c>
      <c r="B7157">
        <v>2852133</v>
      </c>
      <c r="C7157">
        <f t="shared" si="222"/>
        <v>2852136</v>
      </c>
      <c r="D7157">
        <v>1701449</v>
      </c>
      <c r="E7157" t="e">
        <f t="shared" si="223"/>
        <v>#N/A</v>
      </c>
    </row>
    <row r="7158" spans="1:5" x14ac:dyDescent="0.2">
      <c r="A7158">
        <v>3446545</v>
      </c>
      <c r="B7158">
        <v>2852520</v>
      </c>
      <c r="C7158" t="e">
        <f t="shared" si="222"/>
        <v>#N/A</v>
      </c>
      <c r="D7158">
        <v>1700583</v>
      </c>
      <c r="E7158" t="e">
        <f t="shared" si="223"/>
        <v>#N/A</v>
      </c>
    </row>
    <row r="7159" spans="1:5" x14ac:dyDescent="0.2">
      <c r="A7159">
        <v>3446545</v>
      </c>
      <c r="B7159">
        <v>2852575</v>
      </c>
      <c r="C7159" t="e">
        <f t="shared" si="222"/>
        <v>#N/A</v>
      </c>
      <c r="D7159">
        <v>1700073</v>
      </c>
      <c r="E7159" t="e">
        <f t="shared" si="223"/>
        <v>#N/A</v>
      </c>
    </row>
    <row r="7160" spans="1:5" x14ac:dyDescent="0.2">
      <c r="A7160">
        <v>3446884</v>
      </c>
      <c r="B7160">
        <v>2852865</v>
      </c>
      <c r="C7160" t="e">
        <f t="shared" si="222"/>
        <v>#N/A</v>
      </c>
      <c r="D7160">
        <v>1699951</v>
      </c>
      <c r="E7160" t="e">
        <f t="shared" si="223"/>
        <v>#N/A</v>
      </c>
    </row>
    <row r="7161" spans="1:5" x14ac:dyDescent="0.2">
      <c r="A7161">
        <v>3446884</v>
      </c>
      <c r="B7161">
        <v>2853254</v>
      </c>
      <c r="C7161">
        <f t="shared" si="222"/>
        <v>2853257</v>
      </c>
      <c r="D7161">
        <v>1699665</v>
      </c>
      <c r="E7161" t="e">
        <f t="shared" si="223"/>
        <v>#N/A</v>
      </c>
    </row>
    <row r="7162" spans="1:5" x14ac:dyDescent="0.2">
      <c r="A7162">
        <v>3447438</v>
      </c>
      <c r="B7162">
        <v>2854261</v>
      </c>
      <c r="C7162">
        <f t="shared" si="222"/>
        <v>2854264</v>
      </c>
      <c r="D7162">
        <v>1698552</v>
      </c>
      <c r="E7162" t="e">
        <f t="shared" si="223"/>
        <v>#N/A</v>
      </c>
    </row>
    <row r="7163" spans="1:5" x14ac:dyDescent="0.2">
      <c r="A7163">
        <v>3447438</v>
      </c>
      <c r="B7163">
        <v>2854701</v>
      </c>
      <c r="C7163" t="e">
        <f t="shared" si="222"/>
        <v>#N/A</v>
      </c>
      <c r="D7163">
        <v>1699189</v>
      </c>
      <c r="E7163" t="e">
        <f t="shared" si="223"/>
        <v>#N/A</v>
      </c>
    </row>
    <row r="7164" spans="1:5" x14ac:dyDescent="0.2">
      <c r="A7164">
        <v>3447767</v>
      </c>
      <c r="B7164">
        <v>2855154</v>
      </c>
      <c r="C7164" t="e">
        <f t="shared" si="222"/>
        <v>#N/A</v>
      </c>
      <c r="D7164">
        <v>1698058</v>
      </c>
      <c r="E7164" t="e">
        <f t="shared" si="223"/>
        <v>#N/A</v>
      </c>
    </row>
    <row r="7165" spans="1:5" x14ac:dyDescent="0.2">
      <c r="A7165">
        <v>3447767</v>
      </c>
      <c r="B7165">
        <v>2855886</v>
      </c>
      <c r="C7165" t="e">
        <f t="shared" si="222"/>
        <v>#N/A</v>
      </c>
      <c r="D7165">
        <v>1696877</v>
      </c>
      <c r="E7165" t="e">
        <f t="shared" si="223"/>
        <v>#N/A</v>
      </c>
    </row>
    <row r="7166" spans="1:5" x14ac:dyDescent="0.2">
      <c r="A7166">
        <v>3448149</v>
      </c>
      <c r="B7166">
        <v>2856413</v>
      </c>
      <c r="C7166">
        <f t="shared" si="222"/>
        <v>2856416</v>
      </c>
      <c r="D7166">
        <v>1697094</v>
      </c>
      <c r="E7166" t="e">
        <f t="shared" si="223"/>
        <v>#N/A</v>
      </c>
    </row>
    <row r="7167" spans="1:5" x14ac:dyDescent="0.2">
      <c r="A7167">
        <v>3448149</v>
      </c>
      <c r="B7167">
        <v>2857093</v>
      </c>
      <c r="C7167" t="e">
        <f t="shared" si="222"/>
        <v>#N/A</v>
      </c>
      <c r="D7167">
        <v>1696461</v>
      </c>
      <c r="E7167" t="e">
        <f t="shared" si="223"/>
        <v>#N/A</v>
      </c>
    </row>
    <row r="7168" spans="1:5" x14ac:dyDescent="0.2">
      <c r="A7168">
        <v>3448568</v>
      </c>
      <c r="B7168">
        <v>2857561</v>
      </c>
      <c r="C7168" t="e">
        <f t="shared" si="222"/>
        <v>#N/A</v>
      </c>
      <c r="D7168">
        <v>1696055</v>
      </c>
      <c r="E7168" t="e">
        <f t="shared" si="223"/>
        <v>#N/A</v>
      </c>
    </row>
    <row r="7169" spans="1:5" x14ac:dyDescent="0.2">
      <c r="A7169">
        <v>3448568</v>
      </c>
      <c r="B7169">
        <v>2858011</v>
      </c>
      <c r="C7169" t="e">
        <f t="shared" si="222"/>
        <v>#N/A</v>
      </c>
      <c r="D7169">
        <v>1694540</v>
      </c>
      <c r="E7169" t="e">
        <f t="shared" si="223"/>
        <v>#N/A</v>
      </c>
    </row>
    <row r="7170" spans="1:5" x14ac:dyDescent="0.2">
      <c r="A7170">
        <v>3448759</v>
      </c>
      <c r="B7170">
        <v>2858236</v>
      </c>
      <c r="C7170" t="e">
        <f t="shared" si="222"/>
        <v>#N/A</v>
      </c>
      <c r="D7170">
        <v>1696122</v>
      </c>
      <c r="E7170" t="e">
        <f t="shared" si="223"/>
        <v>#N/A</v>
      </c>
    </row>
    <row r="7171" spans="1:5" x14ac:dyDescent="0.2">
      <c r="A7171">
        <v>3448759</v>
      </c>
      <c r="B7171">
        <v>2858479</v>
      </c>
      <c r="C7171" t="e">
        <f t="shared" ref="C7171:C7234" si="224">VLOOKUP((ABS(B7171+3)),$A$2:$A$9579,1,FALSE)</f>
        <v>#N/A</v>
      </c>
      <c r="D7171">
        <v>1694201</v>
      </c>
      <c r="E7171" t="e">
        <f t="shared" ref="E7171:E7234" si="225">VLOOKUP((ABS(D7171-3)),$A$2:$A$9579,1,FALSE)</f>
        <v>#N/A</v>
      </c>
    </row>
    <row r="7172" spans="1:5" x14ac:dyDescent="0.2">
      <c r="A7172">
        <v>3449169</v>
      </c>
      <c r="B7172">
        <v>2859637</v>
      </c>
      <c r="C7172" t="e">
        <f t="shared" si="224"/>
        <v>#N/A</v>
      </c>
      <c r="D7172">
        <v>1694287</v>
      </c>
      <c r="E7172" t="e">
        <f t="shared" si="225"/>
        <v>#N/A</v>
      </c>
    </row>
    <row r="7173" spans="1:5" x14ac:dyDescent="0.2">
      <c r="A7173">
        <v>3449169</v>
      </c>
      <c r="B7173">
        <v>2859651</v>
      </c>
      <c r="C7173">
        <f t="shared" si="224"/>
        <v>2859654</v>
      </c>
      <c r="D7173">
        <v>1692893</v>
      </c>
      <c r="E7173" t="e">
        <f t="shared" si="225"/>
        <v>#N/A</v>
      </c>
    </row>
    <row r="7174" spans="1:5" x14ac:dyDescent="0.2">
      <c r="A7174">
        <v>3449883</v>
      </c>
      <c r="B7174">
        <v>2859955</v>
      </c>
      <c r="C7174" t="e">
        <f t="shared" si="224"/>
        <v>#N/A</v>
      </c>
      <c r="D7174">
        <v>1691540</v>
      </c>
      <c r="E7174" t="e">
        <f t="shared" si="225"/>
        <v>#N/A</v>
      </c>
    </row>
    <row r="7175" spans="1:5" x14ac:dyDescent="0.2">
      <c r="A7175">
        <v>3449883</v>
      </c>
      <c r="B7175">
        <v>2860413</v>
      </c>
      <c r="C7175">
        <f t="shared" si="224"/>
        <v>2860416</v>
      </c>
      <c r="D7175">
        <v>1691177</v>
      </c>
      <c r="E7175" t="e">
        <f t="shared" si="225"/>
        <v>#N/A</v>
      </c>
    </row>
    <row r="7176" spans="1:5" x14ac:dyDescent="0.2">
      <c r="A7176">
        <v>3450233</v>
      </c>
      <c r="B7176">
        <v>2861301</v>
      </c>
      <c r="C7176" t="e">
        <f t="shared" si="224"/>
        <v>#N/A</v>
      </c>
      <c r="D7176">
        <v>1690552</v>
      </c>
      <c r="E7176" t="e">
        <f t="shared" si="225"/>
        <v>#N/A</v>
      </c>
    </row>
    <row r="7177" spans="1:5" x14ac:dyDescent="0.2">
      <c r="A7177">
        <v>3450233</v>
      </c>
      <c r="B7177">
        <v>2862335</v>
      </c>
      <c r="C7177">
        <f t="shared" si="224"/>
        <v>2862338</v>
      </c>
      <c r="D7177">
        <v>1690199</v>
      </c>
      <c r="E7177" t="e">
        <f t="shared" si="225"/>
        <v>#N/A</v>
      </c>
    </row>
    <row r="7178" spans="1:5" x14ac:dyDescent="0.2">
      <c r="A7178">
        <v>3450526</v>
      </c>
      <c r="B7178">
        <v>2863343</v>
      </c>
      <c r="C7178" t="e">
        <f t="shared" si="224"/>
        <v>#N/A</v>
      </c>
      <c r="D7178">
        <v>1690018</v>
      </c>
      <c r="E7178" t="e">
        <f t="shared" si="225"/>
        <v>#N/A</v>
      </c>
    </row>
    <row r="7179" spans="1:5" x14ac:dyDescent="0.2">
      <c r="A7179">
        <v>3450526</v>
      </c>
      <c r="B7179">
        <v>2863498</v>
      </c>
      <c r="C7179">
        <f t="shared" si="224"/>
        <v>2863501</v>
      </c>
      <c r="D7179">
        <v>1689642</v>
      </c>
      <c r="E7179" t="e">
        <f t="shared" si="225"/>
        <v>#N/A</v>
      </c>
    </row>
    <row r="7180" spans="1:5" x14ac:dyDescent="0.2">
      <c r="A7180">
        <v>3451364</v>
      </c>
      <c r="B7180">
        <v>2863711</v>
      </c>
      <c r="C7180" t="e">
        <f t="shared" si="224"/>
        <v>#N/A</v>
      </c>
      <c r="D7180">
        <v>1689649</v>
      </c>
      <c r="E7180" t="e">
        <f t="shared" si="225"/>
        <v>#N/A</v>
      </c>
    </row>
    <row r="7181" spans="1:5" x14ac:dyDescent="0.2">
      <c r="A7181">
        <v>3451364</v>
      </c>
      <c r="B7181">
        <v>2864228</v>
      </c>
      <c r="C7181">
        <f t="shared" si="224"/>
        <v>2864231</v>
      </c>
      <c r="D7181">
        <v>1689410</v>
      </c>
      <c r="E7181" t="e">
        <f t="shared" si="225"/>
        <v>#N/A</v>
      </c>
    </row>
    <row r="7182" spans="1:5" x14ac:dyDescent="0.2">
      <c r="A7182">
        <v>3451684</v>
      </c>
      <c r="B7182">
        <v>2865009</v>
      </c>
      <c r="C7182">
        <f t="shared" si="224"/>
        <v>2865012</v>
      </c>
      <c r="D7182">
        <v>1689043</v>
      </c>
      <c r="E7182" t="e">
        <f t="shared" si="225"/>
        <v>#N/A</v>
      </c>
    </row>
    <row r="7183" spans="1:5" x14ac:dyDescent="0.2">
      <c r="A7183">
        <v>3451684</v>
      </c>
      <c r="B7183">
        <v>2865025</v>
      </c>
      <c r="C7183" t="e">
        <f t="shared" si="224"/>
        <v>#N/A</v>
      </c>
      <c r="D7183">
        <v>1688862</v>
      </c>
      <c r="E7183" t="e">
        <f t="shared" si="225"/>
        <v>#N/A</v>
      </c>
    </row>
    <row r="7184" spans="1:5" x14ac:dyDescent="0.2">
      <c r="A7184">
        <v>3452286</v>
      </c>
      <c r="B7184">
        <v>2865632</v>
      </c>
      <c r="C7184" t="e">
        <f t="shared" si="224"/>
        <v>#N/A</v>
      </c>
      <c r="D7184">
        <v>1688828</v>
      </c>
      <c r="E7184" t="e">
        <f t="shared" si="225"/>
        <v>#N/A</v>
      </c>
    </row>
    <row r="7185" spans="1:5" x14ac:dyDescent="0.2">
      <c r="A7185">
        <v>3452286</v>
      </c>
      <c r="B7185">
        <v>2865702</v>
      </c>
      <c r="C7185" t="e">
        <f t="shared" si="224"/>
        <v>#N/A</v>
      </c>
      <c r="D7185">
        <v>1688235</v>
      </c>
      <c r="E7185" t="e">
        <f t="shared" si="225"/>
        <v>#N/A</v>
      </c>
    </row>
    <row r="7186" spans="1:5" x14ac:dyDescent="0.2">
      <c r="A7186">
        <v>3452926</v>
      </c>
      <c r="B7186">
        <v>2866140</v>
      </c>
      <c r="C7186" t="e">
        <f t="shared" si="224"/>
        <v>#N/A</v>
      </c>
      <c r="D7186">
        <v>1687476</v>
      </c>
      <c r="E7186" t="e">
        <f t="shared" si="225"/>
        <v>#N/A</v>
      </c>
    </row>
    <row r="7187" spans="1:5" x14ac:dyDescent="0.2">
      <c r="A7187">
        <v>3452926</v>
      </c>
      <c r="B7187">
        <v>2866462</v>
      </c>
      <c r="C7187">
        <f t="shared" si="224"/>
        <v>2866465</v>
      </c>
      <c r="D7187">
        <v>1687154</v>
      </c>
      <c r="E7187" t="e">
        <f t="shared" si="225"/>
        <v>#N/A</v>
      </c>
    </row>
    <row r="7188" spans="1:5" x14ac:dyDescent="0.2">
      <c r="A7188">
        <v>3453270</v>
      </c>
      <c r="B7188">
        <v>2866659</v>
      </c>
      <c r="C7188" t="e">
        <f t="shared" si="224"/>
        <v>#N/A</v>
      </c>
      <c r="D7188">
        <v>1686966</v>
      </c>
      <c r="E7188" t="e">
        <f t="shared" si="225"/>
        <v>#N/A</v>
      </c>
    </row>
    <row r="7189" spans="1:5" x14ac:dyDescent="0.2">
      <c r="A7189">
        <v>3453270</v>
      </c>
      <c r="B7189">
        <v>2867018</v>
      </c>
      <c r="C7189" t="e">
        <f t="shared" si="224"/>
        <v>#N/A</v>
      </c>
      <c r="D7189">
        <v>1688404</v>
      </c>
      <c r="E7189" t="e">
        <f t="shared" si="225"/>
        <v>#N/A</v>
      </c>
    </row>
    <row r="7190" spans="1:5" x14ac:dyDescent="0.2">
      <c r="A7190">
        <v>3453927</v>
      </c>
      <c r="B7190">
        <v>2867122</v>
      </c>
      <c r="C7190" t="e">
        <f t="shared" si="224"/>
        <v>#N/A</v>
      </c>
      <c r="D7190">
        <v>1686606</v>
      </c>
      <c r="E7190" t="e">
        <f t="shared" si="225"/>
        <v>#N/A</v>
      </c>
    </row>
    <row r="7191" spans="1:5" x14ac:dyDescent="0.2">
      <c r="A7191">
        <v>3453927</v>
      </c>
      <c r="B7191">
        <v>2867338</v>
      </c>
      <c r="C7191" t="e">
        <f t="shared" si="224"/>
        <v>#N/A</v>
      </c>
      <c r="D7191">
        <v>1684067</v>
      </c>
      <c r="E7191" t="e">
        <f t="shared" si="225"/>
        <v>#N/A</v>
      </c>
    </row>
    <row r="7192" spans="1:5" x14ac:dyDescent="0.2">
      <c r="A7192">
        <v>3455398</v>
      </c>
      <c r="B7192">
        <v>2867550</v>
      </c>
      <c r="C7192" t="e">
        <f t="shared" si="224"/>
        <v>#N/A</v>
      </c>
      <c r="D7192">
        <v>1684185</v>
      </c>
      <c r="E7192" t="e">
        <f t="shared" si="225"/>
        <v>#N/A</v>
      </c>
    </row>
    <row r="7193" spans="1:5" x14ac:dyDescent="0.2">
      <c r="A7193">
        <v>3455398</v>
      </c>
      <c r="B7193">
        <v>2867997</v>
      </c>
      <c r="C7193" t="e">
        <f t="shared" si="224"/>
        <v>#N/A</v>
      </c>
      <c r="D7193">
        <v>1683540</v>
      </c>
      <c r="E7193" t="e">
        <f t="shared" si="225"/>
        <v>#N/A</v>
      </c>
    </row>
    <row r="7194" spans="1:5" x14ac:dyDescent="0.2">
      <c r="A7194">
        <v>3456393</v>
      </c>
      <c r="B7194">
        <v>2868271</v>
      </c>
      <c r="C7194" t="e">
        <f t="shared" si="224"/>
        <v>#N/A</v>
      </c>
      <c r="D7194">
        <v>1683373</v>
      </c>
      <c r="E7194" t="e">
        <f t="shared" si="225"/>
        <v>#N/A</v>
      </c>
    </row>
    <row r="7195" spans="1:5" x14ac:dyDescent="0.2">
      <c r="A7195">
        <v>3456393</v>
      </c>
      <c r="B7195">
        <v>2868663</v>
      </c>
      <c r="C7195" t="e">
        <f t="shared" si="224"/>
        <v>#N/A</v>
      </c>
      <c r="D7195">
        <v>1683311</v>
      </c>
      <c r="E7195" t="e">
        <f t="shared" si="225"/>
        <v>#N/A</v>
      </c>
    </row>
    <row r="7196" spans="1:5" x14ac:dyDescent="0.2">
      <c r="A7196">
        <v>3458329</v>
      </c>
      <c r="B7196">
        <v>2868775</v>
      </c>
      <c r="C7196" t="e">
        <f t="shared" si="224"/>
        <v>#N/A</v>
      </c>
      <c r="D7196">
        <v>1683195</v>
      </c>
      <c r="E7196" t="e">
        <f t="shared" si="225"/>
        <v>#N/A</v>
      </c>
    </row>
    <row r="7197" spans="1:5" x14ac:dyDescent="0.2">
      <c r="A7197">
        <v>3458329</v>
      </c>
      <c r="B7197">
        <v>2868948</v>
      </c>
      <c r="C7197" t="e">
        <f t="shared" si="224"/>
        <v>#N/A</v>
      </c>
      <c r="D7197">
        <v>1682448</v>
      </c>
      <c r="E7197" t="e">
        <f t="shared" si="225"/>
        <v>#N/A</v>
      </c>
    </row>
    <row r="7198" spans="1:5" x14ac:dyDescent="0.2">
      <c r="A7198">
        <v>3459820</v>
      </c>
      <c r="B7198">
        <v>2869133</v>
      </c>
      <c r="C7198" t="e">
        <f t="shared" si="224"/>
        <v>#N/A</v>
      </c>
      <c r="D7198">
        <v>1682039</v>
      </c>
      <c r="E7198" t="e">
        <f t="shared" si="225"/>
        <v>#N/A</v>
      </c>
    </row>
    <row r="7199" spans="1:5" x14ac:dyDescent="0.2">
      <c r="A7199">
        <v>3459820</v>
      </c>
      <c r="B7199">
        <v>2869542</v>
      </c>
      <c r="C7199" t="e">
        <f t="shared" si="224"/>
        <v>#N/A</v>
      </c>
      <c r="D7199">
        <v>1681845</v>
      </c>
      <c r="E7199" t="e">
        <f t="shared" si="225"/>
        <v>#N/A</v>
      </c>
    </row>
    <row r="7200" spans="1:5" x14ac:dyDescent="0.2">
      <c r="A7200">
        <v>3461013</v>
      </c>
      <c r="B7200">
        <v>2869785</v>
      </c>
      <c r="C7200" t="e">
        <f t="shared" si="224"/>
        <v>#N/A</v>
      </c>
      <c r="D7200">
        <v>1681628</v>
      </c>
      <c r="E7200" t="e">
        <f t="shared" si="225"/>
        <v>#N/A</v>
      </c>
    </row>
    <row r="7201" spans="1:5" x14ac:dyDescent="0.2">
      <c r="A7201">
        <v>3461013</v>
      </c>
      <c r="B7201">
        <v>2870148</v>
      </c>
      <c r="C7201" t="e">
        <f t="shared" si="224"/>
        <v>#N/A</v>
      </c>
      <c r="D7201">
        <v>1681578</v>
      </c>
      <c r="E7201" t="e">
        <f t="shared" si="225"/>
        <v>#N/A</v>
      </c>
    </row>
    <row r="7202" spans="1:5" x14ac:dyDescent="0.2">
      <c r="A7202">
        <v>3461460</v>
      </c>
      <c r="B7202">
        <v>2870501</v>
      </c>
      <c r="C7202" t="e">
        <f t="shared" si="224"/>
        <v>#N/A</v>
      </c>
      <c r="D7202">
        <v>1681379</v>
      </c>
      <c r="E7202" t="e">
        <f t="shared" si="225"/>
        <v>#N/A</v>
      </c>
    </row>
    <row r="7203" spans="1:5" x14ac:dyDescent="0.2">
      <c r="A7203">
        <v>3461460</v>
      </c>
      <c r="B7203">
        <v>2870559</v>
      </c>
      <c r="C7203" t="e">
        <f t="shared" si="224"/>
        <v>#N/A</v>
      </c>
      <c r="D7203">
        <v>1681006</v>
      </c>
      <c r="E7203" t="e">
        <f t="shared" si="225"/>
        <v>#N/A</v>
      </c>
    </row>
    <row r="7204" spans="1:5" x14ac:dyDescent="0.2">
      <c r="A7204">
        <v>3461977</v>
      </c>
      <c r="B7204">
        <v>2870910</v>
      </c>
      <c r="C7204" t="e">
        <f t="shared" si="224"/>
        <v>#N/A</v>
      </c>
      <c r="D7204">
        <v>1680494</v>
      </c>
      <c r="E7204" t="e">
        <f t="shared" si="225"/>
        <v>#N/A</v>
      </c>
    </row>
    <row r="7205" spans="1:5" x14ac:dyDescent="0.2">
      <c r="A7205">
        <v>3461977</v>
      </c>
      <c r="B7205">
        <v>2870935</v>
      </c>
      <c r="C7205" t="e">
        <f t="shared" si="224"/>
        <v>#N/A</v>
      </c>
      <c r="D7205">
        <v>1680403</v>
      </c>
      <c r="E7205" t="e">
        <f t="shared" si="225"/>
        <v>#N/A</v>
      </c>
    </row>
    <row r="7206" spans="1:5" x14ac:dyDescent="0.2">
      <c r="A7206">
        <v>3462351</v>
      </c>
      <c r="B7206">
        <v>2871478</v>
      </c>
      <c r="C7206" t="e">
        <f t="shared" si="224"/>
        <v>#N/A</v>
      </c>
      <c r="D7206">
        <v>1680287</v>
      </c>
      <c r="E7206" t="e">
        <f t="shared" si="225"/>
        <v>#N/A</v>
      </c>
    </row>
    <row r="7207" spans="1:5" x14ac:dyDescent="0.2">
      <c r="A7207">
        <v>3462351</v>
      </c>
      <c r="B7207">
        <v>2871549</v>
      </c>
      <c r="C7207" t="e">
        <f t="shared" si="224"/>
        <v>#N/A</v>
      </c>
      <c r="D7207">
        <v>1680357</v>
      </c>
      <c r="E7207" t="e">
        <f t="shared" si="225"/>
        <v>#N/A</v>
      </c>
    </row>
    <row r="7208" spans="1:5" x14ac:dyDescent="0.2">
      <c r="A7208">
        <v>3462931</v>
      </c>
      <c r="B7208">
        <v>2871792</v>
      </c>
      <c r="C7208" t="e">
        <f t="shared" si="224"/>
        <v>#N/A</v>
      </c>
      <c r="D7208">
        <v>1679774</v>
      </c>
      <c r="E7208" t="e">
        <f t="shared" si="225"/>
        <v>#N/A</v>
      </c>
    </row>
    <row r="7209" spans="1:5" x14ac:dyDescent="0.2">
      <c r="A7209">
        <v>3462931</v>
      </c>
      <c r="B7209">
        <v>2871944</v>
      </c>
      <c r="C7209" t="e">
        <f t="shared" si="224"/>
        <v>#N/A</v>
      </c>
      <c r="D7209">
        <v>1679371</v>
      </c>
      <c r="E7209" t="e">
        <f t="shared" si="225"/>
        <v>#N/A</v>
      </c>
    </row>
    <row r="7210" spans="1:5" x14ac:dyDescent="0.2">
      <c r="A7210">
        <v>3463907</v>
      </c>
      <c r="B7210">
        <v>2872397</v>
      </c>
      <c r="C7210" t="e">
        <f t="shared" si="224"/>
        <v>#N/A</v>
      </c>
      <c r="D7210">
        <v>1678629</v>
      </c>
      <c r="E7210" t="e">
        <f t="shared" si="225"/>
        <v>#N/A</v>
      </c>
    </row>
    <row r="7211" spans="1:5" x14ac:dyDescent="0.2">
      <c r="A7211">
        <v>3463907</v>
      </c>
      <c r="B7211">
        <v>2872775</v>
      </c>
      <c r="C7211" t="e">
        <f t="shared" si="224"/>
        <v>#N/A</v>
      </c>
      <c r="D7211">
        <v>1679080</v>
      </c>
      <c r="E7211" t="e">
        <f t="shared" si="225"/>
        <v>#N/A</v>
      </c>
    </row>
    <row r="7212" spans="1:5" x14ac:dyDescent="0.2">
      <c r="A7212">
        <v>3465085</v>
      </c>
      <c r="B7212">
        <v>2872956</v>
      </c>
      <c r="C7212" t="e">
        <f t="shared" si="224"/>
        <v>#N/A</v>
      </c>
      <c r="D7212">
        <v>1677460</v>
      </c>
      <c r="E7212" t="e">
        <f t="shared" si="225"/>
        <v>#N/A</v>
      </c>
    </row>
    <row r="7213" spans="1:5" x14ac:dyDescent="0.2">
      <c r="A7213">
        <v>3465085</v>
      </c>
      <c r="B7213">
        <v>2873014</v>
      </c>
      <c r="C7213" t="e">
        <f t="shared" si="224"/>
        <v>#N/A</v>
      </c>
      <c r="D7213">
        <v>1676698</v>
      </c>
      <c r="E7213" t="e">
        <f t="shared" si="225"/>
        <v>#N/A</v>
      </c>
    </row>
    <row r="7214" spans="1:5" x14ac:dyDescent="0.2">
      <c r="A7214">
        <v>3465543</v>
      </c>
      <c r="B7214">
        <v>2873422</v>
      </c>
      <c r="C7214" t="e">
        <f t="shared" si="224"/>
        <v>#N/A</v>
      </c>
      <c r="D7214">
        <v>1677966</v>
      </c>
      <c r="E7214" t="e">
        <f t="shared" si="225"/>
        <v>#N/A</v>
      </c>
    </row>
    <row r="7215" spans="1:5" x14ac:dyDescent="0.2">
      <c r="A7215">
        <v>3465543</v>
      </c>
      <c r="B7215">
        <v>2873779</v>
      </c>
      <c r="C7215" t="e">
        <f t="shared" si="224"/>
        <v>#N/A</v>
      </c>
      <c r="D7215">
        <v>1675902</v>
      </c>
      <c r="E7215" t="e">
        <f t="shared" si="225"/>
        <v>#N/A</v>
      </c>
    </row>
    <row r="7216" spans="1:5" x14ac:dyDescent="0.2">
      <c r="A7216">
        <v>3466220</v>
      </c>
      <c r="B7216">
        <v>2873915</v>
      </c>
      <c r="C7216" t="e">
        <f t="shared" si="224"/>
        <v>#N/A</v>
      </c>
      <c r="D7216">
        <v>1676363</v>
      </c>
      <c r="E7216">
        <f t="shared" si="225"/>
        <v>1676360</v>
      </c>
    </row>
    <row r="7217" spans="1:5" x14ac:dyDescent="0.2">
      <c r="A7217">
        <v>3466220</v>
      </c>
      <c r="B7217">
        <v>2874190</v>
      </c>
      <c r="C7217" t="e">
        <f t="shared" si="224"/>
        <v>#N/A</v>
      </c>
      <c r="D7217">
        <v>1674904</v>
      </c>
      <c r="E7217" t="e">
        <f t="shared" si="225"/>
        <v>#N/A</v>
      </c>
    </row>
    <row r="7218" spans="1:5" x14ac:dyDescent="0.2">
      <c r="A7218">
        <v>3466725</v>
      </c>
      <c r="B7218">
        <v>2874201</v>
      </c>
      <c r="C7218" t="e">
        <f t="shared" si="224"/>
        <v>#N/A</v>
      </c>
      <c r="D7218">
        <v>1674632</v>
      </c>
      <c r="E7218" t="e">
        <f t="shared" si="225"/>
        <v>#N/A</v>
      </c>
    </row>
    <row r="7219" spans="1:5" x14ac:dyDescent="0.2">
      <c r="A7219">
        <v>3466725</v>
      </c>
      <c r="B7219">
        <v>2874426</v>
      </c>
      <c r="C7219" t="e">
        <f t="shared" si="224"/>
        <v>#N/A</v>
      </c>
      <c r="D7219">
        <v>1674154</v>
      </c>
      <c r="E7219" t="e">
        <f t="shared" si="225"/>
        <v>#N/A</v>
      </c>
    </row>
    <row r="7220" spans="1:5" x14ac:dyDescent="0.2">
      <c r="A7220">
        <v>3466991</v>
      </c>
      <c r="B7220">
        <v>2874631</v>
      </c>
      <c r="C7220" t="e">
        <f t="shared" si="224"/>
        <v>#N/A</v>
      </c>
      <c r="D7220">
        <v>1673522</v>
      </c>
      <c r="E7220" t="e">
        <f t="shared" si="225"/>
        <v>#N/A</v>
      </c>
    </row>
    <row r="7221" spans="1:5" x14ac:dyDescent="0.2">
      <c r="A7221">
        <v>3466991</v>
      </c>
      <c r="B7221">
        <v>2874878</v>
      </c>
      <c r="C7221" t="e">
        <f t="shared" si="224"/>
        <v>#N/A</v>
      </c>
      <c r="D7221">
        <v>1673152</v>
      </c>
      <c r="E7221">
        <f t="shared" si="225"/>
        <v>1673149</v>
      </c>
    </row>
    <row r="7222" spans="1:5" x14ac:dyDescent="0.2">
      <c r="A7222">
        <v>3469853</v>
      </c>
      <c r="B7222">
        <v>2875011</v>
      </c>
      <c r="C7222" t="e">
        <f t="shared" si="224"/>
        <v>#N/A</v>
      </c>
      <c r="D7222">
        <v>1672737</v>
      </c>
      <c r="E7222" t="e">
        <f t="shared" si="225"/>
        <v>#N/A</v>
      </c>
    </row>
    <row r="7223" spans="1:5" x14ac:dyDescent="0.2">
      <c r="A7223">
        <v>3469853</v>
      </c>
      <c r="B7223">
        <v>2875239</v>
      </c>
      <c r="C7223" t="e">
        <f t="shared" si="224"/>
        <v>#N/A</v>
      </c>
      <c r="D7223">
        <v>1672507</v>
      </c>
      <c r="E7223" t="e">
        <f t="shared" si="225"/>
        <v>#N/A</v>
      </c>
    </row>
    <row r="7224" spans="1:5" x14ac:dyDescent="0.2">
      <c r="A7224">
        <v>3471329</v>
      </c>
      <c r="B7224">
        <v>2875421</v>
      </c>
      <c r="C7224" t="e">
        <f t="shared" si="224"/>
        <v>#N/A</v>
      </c>
      <c r="D7224">
        <v>1672288</v>
      </c>
      <c r="E7224" t="e">
        <f t="shared" si="225"/>
        <v>#N/A</v>
      </c>
    </row>
    <row r="7225" spans="1:5" x14ac:dyDescent="0.2">
      <c r="A7225">
        <v>3471329</v>
      </c>
      <c r="B7225">
        <v>2875452</v>
      </c>
      <c r="C7225" t="e">
        <f t="shared" si="224"/>
        <v>#N/A</v>
      </c>
      <c r="D7225">
        <v>1672431</v>
      </c>
      <c r="E7225" t="e">
        <f t="shared" si="225"/>
        <v>#N/A</v>
      </c>
    </row>
    <row r="7226" spans="1:5" x14ac:dyDescent="0.2">
      <c r="A7226">
        <v>3473514</v>
      </c>
      <c r="B7226">
        <v>2875549</v>
      </c>
      <c r="C7226" t="e">
        <f t="shared" si="224"/>
        <v>#N/A</v>
      </c>
      <c r="D7226">
        <v>1672115</v>
      </c>
      <c r="E7226" t="e">
        <f t="shared" si="225"/>
        <v>#N/A</v>
      </c>
    </row>
    <row r="7227" spans="1:5" x14ac:dyDescent="0.2">
      <c r="A7227">
        <v>3473514</v>
      </c>
      <c r="B7227">
        <v>2875817</v>
      </c>
      <c r="C7227" t="e">
        <f t="shared" si="224"/>
        <v>#N/A</v>
      </c>
      <c r="D7227">
        <v>1671726</v>
      </c>
      <c r="E7227" t="e">
        <f t="shared" si="225"/>
        <v>#N/A</v>
      </c>
    </row>
    <row r="7228" spans="1:5" x14ac:dyDescent="0.2">
      <c r="A7228">
        <v>3474081</v>
      </c>
      <c r="B7228">
        <v>2876245</v>
      </c>
      <c r="C7228" t="e">
        <f t="shared" si="224"/>
        <v>#N/A</v>
      </c>
      <c r="D7228">
        <v>1671000</v>
      </c>
      <c r="E7228" t="e">
        <f t="shared" si="225"/>
        <v>#N/A</v>
      </c>
    </row>
    <row r="7229" spans="1:5" x14ac:dyDescent="0.2">
      <c r="A7229">
        <v>3474081</v>
      </c>
      <c r="B7229">
        <v>2876660</v>
      </c>
      <c r="C7229" t="e">
        <f t="shared" si="224"/>
        <v>#N/A</v>
      </c>
      <c r="D7229">
        <v>1670804</v>
      </c>
      <c r="E7229" t="e">
        <f t="shared" si="225"/>
        <v>#N/A</v>
      </c>
    </row>
    <row r="7230" spans="1:5" x14ac:dyDescent="0.2">
      <c r="A7230">
        <v>3474552</v>
      </c>
      <c r="B7230">
        <v>2876722</v>
      </c>
      <c r="C7230" t="e">
        <f t="shared" si="224"/>
        <v>#N/A</v>
      </c>
      <c r="D7230">
        <v>1670474</v>
      </c>
      <c r="E7230" t="e">
        <f t="shared" si="225"/>
        <v>#N/A</v>
      </c>
    </row>
    <row r="7231" spans="1:5" x14ac:dyDescent="0.2">
      <c r="A7231">
        <v>3474552</v>
      </c>
      <c r="B7231">
        <v>2877615</v>
      </c>
      <c r="C7231">
        <f t="shared" si="224"/>
        <v>2877618</v>
      </c>
      <c r="D7231">
        <v>1670138</v>
      </c>
      <c r="E7231" t="e">
        <f t="shared" si="225"/>
        <v>#N/A</v>
      </c>
    </row>
    <row r="7232" spans="1:5" x14ac:dyDescent="0.2">
      <c r="A7232">
        <v>3474965</v>
      </c>
      <c r="B7232">
        <v>2877836</v>
      </c>
      <c r="C7232" t="e">
        <f t="shared" si="224"/>
        <v>#N/A</v>
      </c>
      <c r="D7232">
        <v>1669899</v>
      </c>
      <c r="E7232" t="e">
        <f t="shared" si="225"/>
        <v>#N/A</v>
      </c>
    </row>
    <row r="7233" spans="1:5" x14ac:dyDescent="0.2">
      <c r="A7233">
        <v>3474965</v>
      </c>
      <c r="B7233">
        <v>2878060</v>
      </c>
      <c r="C7233" t="e">
        <f t="shared" si="224"/>
        <v>#N/A</v>
      </c>
      <c r="D7233">
        <v>1669414</v>
      </c>
      <c r="E7233" t="e">
        <f t="shared" si="225"/>
        <v>#N/A</v>
      </c>
    </row>
    <row r="7234" spans="1:5" x14ac:dyDescent="0.2">
      <c r="A7234">
        <v>3475332</v>
      </c>
      <c r="B7234">
        <v>2878095</v>
      </c>
      <c r="C7234" t="e">
        <f t="shared" si="224"/>
        <v>#N/A</v>
      </c>
      <c r="D7234">
        <v>1669604</v>
      </c>
      <c r="E7234" t="e">
        <f t="shared" si="225"/>
        <v>#N/A</v>
      </c>
    </row>
    <row r="7235" spans="1:5" x14ac:dyDescent="0.2">
      <c r="A7235">
        <v>3475332</v>
      </c>
      <c r="B7235">
        <v>2878406</v>
      </c>
      <c r="C7235" t="e">
        <f t="shared" ref="C7235:C7298" si="226">VLOOKUP((ABS(B7235+3)),$A$2:$A$9579,1,FALSE)</f>
        <v>#N/A</v>
      </c>
      <c r="D7235">
        <v>1668491</v>
      </c>
      <c r="E7235" t="e">
        <f t="shared" ref="E7235:E7298" si="227">VLOOKUP((ABS(D7235-3)),$A$2:$A$9579,1,FALSE)</f>
        <v>#N/A</v>
      </c>
    </row>
    <row r="7236" spans="1:5" x14ac:dyDescent="0.2">
      <c r="A7236">
        <v>3475718</v>
      </c>
      <c r="B7236">
        <v>2878465</v>
      </c>
      <c r="C7236" t="e">
        <f t="shared" si="226"/>
        <v>#N/A</v>
      </c>
      <c r="D7236">
        <v>1668606</v>
      </c>
      <c r="E7236" t="e">
        <f t="shared" si="227"/>
        <v>#N/A</v>
      </c>
    </row>
    <row r="7237" spans="1:5" x14ac:dyDescent="0.2">
      <c r="A7237">
        <v>3475718</v>
      </c>
      <c r="B7237">
        <v>2878485</v>
      </c>
      <c r="C7237" t="e">
        <f t="shared" si="226"/>
        <v>#N/A</v>
      </c>
      <c r="D7237">
        <v>1667240</v>
      </c>
      <c r="E7237" t="e">
        <f t="shared" si="227"/>
        <v>#N/A</v>
      </c>
    </row>
    <row r="7238" spans="1:5" x14ac:dyDescent="0.2">
      <c r="A7238">
        <v>3476440</v>
      </c>
      <c r="B7238">
        <v>2878831</v>
      </c>
      <c r="C7238" t="e">
        <f t="shared" si="226"/>
        <v>#N/A</v>
      </c>
      <c r="D7238">
        <v>1666465</v>
      </c>
      <c r="E7238" t="e">
        <f t="shared" si="227"/>
        <v>#N/A</v>
      </c>
    </row>
    <row r="7239" spans="1:5" x14ac:dyDescent="0.2">
      <c r="A7239">
        <v>3476440</v>
      </c>
      <c r="B7239">
        <v>2878884</v>
      </c>
      <c r="C7239" t="e">
        <f t="shared" si="226"/>
        <v>#N/A</v>
      </c>
      <c r="D7239">
        <v>1665689</v>
      </c>
      <c r="E7239" t="e">
        <f t="shared" si="227"/>
        <v>#N/A</v>
      </c>
    </row>
    <row r="7240" spans="1:5" x14ac:dyDescent="0.2">
      <c r="A7240">
        <v>3477419</v>
      </c>
      <c r="B7240">
        <v>2879122</v>
      </c>
      <c r="C7240" t="e">
        <f t="shared" si="226"/>
        <v>#N/A</v>
      </c>
      <c r="D7240">
        <v>1665001</v>
      </c>
      <c r="E7240" t="e">
        <f t="shared" si="227"/>
        <v>#N/A</v>
      </c>
    </row>
    <row r="7241" spans="1:5" x14ac:dyDescent="0.2">
      <c r="A7241">
        <v>3477419</v>
      </c>
      <c r="B7241">
        <v>2879211</v>
      </c>
      <c r="C7241" t="e">
        <f t="shared" si="226"/>
        <v>#N/A</v>
      </c>
      <c r="D7241">
        <v>1664229</v>
      </c>
      <c r="E7241" t="e">
        <f t="shared" si="227"/>
        <v>#N/A</v>
      </c>
    </row>
    <row r="7242" spans="1:5" x14ac:dyDescent="0.2">
      <c r="A7242">
        <v>3477858</v>
      </c>
      <c r="B7242">
        <v>2879484</v>
      </c>
      <c r="C7242" t="e">
        <f t="shared" si="226"/>
        <v>#N/A</v>
      </c>
      <c r="D7242">
        <v>1664015</v>
      </c>
      <c r="E7242" t="e">
        <f t="shared" si="227"/>
        <v>#N/A</v>
      </c>
    </row>
    <row r="7243" spans="1:5" x14ac:dyDescent="0.2">
      <c r="A7243">
        <v>3477858</v>
      </c>
      <c r="B7243">
        <v>2879615</v>
      </c>
      <c r="C7243" t="e">
        <f t="shared" si="226"/>
        <v>#N/A</v>
      </c>
      <c r="D7243">
        <v>1663902</v>
      </c>
      <c r="E7243" t="e">
        <f t="shared" si="227"/>
        <v>#N/A</v>
      </c>
    </row>
    <row r="7244" spans="1:5" x14ac:dyDescent="0.2">
      <c r="A7244">
        <v>3478497</v>
      </c>
      <c r="B7244">
        <v>2879805</v>
      </c>
      <c r="C7244" t="e">
        <f t="shared" si="226"/>
        <v>#N/A</v>
      </c>
      <c r="D7244">
        <v>1663579</v>
      </c>
      <c r="E7244" t="e">
        <f t="shared" si="227"/>
        <v>#N/A</v>
      </c>
    </row>
    <row r="7245" spans="1:5" x14ac:dyDescent="0.2">
      <c r="A7245">
        <v>3478497</v>
      </c>
      <c r="B7245">
        <v>2880088</v>
      </c>
      <c r="C7245" t="e">
        <f t="shared" si="226"/>
        <v>#N/A</v>
      </c>
      <c r="D7245">
        <v>1663515</v>
      </c>
      <c r="E7245" t="e">
        <f t="shared" si="227"/>
        <v>#N/A</v>
      </c>
    </row>
    <row r="7246" spans="1:5" x14ac:dyDescent="0.2">
      <c r="A7246">
        <v>3478792</v>
      </c>
      <c r="B7246">
        <v>2881037</v>
      </c>
      <c r="C7246" t="e">
        <f t="shared" si="226"/>
        <v>#N/A</v>
      </c>
      <c r="D7246">
        <v>1663658</v>
      </c>
      <c r="E7246" t="e">
        <f t="shared" si="227"/>
        <v>#N/A</v>
      </c>
    </row>
    <row r="7247" spans="1:5" x14ac:dyDescent="0.2">
      <c r="A7247">
        <v>3478792</v>
      </c>
      <c r="B7247">
        <v>2881425</v>
      </c>
      <c r="C7247" t="e">
        <f t="shared" si="226"/>
        <v>#N/A</v>
      </c>
      <c r="D7247">
        <v>1662919</v>
      </c>
      <c r="E7247" t="e">
        <f t="shared" si="227"/>
        <v>#N/A</v>
      </c>
    </row>
    <row r="7248" spans="1:5" x14ac:dyDescent="0.2">
      <c r="A7248">
        <v>3480607</v>
      </c>
      <c r="B7248">
        <v>2881942</v>
      </c>
      <c r="C7248" t="e">
        <f t="shared" si="226"/>
        <v>#N/A</v>
      </c>
      <c r="D7248">
        <v>1662616</v>
      </c>
      <c r="E7248" t="e">
        <f t="shared" si="227"/>
        <v>#N/A</v>
      </c>
    </row>
    <row r="7249" spans="1:5" x14ac:dyDescent="0.2">
      <c r="A7249">
        <v>3480607</v>
      </c>
      <c r="B7249">
        <v>2883220</v>
      </c>
      <c r="C7249" t="e">
        <f t="shared" si="226"/>
        <v>#N/A</v>
      </c>
      <c r="D7249">
        <v>1662193</v>
      </c>
      <c r="E7249" t="e">
        <f t="shared" si="227"/>
        <v>#N/A</v>
      </c>
    </row>
    <row r="7250" spans="1:5" x14ac:dyDescent="0.2">
      <c r="A7250">
        <v>3481161</v>
      </c>
      <c r="B7250">
        <v>2883994</v>
      </c>
      <c r="C7250" t="e">
        <f t="shared" si="226"/>
        <v>#N/A</v>
      </c>
      <c r="D7250">
        <v>1661961</v>
      </c>
      <c r="E7250" t="e">
        <f t="shared" si="227"/>
        <v>#N/A</v>
      </c>
    </row>
    <row r="7251" spans="1:5" x14ac:dyDescent="0.2">
      <c r="A7251">
        <v>3481161</v>
      </c>
      <c r="B7251">
        <v>2884276</v>
      </c>
      <c r="C7251" t="e">
        <f t="shared" si="226"/>
        <v>#N/A</v>
      </c>
      <c r="D7251">
        <v>1661647</v>
      </c>
      <c r="E7251" t="e">
        <f t="shared" si="227"/>
        <v>#N/A</v>
      </c>
    </row>
    <row r="7252" spans="1:5" x14ac:dyDescent="0.2">
      <c r="A7252">
        <v>3483202</v>
      </c>
      <c r="B7252">
        <v>2884492</v>
      </c>
      <c r="C7252" t="e">
        <f t="shared" si="226"/>
        <v>#N/A</v>
      </c>
      <c r="D7252">
        <v>1661308</v>
      </c>
      <c r="E7252" t="e">
        <f t="shared" si="227"/>
        <v>#N/A</v>
      </c>
    </row>
    <row r="7253" spans="1:5" x14ac:dyDescent="0.2">
      <c r="A7253">
        <v>3483202</v>
      </c>
      <c r="B7253">
        <v>2885056</v>
      </c>
      <c r="C7253" t="e">
        <f t="shared" si="226"/>
        <v>#N/A</v>
      </c>
      <c r="D7253">
        <v>1661074</v>
      </c>
      <c r="E7253" t="e">
        <f t="shared" si="227"/>
        <v>#N/A</v>
      </c>
    </row>
    <row r="7254" spans="1:5" x14ac:dyDescent="0.2">
      <c r="A7254">
        <v>3484224</v>
      </c>
      <c r="B7254">
        <v>2886492</v>
      </c>
      <c r="C7254" t="e">
        <f t="shared" si="226"/>
        <v>#N/A</v>
      </c>
      <c r="D7254">
        <v>1660759</v>
      </c>
      <c r="E7254" t="e">
        <f t="shared" si="227"/>
        <v>#N/A</v>
      </c>
    </row>
    <row r="7255" spans="1:5" x14ac:dyDescent="0.2">
      <c r="A7255">
        <v>3484224</v>
      </c>
      <c r="B7255">
        <v>2886671</v>
      </c>
      <c r="C7255" t="e">
        <f t="shared" si="226"/>
        <v>#N/A</v>
      </c>
      <c r="D7255">
        <v>1660824</v>
      </c>
      <c r="E7255" t="e">
        <f t="shared" si="227"/>
        <v>#N/A</v>
      </c>
    </row>
    <row r="7256" spans="1:5" x14ac:dyDescent="0.2">
      <c r="A7256">
        <v>3484436</v>
      </c>
      <c r="B7256">
        <v>2887707</v>
      </c>
      <c r="C7256" t="e">
        <f t="shared" si="226"/>
        <v>#N/A</v>
      </c>
      <c r="D7256">
        <v>1660300</v>
      </c>
      <c r="E7256" t="e">
        <f t="shared" si="227"/>
        <v>#N/A</v>
      </c>
    </row>
    <row r="7257" spans="1:5" x14ac:dyDescent="0.2">
      <c r="A7257">
        <v>3484436</v>
      </c>
      <c r="B7257">
        <v>2888033</v>
      </c>
      <c r="C7257" t="e">
        <f t="shared" si="226"/>
        <v>#N/A</v>
      </c>
      <c r="D7257">
        <v>1660220</v>
      </c>
      <c r="E7257" t="e">
        <f t="shared" si="227"/>
        <v>#N/A</v>
      </c>
    </row>
    <row r="7258" spans="1:5" x14ac:dyDescent="0.2">
      <c r="A7258">
        <v>3485359</v>
      </c>
      <c r="B7258">
        <v>2888294</v>
      </c>
      <c r="C7258" t="e">
        <f t="shared" si="226"/>
        <v>#N/A</v>
      </c>
      <c r="D7258">
        <v>1660081</v>
      </c>
      <c r="E7258" t="e">
        <f t="shared" si="227"/>
        <v>#N/A</v>
      </c>
    </row>
    <row r="7259" spans="1:5" x14ac:dyDescent="0.2">
      <c r="A7259">
        <v>3485359</v>
      </c>
      <c r="B7259">
        <v>2888427</v>
      </c>
      <c r="C7259" t="e">
        <f t="shared" si="226"/>
        <v>#N/A</v>
      </c>
      <c r="D7259">
        <v>1659820</v>
      </c>
      <c r="E7259" t="e">
        <f t="shared" si="227"/>
        <v>#N/A</v>
      </c>
    </row>
    <row r="7260" spans="1:5" x14ac:dyDescent="0.2">
      <c r="A7260">
        <v>3485393</v>
      </c>
      <c r="B7260">
        <v>2888597</v>
      </c>
      <c r="C7260" t="e">
        <f t="shared" si="226"/>
        <v>#N/A</v>
      </c>
      <c r="D7260">
        <v>1659589</v>
      </c>
      <c r="E7260" t="e">
        <f t="shared" si="227"/>
        <v>#N/A</v>
      </c>
    </row>
    <row r="7261" spans="1:5" x14ac:dyDescent="0.2">
      <c r="A7261">
        <v>3485818</v>
      </c>
      <c r="B7261">
        <v>2888716</v>
      </c>
      <c r="C7261" t="e">
        <f t="shared" si="226"/>
        <v>#N/A</v>
      </c>
      <c r="D7261">
        <v>1659247</v>
      </c>
      <c r="E7261" t="e">
        <f t="shared" si="227"/>
        <v>#N/A</v>
      </c>
    </row>
    <row r="7262" spans="1:5" x14ac:dyDescent="0.2">
      <c r="A7262">
        <v>3485818</v>
      </c>
      <c r="B7262">
        <v>2888990</v>
      </c>
      <c r="C7262" t="e">
        <f t="shared" si="226"/>
        <v>#N/A</v>
      </c>
      <c r="D7262">
        <v>1659016</v>
      </c>
      <c r="E7262" t="e">
        <f t="shared" si="227"/>
        <v>#N/A</v>
      </c>
    </row>
    <row r="7263" spans="1:5" x14ac:dyDescent="0.2">
      <c r="A7263">
        <v>3486752</v>
      </c>
      <c r="B7263">
        <v>2889221</v>
      </c>
      <c r="C7263" t="e">
        <f t="shared" si="226"/>
        <v>#N/A</v>
      </c>
      <c r="D7263">
        <v>1658587</v>
      </c>
      <c r="E7263" t="e">
        <f t="shared" si="227"/>
        <v>#N/A</v>
      </c>
    </row>
    <row r="7264" spans="1:5" x14ac:dyDescent="0.2">
      <c r="A7264">
        <v>3486752</v>
      </c>
      <c r="B7264">
        <v>2889351</v>
      </c>
      <c r="C7264" t="e">
        <f t="shared" si="226"/>
        <v>#N/A</v>
      </c>
      <c r="D7264">
        <v>1658340</v>
      </c>
      <c r="E7264" t="e">
        <f t="shared" si="227"/>
        <v>#N/A</v>
      </c>
    </row>
    <row r="7265" spans="1:5" x14ac:dyDescent="0.2">
      <c r="A7265">
        <v>3488893</v>
      </c>
      <c r="B7265">
        <v>2889991</v>
      </c>
      <c r="C7265" t="e">
        <f t="shared" si="226"/>
        <v>#N/A</v>
      </c>
      <c r="D7265">
        <v>1658269</v>
      </c>
      <c r="E7265" t="e">
        <f t="shared" si="227"/>
        <v>#N/A</v>
      </c>
    </row>
    <row r="7266" spans="1:5" x14ac:dyDescent="0.2">
      <c r="A7266">
        <v>3488893</v>
      </c>
      <c r="B7266">
        <v>2890232</v>
      </c>
      <c r="C7266" t="e">
        <f t="shared" si="226"/>
        <v>#N/A</v>
      </c>
      <c r="D7266">
        <v>1657942</v>
      </c>
      <c r="E7266" t="e">
        <f t="shared" si="227"/>
        <v>#N/A</v>
      </c>
    </row>
    <row r="7267" spans="1:5" x14ac:dyDescent="0.2">
      <c r="A7267">
        <v>3488958</v>
      </c>
      <c r="B7267">
        <v>2890669</v>
      </c>
      <c r="C7267" t="e">
        <f t="shared" si="226"/>
        <v>#N/A</v>
      </c>
      <c r="D7267">
        <v>1657737</v>
      </c>
      <c r="E7267" t="e">
        <f t="shared" si="227"/>
        <v>#N/A</v>
      </c>
    </row>
    <row r="7268" spans="1:5" x14ac:dyDescent="0.2">
      <c r="A7268">
        <v>3490180</v>
      </c>
      <c r="B7268">
        <v>2890770</v>
      </c>
      <c r="C7268" t="e">
        <f t="shared" si="226"/>
        <v>#N/A</v>
      </c>
      <c r="D7268">
        <v>1657511</v>
      </c>
      <c r="E7268" t="e">
        <f t="shared" si="227"/>
        <v>#N/A</v>
      </c>
    </row>
    <row r="7269" spans="1:5" x14ac:dyDescent="0.2">
      <c r="A7269">
        <v>3490180</v>
      </c>
      <c r="B7269">
        <v>2891425</v>
      </c>
      <c r="C7269" t="e">
        <f t="shared" si="226"/>
        <v>#N/A</v>
      </c>
      <c r="D7269">
        <v>1656807</v>
      </c>
      <c r="E7269" t="e">
        <f t="shared" si="227"/>
        <v>#N/A</v>
      </c>
    </row>
    <row r="7270" spans="1:5" x14ac:dyDescent="0.2">
      <c r="A7270">
        <v>3490829</v>
      </c>
      <c r="B7270">
        <v>2891547</v>
      </c>
      <c r="C7270" t="e">
        <f t="shared" si="226"/>
        <v>#N/A</v>
      </c>
      <c r="D7270">
        <v>1656498</v>
      </c>
      <c r="E7270" t="e">
        <f t="shared" si="227"/>
        <v>#N/A</v>
      </c>
    </row>
    <row r="7271" spans="1:5" x14ac:dyDescent="0.2">
      <c r="A7271">
        <v>3490829</v>
      </c>
      <c r="B7271">
        <v>2892576</v>
      </c>
      <c r="C7271">
        <f t="shared" si="226"/>
        <v>2892579</v>
      </c>
      <c r="D7271">
        <v>1656412</v>
      </c>
      <c r="E7271" t="e">
        <f t="shared" si="227"/>
        <v>#N/A</v>
      </c>
    </row>
    <row r="7272" spans="1:5" x14ac:dyDescent="0.2">
      <c r="A7272">
        <v>3491463</v>
      </c>
      <c r="B7272">
        <v>2892843</v>
      </c>
      <c r="C7272" t="e">
        <f t="shared" si="226"/>
        <v>#N/A</v>
      </c>
      <c r="D7272">
        <v>1656085</v>
      </c>
      <c r="E7272" t="e">
        <f t="shared" si="227"/>
        <v>#N/A</v>
      </c>
    </row>
    <row r="7273" spans="1:5" x14ac:dyDescent="0.2">
      <c r="A7273">
        <v>3491463</v>
      </c>
      <c r="B7273">
        <v>2893152</v>
      </c>
      <c r="C7273" t="e">
        <f t="shared" si="226"/>
        <v>#N/A</v>
      </c>
      <c r="D7273">
        <v>1656161</v>
      </c>
      <c r="E7273" t="e">
        <f t="shared" si="227"/>
        <v>#N/A</v>
      </c>
    </row>
    <row r="7274" spans="1:5" x14ac:dyDescent="0.2">
      <c r="A7274">
        <v>3491620</v>
      </c>
      <c r="B7274">
        <v>2893602</v>
      </c>
      <c r="C7274" t="e">
        <f t="shared" si="226"/>
        <v>#N/A</v>
      </c>
      <c r="D7274">
        <v>1655629</v>
      </c>
      <c r="E7274" t="e">
        <f t="shared" si="227"/>
        <v>#N/A</v>
      </c>
    </row>
    <row r="7275" spans="1:5" x14ac:dyDescent="0.2">
      <c r="A7275">
        <v>3491620</v>
      </c>
      <c r="B7275">
        <v>2893822</v>
      </c>
      <c r="C7275" t="e">
        <f t="shared" si="226"/>
        <v>#N/A</v>
      </c>
      <c r="D7275">
        <v>1655682</v>
      </c>
      <c r="E7275" t="e">
        <f t="shared" si="227"/>
        <v>#N/A</v>
      </c>
    </row>
    <row r="7276" spans="1:5" x14ac:dyDescent="0.2">
      <c r="A7276">
        <v>3492297</v>
      </c>
      <c r="B7276">
        <v>2893925</v>
      </c>
      <c r="C7276">
        <f t="shared" si="226"/>
        <v>2893928</v>
      </c>
      <c r="D7276">
        <v>1655080</v>
      </c>
      <c r="E7276" t="e">
        <f t="shared" si="227"/>
        <v>#N/A</v>
      </c>
    </row>
    <row r="7277" spans="1:5" x14ac:dyDescent="0.2">
      <c r="A7277">
        <v>3492297</v>
      </c>
      <c r="B7277">
        <v>2894176</v>
      </c>
      <c r="C7277">
        <f t="shared" si="226"/>
        <v>2894179</v>
      </c>
      <c r="D7277">
        <v>1655192</v>
      </c>
      <c r="E7277" t="e">
        <f t="shared" si="227"/>
        <v>#N/A</v>
      </c>
    </row>
    <row r="7278" spans="1:5" x14ac:dyDescent="0.2">
      <c r="A7278">
        <v>3493749</v>
      </c>
      <c r="B7278">
        <v>2894768</v>
      </c>
      <c r="C7278">
        <f t="shared" si="226"/>
        <v>2894771</v>
      </c>
      <c r="D7278">
        <v>1654276</v>
      </c>
      <c r="E7278" t="e">
        <f t="shared" si="227"/>
        <v>#N/A</v>
      </c>
    </row>
    <row r="7279" spans="1:5" x14ac:dyDescent="0.2">
      <c r="A7279">
        <v>3493749</v>
      </c>
      <c r="B7279">
        <v>2895028</v>
      </c>
      <c r="C7279" t="e">
        <f t="shared" si="226"/>
        <v>#N/A</v>
      </c>
      <c r="D7279">
        <v>1653981</v>
      </c>
      <c r="E7279" t="e">
        <f t="shared" si="227"/>
        <v>#N/A</v>
      </c>
    </row>
    <row r="7280" spans="1:5" x14ac:dyDescent="0.2">
      <c r="A7280">
        <v>3493783</v>
      </c>
      <c r="B7280">
        <v>2895284</v>
      </c>
      <c r="C7280" t="e">
        <f t="shared" si="226"/>
        <v>#N/A</v>
      </c>
      <c r="D7280">
        <v>1651864</v>
      </c>
      <c r="E7280" t="e">
        <f t="shared" si="227"/>
        <v>#N/A</v>
      </c>
    </row>
    <row r="7281" spans="1:5" x14ac:dyDescent="0.2">
      <c r="A7281">
        <v>3496554</v>
      </c>
      <c r="B7281">
        <v>2895408</v>
      </c>
      <c r="C7281" t="e">
        <f t="shared" si="226"/>
        <v>#N/A</v>
      </c>
      <c r="D7281">
        <v>1651728</v>
      </c>
      <c r="E7281" t="e">
        <f t="shared" si="227"/>
        <v>#N/A</v>
      </c>
    </row>
    <row r="7282" spans="1:5" x14ac:dyDescent="0.2">
      <c r="A7282">
        <v>3496554</v>
      </c>
      <c r="B7282">
        <v>2895669</v>
      </c>
      <c r="C7282" t="e">
        <f t="shared" si="226"/>
        <v>#N/A</v>
      </c>
      <c r="D7282">
        <v>1651236</v>
      </c>
      <c r="E7282" t="e">
        <f t="shared" si="227"/>
        <v>#N/A</v>
      </c>
    </row>
    <row r="7283" spans="1:5" x14ac:dyDescent="0.2">
      <c r="A7283">
        <v>3496877</v>
      </c>
      <c r="B7283">
        <v>2895706</v>
      </c>
      <c r="C7283" t="e">
        <f t="shared" si="226"/>
        <v>#N/A</v>
      </c>
      <c r="D7283">
        <v>1651231</v>
      </c>
      <c r="E7283" t="e">
        <f t="shared" si="227"/>
        <v>#N/A</v>
      </c>
    </row>
    <row r="7284" spans="1:5" x14ac:dyDescent="0.2">
      <c r="A7284">
        <v>3496877</v>
      </c>
      <c r="B7284">
        <v>2895800</v>
      </c>
      <c r="C7284" t="e">
        <f t="shared" si="226"/>
        <v>#N/A</v>
      </c>
      <c r="D7284">
        <v>1650758</v>
      </c>
      <c r="E7284" t="e">
        <f t="shared" si="227"/>
        <v>#N/A</v>
      </c>
    </row>
    <row r="7285" spans="1:5" x14ac:dyDescent="0.2">
      <c r="A7285">
        <v>3497809</v>
      </c>
      <c r="B7285">
        <v>2896214</v>
      </c>
      <c r="C7285" t="e">
        <f t="shared" si="226"/>
        <v>#N/A</v>
      </c>
      <c r="D7285">
        <v>1650640</v>
      </c>
      <c r="E7285" t="e">
        <f t="shared" si="227"/>
        <v>#N/A</v>
      </c>
    </row>
    <row r="7286" spans="1:5" x14ac:dyDescent="0.2">
      <c r="A7286">
        <v>3497809</v>
      </c>
      <c r="B7286">
        <v>2896366</v>
      </c>
      <c r="C7286" t="e">
        <f t="shared" si="226"/>
        <v>#N/A</v>
      </c>
      <c r="D7286">
        <v>1650296</v>
      </c>
      <c r="E7286" t="e">
        <f t="shared" si="227"/>
        <v>#N/A</v>
      </c>
    </row>
    <row r="7287" spans="1:5" x14ac:dyDescent="0.2">
      <c r="A7287">
        <v>3499201</v>
      </c>
      <c r="B7287">
        <v>2896533</v>
      </c>
      <c r="C7287" t="e">
        <f t="shared" si="226"/>
        <v>#N/A</v>
      </c>
      <c r="D7287">
        <v>1650196</v>
      </c>
      <c r="E7287" t="e">
        <f t="shared" si="227"/>
        <v>#N/A</v>
      </c>
    </row>
    <row r="7288" spans="1:5" x14ac:dyDescent="0.2">
      <c r="A7288">
        <v>3499201</v>
      </c>
      <c r="B7288">
        <v>2896862</v>
      </c>
      <c r="C7288" t="e">
        <f t="shared" si="226"/>
        <v>#N/A</v>
      </c>
      <c r="D7288">
        <v>1650045</v>
      </c>
      <c r="E7288" t="e">
        <f t="shared" si="227"/>
        <v>#N/A</v>
      </c>
    </row>
    <row r="7289" spans="1:5" x14ac:dyDescent="0.2">
      <c r="A7289">
        <v>3499615</v>
      </c>
      <c r="B7289">
        <v>2897070</v>
      </c>
      <c r="C7289" t="e">
        <f t="shared" si="226"/>
        <v>#N/A</v>
      </c>
      <c r="D7289">
        <v>1649799</v>
      </c>
      <c r="E7289" t="e">
        <f t="shared" si="227"/>
        <v>#N/A</v>
      </c>
    </row>
    <row r="7290" spans="1:5" x14ac:dyDescent="0.2">
      <c r="A7290">
        <v>3499615</v>
      </c>
      <c r="B7290">
        <v>2897198</v>
      </c>
      <c r="C7290" t="e">
        <f t="shared" si="226"/>
        <v>#N/A</v>
      </c>
      <c r="D7290">
        <v>1649437</v>
      </c>
      <c r="E7290">
        <f t="shared" si="227"/>
        <v>1649434</v>
      </c>
    </row>
    <row r="7291" spans="1:5" x14ac:dyDescent="0.2">
      <c r="A7291">
        <v>3501247</v>
      </c>
      <c r="B7291">
        <v>2897739</v>
      </c>
      <c r="C7291" t="e">
        <f t="shared" si="226"/>
        <v>#N/A</v>
      </c>
      <c r="D7291">
        <v>1649005</v>
      </c>
      <c r="E7291" t="e">
        <f t="shared" si="227"/>
        <v>#N/A</v>
      </c>
    </row>
    <row r="7292" spans="1:5" x14ac:dyDescent="0.2">
      <c r="A7292">
        <v>3501247</v>
      </c>
      <c r="B7292">
        <v>2897837</v>
      </c>
      <c r="C7292" t="e">
        <f t="shared" si="226"/>
        <v>#N/A</v>
      </c>
      <c r="D7292">
        <v>1648817</v>
      </c>
      <c r="E7292" t="e">
        <f t="shared" si="227"/>
        <v>#N/A</v>
      </c>
    </row>
    <row r="7293" spans="1:5" x14ac:dyDescent="0.2">
      <c r="A7293">
        <v>3502290</v>
      </c>
      <c r="B7293">
        <v>2898641</v>
      </c>
      <c r="C7293" t="e">
        <f t="shared" si="226"/>
        <v>#N/A</v>
      </c>
      <c r="D7293">
        <v>1648680</v>
      </c>
      <c r="E7293" t="e">
        <f t="shared" si="227"/>
        <v>#N/A</v>
      </c>
    </row>
    <row r="7294" spans="1:5" x14ac:dyDescent="0.2">
      <c r="A7294">
        <v>3502290</v>
      </c>
      <c r="B7294">
        <v>2898711</v>
      </c>
      <c r="C7294" t="e">
        <f t="shared" si="226"/>
        <v>#N/A</v>
      </c>
      <c r="D7294">
        <v>1648319</v>
      </c>
      <c r="E7294" t="e">
        <f t="shared" si="227"/>
        <v>#N/A</v>
      </c>
    </row>
    <row r="7295" spans="1:5" x14ac:dyDescent="0.2">
      <c r="A7295">
        <v>3503170</v>
      </c>
      <c r="B7295">
        <v>2898980</v>
      </c>
      <c r="C7295" t="e">
        <f t="shared" si="226"/>
        <v>#N/A</v>
      </c>
      <c r="D7295">
        <v>1647850</v>
      </c>
      <c r="E7295" t="e">
        <f t="shared" si="227"/>
        <v>#N/A</v>
      </c>
    </row>
    <row r="7296" spans="1:5" x14ac:dyDescent="0.2">
      <c r="A7296">
        <v>3503170</v>
      </c>
      <c r="B7296">
        <v>2899090</v>
      </c>
      <c r="C7296" t="e">
        <f t="shared" si="226"/>
        <v>#N/A</v>
      </c>
      <c r="D7296">
        <v>1647639</v>
      </c>
      <c r="E7296">
        <f t="shared" si="227"/>
        <v>1647636</v>
      </c>
    </row>
    <row r="7297" spans="1:5" x14ac:dyDescent="0.2">
      <c r="A7297">
        <v>3503952</v>
      </c>
      <c r="B7297">
        <v>2899334</v>
      </c>
      <c r="C7297" t="e">
        <f t="shared" si="226"/>
        <v>#N/A</v>
      </c>
      <c r="D7297">
        <v>1647377</v>
      </c>
      <c r="E7297" t="e">
        <f t="shared" si="227"/>
        <v>#N/A</v>
      </c>
    </row>
    <row r="7298" spans="1:5" x14ac:dyDescent="0.2">
      <c r="A7298">
        <v>3503952</v>
      </c>
      <c r="B7298">
        <v>2900183</v>
      </c>
      <c r="C7298" t="e">
        <f t="shared" si="226"/>
        <v>#N/A</v>
      </c>
      <c r="D7298">
        <v>1647394</v>
      </c>
      <c r="E7298" t="e">
        <f t="shared" si="227"/>
        <v>#N/A</v>
      </c>
    </row>
    <row r="7299" spans="1:5" x14ac:dyDescent="0.2">
      <c r="A7299">
        <v>3504783</v>
      </c>
      <c r="B7299">
        <v>2900367</v>
      </c>
      <c r="C7299" t="e">
        <f t="shared" ref="C7299:C7362" si="228">VLOOKUP((ABS(B7299+3)),$A$2:$A$9579,1,FALSE)</f>
        <v>#N/A</v>
      </c>
      <c r="D7299">
        <v>1646813</v>
      </c>
      <c r="E7299" t="e">
        <f t="shared" ref="E7299:E7362" si="229">VLOOKUP((ABS(D7299-3)),$A$2:$A$9579,1,FALSE)</f>
        <v>#N/A</v>
      </c>
    </row>
    <row r="7300" spans="1:5" x14ac:dyDescent="0.2">
      <c r="A7300">
        <v>3504783</v>
      </c>
      <c r="B7300">
        <v>2900619</v>
      </c>
      <c r="C7300" t="e">
        <f t="shared" si="228"/>
        <v>#N/A</v>
      </c>
      <c r="D7300">
        <v>1646388</v>
      </c>
      <c r="E7300" t="e">
        <f t="shared" si="229"/>
        <v>#N/A</v>
      </c>
    </row>
    <row r="7301" spans="1:5" x14ac:dyDescent="0.2">
      <c r="A7301">
        <v>3504821</v>
      </c>
      <c r="B7301">
        <v>2901526</v>
      </c>
      <c r="C7301" t="e">
        <f t="shared" si="228"/>
        <v>#N/A</v>
      </c>
      <c r="D7301">
        <v>1646103</v>
      </c>
      <c r="E7301" t="e">
        <f t="shared" si="229"/>
        <v>#N/A</v>
      </c>
    </row>
    <row r="7302" spans="1:5" x14ac:dyDescent="0.2">
      <c r="A7302">
        <v>3506020</v>
      </c>
      <c r="B7302">
        <v>2901835</v>
      </c>
      <c r="C7302" t="e">
        <f t="shared" si="228"/>
        <v>#N/A</v>
      </c>
      <c r="D7302">
        <v>1645875</v>
      </c>
      <c r="E7302">
        <f t="shared" si="229"/>
        <v>1645872</v>
      </c>
    </row>
    <row r="7303" spans="1:5" x14ac:dyDescent="0.2">
      <c r="A7303">
        <v>3506020</v>
      </c>
      <c r="B7303">
        <v>2901866</v>
      </c>
      <c r="C7303">
        <f t="shared" si="228"/>
        <v>2901869</v>
      </c>
      <c r="D7303">
        <v>1645639</v>
      </c>
      <c r="E7303" t="e">
        <f t="shared" si="229"/>
        <v>#N/A</v>
      </c>
    </row>
    <row r="7304" spans="1:5" x14ac:dyDescent="0.2">
      <c r="A7304">
        <v>3507336</v>
      </c>
      <c r="B7304">
        <v>2903371</v>
      </c>
      <c r="C7304">
        <f t="shared" si="228"/>
        <v>2903374</v>
      </c>
      <c r="D7304">
        <v>1644920</v>
      </c>
      <c r="E7304" t="e">
        <f t="shared" si="229"/>
        <v>#N/A</v>
      </c>
    </row>
    <row r="7305" spans="1:5" x14ac:dyDescent="0.2">
      <c r="A7305">
        <v>3507336</v>
      </c>
      <c r="B7305">
        <v>2904247</v>
      </c>
      <c r="C7305" t="e">
        <f t="shared" si="228"/>
        <v>#N/A</v>
      </c>
      <c r="D7305">
        <v>1644611</v>
      </c>
      <c r="E7305" t="e">
        <f t="shared" si="229"/>
        <v>#N/A</v>
      </c>
    </row>
    <row r="7306" spans="1:5" x14ac:dyDescent="0.2">
      <c r="A7306">
        <v>3507701</v>
      </c>
      <c r="B7306">
        <v>2904302</v>
      </c>
      <c r="C7306" t="e">
        <f t="shared" si="228"/>
        <v>#N/A</v>
      </c>
      <c r="D7306">
        <v>1644414</v>
      </c>
      <c r="E7306" t="e">
        <f t="shared" si="229"/>
        <v>#N/A</v>
      </c>
    </row>
    <row r="7307" spans="1:5" x14ac:dyDescent="0.2">
      <c r="A7307">
        <v>3507701</v>
      </c>
      <c r="B7307">
        <v>2904426</v>
      </c>
      <c r="C7307" t="e">
        <f t="shared" si="228"/>
        <v>#N/A</v>
      </c>
      <c r="D7307">
        <v>1644087</v>
      </c>
      <c r="E7307" t="e">
        <f t="shared" si="229"/>
        <v>#N/A</v>
      </c>
    </row>
    <row r="7308" spans="1:5" x14ac:dyDescent="0.2">
      <c r="A7308">
        <v>3508590</v>
      </c>
      <c r="B7308">
        <v>2904518</v>
      </c>
      <c r="C7308" t="e">
        <f t="shared" si="228"/>
        <v>#N/A</v>
      </c>
      <c r="D7308">
        <v>1644379</v>
      </c>
      <c r="E7308" t="e">
        <f t="shared" si="229"/>
        <v>#N/A</v>
      </c>
    </row>
    <row r="7309" spans="1:5" x14ac:dyDescent="0.2">
      <c r="A7309">
        <v>3508590</v>
      </c>
      <c r="B7309">
        <v>2904984</v>
      </c>
      <c r="C7309" t="e">
        <f t="shared" si="228"/>
        <v>#N/A</v>
      </c>
      <c r="D7309">
        <v>1642808</v>
      </c>
      <c r="E7309" t="e">
        <f t="shared" si="229"/>
        <v>#N/A</v>
      </c>
    </row>
    <row r="7310" spans="1:5" x14ac:dyDescent="0.2">
      <c r="A7310">
        <v>3509813</v>
      </c>
      <c r="B7310">
        <v>2905334</v>
      </c>
      <c r="C7310" t="e">
        <f t="shared" si="228"/>
        <v>#N/A</v>
      </c>
      <c r="D7310">
        <v>1643301</v>
      </c>
      <c r="E7310" t="e">
        <f t="shared" si="229"/>
        <v>#N/A</v>
      </c>
    </row>
    <row r="7311" spans="1:5" x14ac:dyDescent="0.2">
      <c r="A7311">
        <v>3509813</v>
      </c>
      <c r="B7311">
        <v>2905368</v>
      </c>
      <c r="C7311" t="e">
        <f t="shared" si="228"/>
        <v>#N/A</v>
      </c>
      <c r="D7311">
        <v>1641617</v>
      </c>
      <c r="E7311" t="e">
        <f t="shared" si="229"/>
        <v>#N/A</v>
      </c>
    </row>
    <row r="7312" spans="1:5" x14ac:dyDescent="0.2">
      <c r="A7312">
        <v>3510976</v>
      </c>
      <c r="B7312">
        <v>2906580</v>
      </c>
      <c r="C7312">
        <f t="shared" si="228"/>
        <v>2906583</v>
      </c>
      <c r="D7312">
        <v>1640669</v>
      </c>
      <c r="E7312" t="e">
        <f t="shared" si="229"/>
        <v>#N/A</v>
      </c>
    </row>
    <row r="7313" spans="1:5" x14ac:dyDescent="0.2">
      <c r="A7313">
        <v>3510976</v>
      </c>
      <c r="B7313">
        <v>2906656</v>
      </c>
      <c r="C7313" t="e">
        <f t="shared" si="228"/>
        <v>#N/A</v>
      </c>
      <c r="D7313">
        <v>1640425</v>
      </c>
      <c r="E7313" t="e">
        <f t="shared" si="229"/>
        <v>#N/A</v>
      </c>
    </row>
    <row r="7314" spans="1:5" x14ac:dyDescent="0.2">
      <c r="A7314">
        <v>3511422</v>
      </c>
      <c r="B7314">
        <v>2906832</v>
      </c>
      <c r="C7314" t="e">
        <f t="shared" si="228"/>
        <v>#N/A</v>
      </c>
      <c r="D7314">
        <v>1640063</v>
      </c>
      <c r="E7314" t="e">
        <f t="shared" si="229"/>
        <v>#N/A</v>
      </c>
    </row>
    <row r="7315" spans="1:5" x14ac:dyDescent="0.2">
      <c r="A7315">
        <v>3511422</v>
      </c>
      <c r="B7315">
        <v>2907117</v>
      </c>
      <c r="C7315" t="e">
        <f t="shared" si="228"/>
        <v>#N/A</v>
      </c>
      <c r="D7315">
        <v>1639355</v>
      </c>
      <c r="E7315" t="e">
        <f t="shared" si="229"/>
        <v>#N/A</v>
      </c>
    </row>
    <row r="7316" spans="1:5" x14ac:dyDescent="0.2">
      <c r="A7316">
        <v>3512344</v>
      </c>
      <c r="B7316">
        <v>2907681</v>
      </c>
      <c r="C7316" t="e">
        <f t="shared" si="228"/>
        <v>#N/A</v>
      </c>
      <c r="D7316">
        <v>1639563</v>
      </c>
      <c r="E7316" t="e">
        <f t="shared" si="229"/>
        <v>#N/A</v>
      </c>
    </row>
    <row r="7317" spans="1:5" x14ac:dyDescent="0.2">
      <c r="A7317">
        <v>3512344</v>
      </c>
      <c r="B7317">
        <v>2907824</v>
      </c>
      <c r="C7317" t="e">
        <f t="shared" si="228"/>
        <v>#N/A</v>
      </c>
      <c r="D7317">
        <v>1638688</v>
      </c>
      <c r="E7317" t="e">
        <f t="shared" si="229"/>
        <v>#N/A</v>
      </c>
    </row>
    <row r="7318" spans="1:5" x14ac:dyDescent="0.2">
      <c r="A7318">
        <v>3512600</v>
      </c>
      <c r="B7318">
        <v>2907960</v>
      </c>
      <c r="C7318" t="e">
        <f t="shared" si="228"/>
        <v>#N/A</v>
      </c>
      <c r="D7318">
        <v>1638465</v>
      </c>
      <c r="E7318" t="e">
        <f t="shared" si="229"/>
        <v>#N/A</v>
      </c>
    </row>
    <row r="7319" spans="1:5" x14ac:dyDescent="0.2">
      <c r="A7319">
        <v>3513638</v>
      </c>
      <c r="B7319">
        <v>2908500</v>
      </c>
      <c r="C7319" t="e">
        <f t="shared" si="228"/>
        <v>#N/A</v>
      </c>
      <c r="D7319">
        <v>1638187</v>
      </c>
      <c r="E7319" t="e">
        <f t="shared" si="229"/>
        <v>#N/A</v>
      </c>
    </row>
    <row r="7320" spans="1:5" x14ac:dyDescent="0.2">
      <c r="A7320">
        <v>3513638</v>
      </c>
      <c r="B7320">
        <v>2908508</v>
      </c>
      <c r="C7320" t="e">
        <f t="shared" si="228"/>
        <v>#N/A</v>
      </c>
      <c r="D7320">
        <v>1637815</v>
      </c>
      <c r="E7320" t="e">
        <f t="shared" si="229"/>
        <v>#N/A</v>
      </c>
    </row>
    <row r="7321" spans="1:5" x14ac:dyDescent="0.2">
      <c r="A7321">
        <v>3514389</v>
      </c>
      <c r="B7321">
        <v>2909652</v>
      </c>
      <c r="C7321" t="e">
        <f t="shared" si="228"/>
        <v>#N/A</v>
      </c>
      <c r="D7321">
        <v>1637012</v>
      </c>
      <c r="E7321" t="e">
        <f t="shared" si="229"/>
        <v>#N/A</v>
      </c>
    </row>
    <row r="7322" spans="1:5" x14ac:dyDescent="0.2">
      <c r="A7322">
        <v>3514389</v>
      </c>
      <c r="B7322">
        <v>2909687</v>
      </c>
      <c r="C7322" t="e">
        <f t="shared" si="228"/>
        <v>#N/A</v>
      </c>
      <c r="D7322">
        <v>1636450</v>
      </c>
      <c r="E7322" t="e">
        <f t="shared" si="229"/>
        <v>#N/A</v>
      </c>
    </row>
    <row r="7323" spans="1:5" x14ac:dyDescent="0.2">
      <c r="A7323">
        <v>3515059</v>
      </c>
      <c r="B7323">
        <v>2910061</v>
      </c>
      <c r="C7323" t="e">
        <f t="shared" si="228"/>
        <v>#N/A</v>
      </c>
      <c r="D7323">
        <v>1636370</v>
      </c>
      <c r="E7323">
        <f t="shared" si="229"/>
        <v>1636367</v>
      </c>
    </row>
    <row r="7324" spans="1:5" x14ac:dyDescent="0.2">
      <c r="A7324">
        <v>3515059</v>
      </c>
      <c r="B7324">
        <v>2910078</v>
      </c>
      <c r="C7324" t="e">
        <f t="shared" si="228"/>
        <v>#N/A</v>
      </c>
      <c r="D7324">
        <v>1635729</v>
      </c>
      <c r="E7324" t="e">
        <f t="shared" si="229"/>
        <v>#N/A</v>
      </c>
    </row>
    <row r="7325" spans="1:5" x14ac:dyDescent="0.2">
      <c r="A7325">
        <v>3515913</v>
      </c>
      <c r="B7325">
        <v>2910176</v>
      </c>
      <c r="C7325" t="e">
        <f t="shared" si="228"/>
        <v>#N/A</v>
      </c>
      <c r="D7325">
        <v>1635710</v>
      </c>
      <c r="E7325" t="e">
        <f t="shared" si="229"/>
        <v>#N/A</v>
      </c>
    </row>
    <row r="7326" spans="1:5" x14ac:dyDescent="0.2">
      <c r="A7326">
        <v>3515913</v>
      </c>
      <c r="B7326">
        <v>2910330</v>
      </c>
      <c r="C7326" t="e">
        <f t="shared" si="228"/>
        <v>#N/A</v>
      </c>
      <c r="D7326">
        <v>1635450</v>
      </c>
      <c r="E7326" t="e">
        <f t="shared" si="229"/>
        <v>#N/A</v>
      </c>
    </row>
    <row r="7327" spans="1:5" x14ac:dyDescent="0.2">
      <c r="A7327">
        <v>3517306</v>
      </c>
      <c r="B7327">
        <v>2910464</v>
      </c>
      <c r="C7327" t="e">
        <f t="shared" si="228"/>
        <v>#N/A</v>
      </c>
      <c r="D7327">
        <v>1635129</v>
      </c>
      <c r="E7327" t="e">
        <f t="shared" si="229"/>
        <v>#N/A</v>
      </c>
    </row>
    <row r="7328" spans="1:5" x14ac:dyDescent="0.2">
      <c r="A7328">
        <v>3517306</v>
      </c>
      <c r="B7328">
        <v>2910654</v>
      </c>
      <c r="C7328" t="e">
        <f t="shared" si="228"/>
        <v>#N/A</v>
      </c>
      <c r="D7328">
        <v>1635847</v>
      </c>
      <c r="E7328" t="e">
        <f t="shared" si="229"/>
        <v>#N/A</v>
      </c>
    </row>
    <row r="7329" spans="1:5" x14ac:dyDescent="0.2">
      <c r="A7329">
        <v>3518486</v>
      </c>
      <c r="B7329">
        <v>2911152</v>
      </c>
      <c r="C7329" t="e">
        <f t="shared" si="228"/>
        <v>#N/A</v>
      </c>
      <c r="D7329">
        <v>1634848</v>
      </c>
      <c r="E7329" t="e">
        <f t="shared" si="229"/>
        <v>#N/A</v>
      </c>
    </row>
    <row r="7330" spans="1:5" x14ac:dyDescent="0.2">
      <c r="A7330">
        <v>3518486</v>
      </c>
      <c r="B7330">
        <v>2911213</v>
      </c>
      <c r="C7330" t="e">
        <f t="shared" si="228"/>
        <v>#N/A</v>
      </c>
      <c r="D7330">
        <v>1634906</v>
      </c>
      <c r="E7330" t="e">
        <f t="shared" si="229"/>
        <v>#N/A</v>
      </c>
    </row>
    <row r="7331" spans="1:5" x14ac:dyDescent="0.2">
      <c r="A7331">
        <v>3519064</v>
      </c>
      <c r="B7331">
        <v>2911367</v>
      </c>
      <c r="C7331" t="e">
        <f t="shared" si="228"/>
        <v>#N/A</v>
      </c>
      <c r="D7331">
        <v>1634111</v>
      </c>
      <c r="E7331" t="e">
        <f t="shared" si="229"/>
        <v>#N/A</v>
      </c>
    </row>
    <row r="7332" spans="1:5" x14ac:dyDescent="0.2">
      <c r="A7332">
        <v>3519064</v>
      </c>
      <c r="B7332">
        <v>2911611</v>
      </c>
      <c r="C7332" t="e">
        <f t="shared" si="228"/>
        <v>#N/A</v>
      </c>
      <c r="D7332">
        <v>1634016</v>
      </c>
      <c r="E7332" t="e">
        <f t="shared" si="229"/>
        <v>#N/A</v>
      </c>
    </row>
    <row r="7333" spans="1:5" x14ac:dyDescent="0.2">
      <c r="A7333">
        <v>3520703</v>
      </c>
      <c r="B7333">
        <v>2911897</v>
      </c>
      <c r="C7333" t="e">
        <f t="shared" si="228"/>
        <v>#N/A</v>
      </c>
      <c r="D7333">
        <v>1633561</v>
      </c>
      <c r="E7333" t="e">
        <f t="shared" si="229"/>
        <v>#N/A</v>
      </c>
    </row>
    <row r="7334" spans="1:5" x14ac:dyDescent="0.2">
      <c r="A7334">
        <v>3520703</v>
      </c>
      <c r="B7334">
        <v>2912223</v>
      </c>
      <c r="C7334" t="e">
        <f t="shared" si="228"/>
        <v>#N/A</v>
      </c>
      <c r="D7334">
        <v>1633454</v>
      </c>
      <c r="E7334" t="e">
        <f t="shared" si="229"/>
        <v>#N/A</v>
      </c>
    </row>
    <row r="7335" spans="1:5" x14ac:dyDescent="0.2">
      <c r="A7335">
        <v>3521019</v>
      </c>
      <c r="B7335">
        <v>2912683</v>
      </c>
      <c r="C7335" t="e">
        <f t="shared" si="228"/>
        <v>#N/A</v>
      </c>
      <c r="D7335">
        <v>1632288</v>
      </c>
      <c r="E7335">
        <f t="shared" si="229"/>
        <v>1632285</v>
      </c>
    </row>
    <row r="7336" spans="1:5" x14ac:dyDescent="0.2">
      <c r="A7336">
        <v>3521019</v>
      </c>
      <c r="B7336">
        <v>2912687</v>
      </c>
      <c r="C7336" t="e">
        <f t="shared" si="228"/>
        <v>#N/A</v>
      </c>
      <c r="D7336">
        <v>1630922</v>
      </c>
      <c r="E7336" t="e">
        <f t="shared" si="229"/>
        <v>#N/A</v>
      </c>
    </row>
    <row r="7337" spans="1:5" x14ac:dyDescent="0.2">
      <c r="A7337">
        <v>3521449</v>
      </c>
      <c r="B7337">
        <v>2912793</v>
      </c>
      <c r="C7337" t="e">
        <f t="shared" si="228"/>
        <v>#N/A</v>
      </c>
      <c r="D7337">
        <v>1629457</v>
      </c>
      <c r="E7337" t="e">
        <f t="shared" si="229"/>
        <v>#N/A</v>
      </c>
    </row>
    <row r="7338" spans="1:5" x14ac:dyDescent="0.2">
      <c r="A7338">
        <v>3521449</v>
      </c>
      <c r="B7338">
        <v>2912915</v>
      </c>
      <c r="C7338" t="e">
        <f t="shared" si="228"/>
        <v>#N/A</v>
      </c>
      <c r="D7338">
        <v>1629158</v>
      </c>
      <c r="E7338" t="e">
        <f t="shared" si="229"/>
        <v>#N/A</v>
      </c>
    </row>
    <row r="7339" spans="1:5" x14ac:dyDescent="0.2">
      <c r="A7339">
        <v>3521972</v>
      </c>
      <c r="B7339">
        <v>2913234</v>
      </c>
      <c r="C7339" t="e">
        <f t="shared" si="228"/>
        <v>#N/A</v>
      </c>
      <c r="D7339">
        <v>1628979</v>
      </c>
      <c r="E7339" t="e">
        <f t="shared" si="229"/>
        <v>#N/A</v>
      </c>
    </row>
    <row r="7340" spans="1:5" x14ac:dyDescent="0.2">
      <c r="A7340">
        <v>3521972</v>
      </c>
      <c r="B7340">
        <v>2913444</v>
      </c>
      <c r="C7340" t="e">
        <f t="shared" si="228"/>
        <v>#N/A</v>
      </c>
      <c r="D7340">
        <v>1628891</v>
      </c>
      <c r="E7340" t="e">
        <f t="shared" si="229"/>
        <v>#N/A</v>
      </c>
    </row>
    <row r="7341" spans="1:5" x14ac:dyDescent="0.2">
      <c r="A7341">
        <v>3522751</v>
      </c>
      <c r="B7341">
        <v>2913703</v>
      </c>
      <c r="C7341" t="e">
        <f t="shared" si="228"/>
        <v>#N/A</v>
      </c>
      <c r="D7341">
        <v>1628173</v>
      </c>
      <c r="E7341" t="e">
        <f t="shared" si="229"/>
        <v>#N/A</v>
      </c>
    </row>
    <row r="7342" spans="1:5" x14ac:dyDescent="0.2">
      <c r="A7342">
        <v>3522751</v>
      </c>
      <c r="B7342">
        <v>2914001</v>
      </c>
      <c r="C7342" t="e">
        <f t="shared" si="228"/>
        <v>#N/A</v>
      </c>
      <c r="D7342">
        <v>1627901</v>
      </c>
      <c r="E7342" t="e">
        <f t="shared" si="229"/>
        <v>#N/A</v>
      </c>
    </row>
    <row r="7343" spans="1:5" x14ac:dyDescent="0.2">
      <c r="A7343">
        <v>3525423</v>
      </c>
      <c r="B7343">
        <v>2914206</v>
      </c>
      <c r="C7343" t="e">
        <f t="shared" si="228"/>
        <v>#N/A</v>
      </c>
      <c r="D7343">
        <v>1627867</v>
      </c>
      <c r="E7343" t="e">
        <f t="shared" si="229"/>
        <v>#N/A</v>
      </c>
    </row>
    <row r="7344" spans="1:5" x14ac:dyDescent="0.2">
      <c r="A7344">
        <v>3525423</v>
      </c>
      <c r="B7344">
        <v>2914232</v>
      </c>
      <c r="C7344" t="e">
        <f t="shared" si="228"/>
        <v>#N/A</v>
      </c>
      <c r="D7344">
        <v>1627890</v>
      </c>
      <c r="E7344" t="e">
        <f t="shared" si="229"/>
        <v>#N/A</v>
      </c>
    </row>
    <row r="7345" spans="1:5" x14ac:dyDescent="0.2">
      <c r="A7345">
        <v>3525575</v>
      </c>
      <c r="B7345">
        <v>2914428</v>
      </c>
      <c r="C7345" t="e">
        <f t="shared" si="228"/>
        <v>#N/A</v>
      </c>
      <c r="D7345">
        <v>1627367</v>
      </c>
      <c r="E7345" t="e">
        <f t="shared" si="229"/>
        <v>#N/A</v>
      </c>
    </row>
    <row r="7346" spans="1:5" x14ac:dyDescent="0.2">
      <c r="A7346">
        <v>3526149</v>
      </c>
      <c r="B7346">
        <v>2914444</v>
      </c>
      <c r="C7346" t="e">
        <f t="shared" si="228"/>
        <v>#N/A</v>
      </c>
      <c r="D7346">
        <v>1626713</v>
      </c>
      <c r="E7346" t="e">
        <f t="shared" si="229"/>
        <v>#N/A</v>
      </c>
    </row>
    <row r="7347" spans="1:5" x14ac:dyDescent="0.2">
      <c r="A7347">
        <v>3526149</v>
      </c>
      <c r="B7347">
        <v>2914807</v>
      </c>
      <c r="C7347" t="e">
        <f t="shared" si="228"/>
        <v>#N/A</v>
      </c>
      <c r="D7347">
        <v>1626281</v>
      </c>
      <c r="E7347" t="e">
        <f t="shared" si="229"/>
        <v>#N/A</v>
      </c>
    </row>
    <row r="7348" spans="1:5" x14ac:dyDescent="0.2">
      <c r="A7348">
        <v>3528604</v>
      </c>
      <c r="B7348">
        <v>2915853</v>
      </c>
      <c r="C7348" t="e">
        <f t="shared" si="228"/>
        <v>#N/A</v>
      </c>
      <c r="D7348">
        <v>1625981</v>
      </c>
      <c r="E7348" t="e">
        <f t="shared" si="229"/>
        <v>#N/A</v>
      </c>
    </row>
    <row r="7349" spans="1:5" x14ac:dyDescent="0.2">
      <c r="A7349">
        <v>3528604</v>
      </c>
      <c r="B7349">
        <v>2917371</v>
      </c>
      <c r="C7349" t="e">
        <f t="shared" si="228"/>
        <v>#N/A</v>
      </c>
      <c r="D7349">
        <v>1625735</v>
      </c>
      <c r="E7349" t="e">
        <f t="shared" si="229"/>
        <v>#N/A</v>
      </c>
    </row>
    <row r="7350" spans="1:5" x14ac:dyDescent="0.2">
      <c r="A7350">
        <v>3529337</v>
      </c>
      <c r="B7350">
        <v>2917810</v>
      </c>
      <c r="C7350">
        <f t="shared" si="228"/>
        <v>2917813</v>
      </c>
      <c r="D7350">
        <v>1627482</v>
      </c>
      <c r="E7350" t="e">
        <f t="shared" si="229"/>
        <v>#N/A</v>
      </c>
    </row>
    <row r="7351" spans="1:5" x14ac:dyDescent="0.2">
      <c r="A7351">
        <v>3529337</v>
      </c>
      <c r="B7351">
        <v>2918229</v>
      </c>
      <c r="C7351" t="e">
        <f t="shared" si="228"/>
        <v>#N/A</v>
      </c>
      <c r="D7351">
        <v>1625237</v>
      </c>
      <c r="E7351" t="e">
        <f t="shared" si="229"/>
        <v>#N/A</v>
      </c>
    </row>
    <row r="7352" spans="1:5" x14ac:dyDescent="0.2">
      <c r="A7352">
        <v>3529749</v>
      </c>
      <c r="B7352">
        <v>2918371</v>
      </c>
      <c r="C7352" t="e">
        <f t="shared" si="228"/>
        <v>#N/A</v>
      </c>
      <c r="D7352">
        <v>1624868</v>
      </c>
      <c r="E7352" t="e">
        <f t="shared" si="229"/>
        <v>#N/A</v>
      </c>
    </row>
    <row r="7353" spans="1:5" x14ac:dyDescent="0.2">
      <c r="A7353">
        <v>3529749</v>
      </c>
      <c r="B7353">
        <v>2918612</v>
      </c>
      <c r="C7353" t="e">
        <f t="shared" si="228"/>
        <v>#N/A</v>
      </c>
      <c r="D7353">
        <v>1624506</v>
      </c>
      <c r="E7353" t="e">
        <f t="shared" si="229"/>
        <v>#N/A</v>
      </c>
    </row>
    <row r="7354" spans="1:5" x14ac:dyDescent="0.2">
      <c r="A7354">
        <v>3530652</v>
      </c>
      <c r="B7354">
        <v>2918646</v>
      </c>
      <c r="C7354" t="e">
        <f t="shared" si="228"/>
        <v>#N/A</v>
      </c>
      <c r="D7354">
        <v>1623907</v>
      </c>
      <c r="E7354" t="e">
        <f t="shared" si="229"/>
        <v>#N/A</v>
      </c>
    </row>
    <row r="7355" spans="1:5" x14ac:dyDescent="0.2">
      <c r="A7355">
        <v>3530652</v>
      </c>
      <c r="B7355">
        <v>2918849</v>
      </c>
      <c r="C7355" t="e">
        <f t="shared" si="228"/>
        <v>#N/A</v>
      </c>
      <c r="D7355">
        <v>1622542</v>
      </c>
      <c r="E7355" t="e">
        <f t="shared" si="229"/>
        <v>#N/A</v>
      </c>
    </row>
    <row r="7356" spans="1:5" x14ac:dyDescent="0.2">
      <c r="A7356">
        <v>3532439</v>
      </c>
      <c r="B7356">
        <v>2918872</v>
      </c>
      <c r="C7356" t="e">
        <f t="shared" si="228"/>
        <v>#N/A</v>
      </c>
      <c r="D7356">
        <v>1622225</v>
      </c>
      <c r="E7356" t="e">
        <f t="shared" si="229"/>
        <v>#N/A</v>
      </c>
    </row>
    <row r="7357" spans="1:5" x14ac:dyDescent="0.2">
      <c r="A7357">
        <v>3532439</v>
      </c>
      <c r="B7357">
        <v>2919045</v>
      </c>
      <c r="C7357" t="e">
        <f t="shared" si="228"/>
        <v>#N/A</v>
      </c>
      <c r="D7357">
        <v>1622272</v>
      </c>
      <c r="E7357" t="e">
        <f t="shared" si="229"/>
        <v>#N/A</v>
      </c>
    </row>
    <row r="7358" spans="1:5" x14ac:dyDescent="0.2">
      <c r="A7358">
        <v>3534440</v>
      </c>
      <c r="B7358">
        <v>2919409</v>
      </c>
      <c r="C7358" t="e">
        <f t="shared" si="228"/>
        <v>#N/A</v>
      </c>
      <c r="D7358">
        <v>1620649</v>
      </c>
      <c r="E7358" t="e">
        <f t="shared" si="229"/>
        <v>#N/A</v>
      </c>
    </row>
    <row r="7359" spans="1:5" x14ac:dyDescent="0.2">
      <c r="A7359">
        <v>3534440</v>
      </c>
      <c r="B7359">
        <v>2919593</v>
      </c>
      <c r="C7359" t="e">
        <f t="shared" si="228"/>
        <v>#N/A</v>
      </c>
      <c r="D7359">
        <v>1621176</v>
      </c>
      <c r="E7359" t="e">
        <f t="shared" si="229"/>
        <v>#N/A</v>
      </c>
    </row>
    <row r="7360" spans="1:5" x14ac:dyDescent="0.2">
      <c r="A7360">
        <v>3535868</v>
      </c>
      <c r="B7360">
        <v>2919850</v>
      </c>
      <c r="C7360" t="e">
        <f t="shared" si="228"/>
        <v>#N/A</v>
      </c>
      <c r="D7360">
        <v>1620137</v>
      </c>
      <c r="E7360" t="e">
        <f t="shared" si="229"/>
        <v>#N/A</v>
      </c>
    </row>
    <row r="7361" spans="1:5" x14ac:dyDescent="0.2">
      <c r="A7361">
        <v>3535868</v>
      </c>
      <c r="B7361">
        <v>2920005</v>
      </c>
      <c r="C7361" t="e">
        <f t="shared" si="228"/>
        <v>#N/A</v>
      </c>
      <c r="D7361">
        <v>1619454</v>
      </c>
      <c r="E7361" t="e">
        <f t="shared" si="229"/>
        <v>#N/A</v>
      </c>
    </row>
    <row r="7362" spans="1:5" x14ac:dyDescent="0.2">
      <c r="A7362">
        <v>3536584</v>
      </c>
      <c r="B7362">
        <v>2920782</v>
      </c>
      <c r="C7362" t="e">
        <f t="shared" si="228"/>
        <v>#N/A</v>
      </c>
      <c r="D7362">
        <v>1619458</v>
      </c>
      <c r="E7362" t="e">
        <f t="shared" si="229"/>
        <v>#N/A</v>
      </c>
    </row>
    <row r="7363" spans="1:5" x14ac:dyDescent="0.2">
      <c r="A7363">
        <v>3536584</v>
      </c>
      <c r="B7363">
        <v>2920822</v>
      </c>
      <c r="C7363" t="e">
        <f t="shared" ref="C7363:C7426" si="230">VLOOKUP((ABS(B7363+3)),$A$2:$A$9579,1,FALSE)</f>
        <v>#N/A</v>
      </c>
      <c r="D7363">
        <v>1618917</v>
      </c>
      <c r="E7363" t="e">
        <f t="shared" ref="E7363:E7426" si="231">VLOOKUP((ABS(D7363-3)),$A$2:$A$9579,1,FALSE)</f>
        <v>#N/A</v>
      </c>
    </row>
    <row r="7364" spans="1:5" x14ac:dyDescent="0.2">
      <c r="A7364">
        <v>3537288</v>
      </c>
      <c r="B7364">
        <v>2921267</v>
      </c>
      <c r="C7364" t="e">
        <f t="shared" si="230"/>
        <v>#N/A</v>
      </c>
      <c r="D7364">
        <v>1618088</v>
      </c>
      <c r="E7364" t="e">
        <f t="shared" si="231"/>
        <v>#N/A</v>
      </c>
    </row>
    <row r="7365" spans="1:5" x14ac:dyDescent="0.2">
      <c r="A7365">
        <v>3537288</v>
      </c>
      <c r="B7365">
        <v>2921347</v>
      </c>
      <c r="C7365" t="e">
        <f t="shared" si="230"/>
        <v>#N/A</v>
      </c>
      <c r="D7365">
        <v>1617668</v>
      </c>
      <c r="E7365" t="e">
        <f t="shared" si="231"/>
        <v>#N/A</v>
      </c>
    </row>
    <row r="7366" spans="1:5" x14ac:dyDescent="0.2">
      <c r="A7366">
        <v>3539706</v>
      </c>
      <c r="B7366">
        <v>2921560</v>
      </c>
      <c r="C7366" t="e">
        <f t="shared" si="230"/>
        <v>#N/A</v>
      </c>
      <c r="D7366">
        <v>1616332</v>
      </c>
      <c r="E7366" t="e">
        <f t="shared" si="231"/>
        <v>#N/A</v>
      </c>
    </row>
    <row r="7367" spans="1:5" x14ac:dyDescent="0.2">
      <c r="A7367">
        <v>3539706</v>
      </c>
      <c r="B7367">
        <v>2921837</v>
      </c>
      <c r="C7367" t="e">
        <f t="shared" si="230"/>
        <v>#N/A</v>
      </c>
      <c r="D7367">
        <v>1615559</v>
      </c>
      <c r="E7367" t="e">
        <f t="shared" si="231"/>
        <v>#N/A</v>
      </c>
    </row>
    <row r="7368" spans="1:5" x14ac:dyDescent="0.2">
      <c r="A7368">
        <v>3539779</v>
      </c>
      <c r="B7368">
        <v>2921848</v>
      </c>
      <c r="C7368" t="e">
        <f t="shared" si="230"/>
        <v>#N/A</v>
      </c>
      <c r="D7368">
        <v>1613625</v>
      </c>
      <c r="E7368" t="e">
        <f t="shared" si="231"/>
        <v>#N/A</v>
      </c>
    </row>
    <row r="7369" spans="1:5" x14ac:dyDescent="0.2">
      <c r="A7369">
        <v>3540390</v>
      </c>
      <c r="B7369">
        <v>2922758</v>
      </c>
      <c r="C7369" t="e">
        <f t="shared" si="230"/>
        <v>#N/A</v>
      </c>
      <c r="D7369">
        <v>1614757</v>
      </c>
      <c r="E7369" t="e">
        <f t="shared" si="231"/>
        <v>#N/A</v>
      </c>
    </row>
    <row r="7370" spans="1:5" x14ac:dyDescent="0.2">
      <c r="A7370">
        <v>3540390</v>
      </c>
      <c r="B7370">
        <v>2922861</v>
      </c>
      <c r="C7370" t="e">
        <f t="shared" si="230"/>
        <v>#N/A</v>
      </c>
      <c r="D7370">
        <v>1613254</v>
      </c>
      <c r="E7370">
        <f t="shared" si="231"/>
        <v>1613251</v>
      </c>
    </row>
    <row r="7371" spans="1:5" x14ac:dyDescent="0.2">
      <c r="A7371">
        <v>3542728</v>
      </c>
      <c r="B7371">
        <v>2923088</v>
      </c>
      <c r="C7371" t="e">
        <f t="shared" si="230"/>
        <v>#N/A</v>
      </c>
      <c r="D7371">
        <v>1612252</v>
      </c>
      <c r="E7371" t="e">
        <f t="shared" si="231"/>
        <v>#N/A</v>
      </c>
    </row>
    <row r="7372" spans="1:5" x14ac:dyDescent="0.2">
      <c r="A7372">
        <v>3542728</v>
      </c>
      <c r="B7372">
        <v>2923589</v>
      </c>
      <c r="C7372" t="e">
        <f t="shared" si="230"/>
        <v>#N/A</v>
      </c>
      <c r="D7372">
        <v>1612361</v>
      </c>
      <c r="E7372" t="e">
        <f t="shared" si="231"/>
        <v>#N/A</v>
      </c>
    </row>
    <row r="7373" spans="1:5" x14ac:dyDescent="0.2">
      <c r="A7373">
        <v>3542964</v>
      </c>
      <c r="B7373">
        <v>2923639</v>
      </c>
      <c r="C7373" t="e">
        <f t="shared" si="230"/>
        <v>#N/A</v>
      </c>
      <c r="D7373">
        <v>1611941</v>
      </c>
      <c r="E7373" t="e">
        <f t="shared" si="231"/>
        <v>#N/A</v>
      </c>
    </row>
    <row r="7374" spans="1:5" x14ac:dyDescent="0.2">
      <c r="A7374">
        <v>3542964</v>
      </c>
      <c r="B7374">
        <v>2923906</v>
      </c>
      <c r="C7374" t="e">
        <f t="shared" si="230"/>
        <v>#N/A</v>
      </c>
      <c r="D7374">
        <v>1610163</v>
      </c>
      <c r="E7374" t="e">
        <f t="shared" si="231"/>
        <v>#N/A</v>
      </c>
    </row>
    <row r="7375" spans="1:5" x14ac:dyDescent="0.2">
      <c r="A7375">
        <v>3544045</v>
      </c>
      <c r="B7375">
        <v>2924314</v>
      </c>
      <c r="C7375" t="e">
        <f t="shared" si="230"/>
        <v>#N/A</v>
      </c>
      <c r="D7375">
        <v>1610701</v>
      </c>
      <c r="E7375" t="e">
        <f t="shared" si="231"/>
        <v>#N/A</v>
      </c>
    </row>
    <row r="7376" spans="1:5" x14ac:dyDescent="0.2">
      <c r="A7376">
        <v>3544045</v>
      </c>
      <c r="B7376">
        <v>2924579</v>
      </c>
      <c r="C7376" t="e">
        <f t="shared" si="230"/>
        <v>#N/A</v>
      </c>
      <c r="D7376">
        <v>1609320</v>
      </c>
      <c r="E7376" t="e">
        <f t="shared" si="231"/>
        <v>#N/A</v>
      </c>
    </row>
    <row r="7377" spans="1:5" x14ac:dyDescent="0.2">
      <c r="A7377">
        <v>3544844</v>
      </c>
      <c r="B7377">
        <v>2925151</v>
      </c>
      <c r="C7377" t="e">
        <f t="shared" si="230"/>
        <v>#N/A</v>
      </c>
      <c r="D7377">
        <v>1609050</v>
      </c>
      <c r="E7377" t="e">
        <f t="shared" si="231"/>
        <v>#N/A</v>
      </c>
    </row>
    <row r="7378" spans="1:5" x14ac:dyDescent="0.2">
      <c r="A7378">
        <v>3544844</v>
      </c>
      <c r="B7378">
        <v>2926193</v>
      </c>
      <c r="C7378">
        <f t="shared" si="230"/>
        <v>2926196</v>
      </c>
      <c r="D7378">
        <v>1609018</v>
      </c>
      <c r="E7378" t="e">
        <f t="shared" si="231"/>
        <v>#N/A</v>
      </c>
    </row>
    <row r="7379" spans="1:5" x14ac:dyDescent="0.2">
      <c r="A7379">
        <v>3545565</v>
      </c>
      <c r="B7379">
        <v>2926308</v>
      </c>
      <c r="C7379" t="e">
        <f t="shared" si="230"/>
        <v>#N/A</v>
      </c>
      <c r="D7379">
        <v>1608453</v>
      </c>
      <c r="E7379" t="e">
        <f t="shared" si="231"/>
        <v>#N/A</v>
      </c>
    </row>
    <row r="7380" spans="1:5" x14ac:dyDescent="0.2">
      <c r="A7380">
        <v>3545565</v>
      </c>
      <c r="B7380">
        <v>2927230</v>
      </c>
      <c r="C7380" t="e">
        <f t="shared" si="230"/>
        <v>#N/A</v>
      </c>
      <c r="D7380">
        <v>1609085</v>
      </c>
      <c r="E7380" t="e">
        <f t="shared" si="231"/>
        <v>#N/A</v>
      </c>
    </row>
    <row r="7381" spans="1:5" x14ac:dyDescent="0.2">
      <c r="A7381">
        <v>3546199</v>
      </c>
      <c r="B7381">
        <v>2927669</v>
      </c>
      <c r="C7381">
        <f t="shared" si="230"/>
        <v>2927672</v>
      </c>
      <c r="D7381">
        <v>1607909</v>
      </c>
      <c r="E7381" t="e">
        <f t="shared" si="231"/>
        <v>#N/A</v>
      </c>
    </row>
    <row r="7382" spans="1:5" x14ac:dyDescent="0.2">
      <c r="A7382">
        <v>3546199</v>
      </c>
      <c r="B7382">
        <v>2927844</v>
      </c>
      <c r="C7382" t="e">
        <f t="shared" si="230"/>
        <v>#N/A</v>
      </c>
      <c r="D7382">
        <v>1607671</v>
      </c>
      <c r="E7382" t="e">
        <f t="shared" si="231"/>
        <v>#N/A</v>
      </c>
    </row>
    <row r="7383" spans="1:5" x14ac:dyDescent="0.2">
      <c r="A7383">
        <v>3546257</v>
      </c>
      <c r="B7383">
        <v>2928935</v>
      </c>
      <c r="C7383" t="e">
        <f t="shared" si="230"/>
        <v>#N/A</v>
      </c>
      <c r="D7383">
        <v>1607640</v>
      </c>
      <c r="E7383" t="e">
        <f t="shared" si="231"/>
        <v>#N/A</v>
      </c>
    </row>
    <row r="7384" spans="1:5" x14ac:dyDescent="0.2">
      <c r="A7384">
        <v>3547875</v>
      </c>
      <c r="B7384">
        <v>2929515</v>
      </c>
      <c r="C7384">
        <f t="shared" si="230"/>
        <v>2929518</v>
      </c>
      <c r="D7384">
        <v>1607269</v>
      </c>
      <c r="E7384" t="e">
        <f t="shared" si="231"/>
        <v>#N/A</v>
      </c>
    </row>
    <row r="7385" spans="1:5" x14ac:dyDescent="0.2">
      <c r="A7385">
        <v>3547875</v>
      </c>
      <c r="B7385">
        <v>2930146</v>
      </c>
      <c r="C7385" t="e">
        <f t="shared" si="230"/>
        <v>#N/A</v>
      </c>
      <c r="D7385">
        <v>1607027</v>
      </c>
      <c r="E7385" t="e">
        <f t="shared" si="231"/>
        <v>#N/A</v>
      </c>
    </row>
    <row r="7386" spans="1:5" x14ac:dyDescent="0.2">
      <c r="A7386">
        <v>3547973</v>
      </c>
      <c r="B7386">
        <v>2930386</v>
      </c>
      <c r="C7386" t="e">
        <f t="shared" si="230"/>
        <v>#N/A</v>
      </c>
      <c r="D7386">
        <v>1606996</v>
      </c>
      <c r="E7386" t="e">
        <f t="shared" si="231"/>
        <v>#N/A</v>
      </c>
    </row>
    <row r="7387" spans="1:5" x14ac:dyDescent="0.2">
      <c r="A7387">
        <v>3550070</v>
      </c>
      <c r="B7387">
        <v>2930940</v>
      </c>
      <c r="C7387">
        <f t="shared" si="230"/>
        <v>2930943</v>
      </c>
      <c r="D7387">
        <v>1606786</v>
      </c>
      <c r="E7387" t="e">
        <f t="shared" si="231"/>
        <v>#N/A</v>
      </c>
    </row>
    <row r="7388" spans="1:5" x14ac:dyDescent="0.2">
      <c r="A7388">
        <v>3550070</v>
      </c>
      <c r="B7388">
        <v>2931370</v>
      </c>
      <c r="C7388" t="e">
        <f t="shared" si="230"/>
        <v>#N/A</v>
      </c>
      <c r="D7388">
        <v>1606524</v>
      </c>
      <c r="E7388" t="e">
        <f t="shared" si="231"/>
        <v>#N/A</v>
      </c>
    </row>
    <row r="7389" spans="1:5" x14ac:dyDescent="0.2">
      <c r="A7389">
        <v>3552473</v>
      </c>
      <c r="B7389">
        <v>2931706</v>
      </c>
      <c r="C7389" t="e">
        <f t="shared" si="230"/>
        <v>#N/A</v>
      </c>
      <c r="D7389">
        <v>1605872</v>
      </c>
      <c r="E7389" t="e">
        <f t="shared" si="231"/>
        <v>#N/A</v>
      </c>
    </row>
    <row r="7390" spans="1:5" x14ac:dyDescent="0.2">
      <c r="A7390">
        <v>3552473</v>
      </c>
      <c r="B7390">
        <v>2931807</v>
      </c>
      <c r="C7390">
        <f t="shared" si="230"/>
        <v>2931810</v>
      </c>
      <c r="D7390">
        <v>1605856</v>
      </c>
      <c r="E7390" t="e">
        <f t="shared" si="231"/>
        <v>#N/A</v>
      </c>
    </row>
    <row r="7391" spans="1:5" x14ac:dyDescent="0.2">
      <c r="A7391">
        <v>3555790</v>
      </c>
      <c r="B7391">
        <v>2932025</v>
      </c>
      <c r="C7391" t="e">
        <f t="shared" si="230"/>
        <v>#N/A</v>
      </c>
      <c r="D7391">
        <v>1605455</v>
      </c>
      <c r="E7391" t="e">
        <f t="shared" si="231"/>
        <v>#N/A</v>
      </c>
    </row>
    <row r="7392" spans="1:5" x14ac:dyDescent="0.2">
      <c r="A7392">
        <v>3555790</v>
      </c>
      <c r="B7392">
        <v>2932144</v>
      </c>
      <c r="C7392" t="e">
        <f t="shared" si="230"/>
        <v>#N/A</v>
      </c>
      <c r="D7392">
        <v>1604648</v>
      </c>
      <c r="E7392" t="e">
        <f t="shared" si="231"/>
        <v>#N/A</v>
      </c>
    </row>
    <row r="7393" spans="1:5" x14ac:dyDescent="0.2">
      <c r="A7393">
        <v>3555819</v>
      </c>
      <c r="B7393">
        <v>2932161</v>
      </c>
      <c r="C7393" t="e">
        <f t="shared" si="230"/>
        <v>#N/A</v>
      </c>
      <c r="D7393">
        <v>1604676</v>
      </c>
      <c r="E7393" t="e">
        <f t="shared" si="231"/>
        <v>#N/A</v>
      </c>
    </row>
    <row r="7394" spans="1:5" x14ac:dyDescent="0.2">
      <c r="A7394">
        <v>3556849</v>
      </c>
      <c r="B7394">
        <v>2932417</v>
      </c>
      <c r="C7394" t="e">
        <f t="shared" si="230"/>
        <v>#N/A</v>
      </c>
      <c r="D7394">
        <v>1604285</v>
      </c>
      <c r="E7394" t="e">
        <f t="shared" si="231"/>
        <v>#N/A</v>
      </c>
    </row>
    <row r="7395" spans="1:5" x14ac:dyDescent="0.2">
      <c r="A7395">
        <v>3556849</v>
      </c>
      <c r="B7395">
        <v>2932950</v>
      </c>
      <c r="C7395" t="e">
        <f t="shared" si="230"/>
        <v>#N/A</v>
      </c>
      <c r="D7395">
        <v>1604133</v>
      </c>
      <c r="E7395" t="e">
        <f t="shared" si="231"/>
        <v>#N/A</v>
      </c>
    </row>
    <row r="7396" spans="1:5" x14ac:dyDescent="0.2">
      <c r="A7396">
        <v>3558079</v>
      </c>
      <c r="B7396">
        <v>2933475</v>
      </c>
      <c r="C7396" t="e">
        <f t="shared" si="230"/>
        <v>#N/A</v>
      </c>
      <c r="D7396">
        <v>1603960</v>
      </c>
      <c r="E7396" t="e">
        <f t="shared" si="231"/>
        <v>#N/A</v>
      </c>
    </row>
    <row r="7397" spans="1:5" x14ac:dyDescent="0.2">
      <c r="A7397">
        <v>3558079</v>
      </c>
      <c r="B7397">
        <v>2933688</v>
      </c>
      <c r="C7397" t="e">
        <f t="shared" si="230"/>
        <v>#N/A</v>
      </c>
      <c r="D7397">
        <v>1603575</v>
      </c>
      <c r="E7397" t="e">
        <f t="shared" si="231"/>
        <v>#N/A</v>
      </c>
    </row>
    <row r="7398" spans="1:5" x14ac:dyDescent="0.2">
      <c r="A7398">
        <v>3559866</v>
      </c>
      <c r="B7398">
        <v>2935352</v>
      </c>
      <c r="C7398" t="e">
        <f t="shared" si="230"/>
        <v>#N/A</v>
      </c>
      <c r="D7398">
        <v>1603016</v>
      </c>
      <c r="E7398" t="e">
        <f t="shared" si="231"/>
        <v>#N/A</v>
      </c>
    </row>
    <row r="7399" spans="1:5" x14ac:dyDescent="0.2">
      <c r="A7399">
        <v>3559866</v>
      </c>
      <c r="B7399">
        <v>2935548</v>
      </c>
      <c r="C7399">
        <f t="shared" si="230"/>
        <v>2935551</v>
      </c>
      <c r="D7399">
        <v>1602476</v>
      </c>
      <c r="E7399" t="e">
        <f t="shared" si="231"/>
        <v>#N/A</v>
      </c>
    </row>
    <row r="7400" spans="1:5" x14ac:dyDescent="0.2">
      <c r="A7400">
        <v>3560605</v>
      </c>
      <c r="B7400">
        <v>2936097</v>
      </c>
      <c r="C7400" t="e">
        <f t="shared" si="230"/>
        <v>#N/A</v>
      </c>
      <c r="D7400">
        <v>1602415</v>
      </c>
      <c r="E7400" t="e">
        <f t="shared" si="231"/>
        <v>#N/A</v>
      </c>
    </row>
    <row r="7401" spans="1:5" x14ac:dyDescent="0.2">
      <c r="A7401">
        <v>3560605</v>
      </c>
      <c r="B7401">
        <v>2936622</v>
      </c>
      <c r="C7401" t="e">
        <f t="shared" si="230"/>
        <v>#N/A</v>
      </c>
      <c r="D7401">
        <v>1602187</v>
      </c>
      <c r="E7401" t="e">
        <f t="shared" si="231"/>
        <v>#N/A</v>
      </c>
    </row>
    <row r="7402" spans="1:5" x14ac:dyDescent="0.2">
      <c r="A7402">
        <v>3560453</v>
      </c>
      <c r="B7402">
        <v>2937356</v>
      </c>
      <c r="C7402">
        <f t="shared" si="230"/>
        <v>2937359</v>
      </c>
      <c r="D7402">
        <v>1602146</v>
      </c>
      <c r="E7402" t="e">
        <f t="shared" si="231"/>
        <v>#N/A</v>
      </c>
    </row>
    <row r="7403" spans="1:5" x14ac:dyDescent="0.2">
      <c r="A7403">
        <v>3560605</v>
      </c>
      <c r="B7403">
        <v>2937405</v>
      </c>
      <c r="C7403" t="e">
        <f t="shared" si="230"/>
        <v>#N/A</v>
      </c>
      <c r="D7403">
        <v>1601988</v>
      </c>
      <c r="E7403" t="e">
        <f t="shared" si="231"/>
        <v>#N/A</v>
      </c>
    </row>
    <row r="7404" spans="1:5" x14ac:dyDescent="0.2">
      <c r="A7404">
        <v>3561452</v>
      </c>
      <c r="B7404">
        <v>2938173</v>
      </c>
      <c r="C7404" t="e">
        <f t="shared" si="230"/>
        <v>#N/A</v>
      </c>
      <c r="D7404">
        <v>1600951</v>
      </c>
      <c r="E7404" t="e">
        <f t="shared" si="231"/>
        <v>#N/A</v>
      </c>
    </row>
    <row r="7405" spans="1:5" x14ac:dyDescent="0.2">
      <c r="A7405">
        <v>3561452</v>
      </c>
      <c r="B7405">
        <v>2938883</v>
      </c>
      <c r="C7405">
        <f t="shared" si="230"/>
        <v>2938886</v>
      </c>
      <c r="D7405">
        <v>1601244</v>
      </c>
      <c r="E7405">
        <f t="shared" si="231"/>
        <v>1601241</v>
      </c>
    </row>
    <row r="7406" spans="1:5" x14ac:dyDescent="0.2">
      <c r="A7406">
        <v>3561823</v>
      </c>
      <c r="B7406">
        <v>2939307</v>
      </c>
      <c r="C7406">
        <f t="shared" si="230"/>
        <v>2939310</v>
      </c>
      <c r="D7406">
        <v>1599604</v>
      </c>
      <c r="E7406" t="e">
        <f t="shared" si="231"/>
        <v>#N/A</v>
      </c>
    </row>
    <row r="7407" spans="1:5" x14ac:dyDescent="0.2">
      <c r="A7407">
        <v>3561823</v>
      </c>
      <c r="B7407">
        <v>2940096</v>
      </c>
      <c r="C7407">
        <f t="shared" si="230"/>
        <v>2940099</v>
      </c>
      <c r="D7407">
        <v>1600224</v>
      </c>
      <c r="E7407" t="e">
        <f t="shared" si="231"/>
        <v>#N/A</v>
      </c>
    </row>
    <row r="7408" spans="1:5" x14ac:dyDescent="0.2">
      <c r="A7408">
        <v>3563518</v>
      </c>
      <c r="B7408">
        <v>2940292</v>
      </c>
      <c r="C7408" t="e">
        <f t="shared" si="230"/>
        <v>#N/A</v>
      </c>
      <c r="D7408">
        <v>1596861</v>
      </c>
      <c r="E7408" t="e">
        <f t="shared" si="231"/>
        <v>#N/A</v>
      </c>
    </row>
    <row r="7409" spans="1:5" x14ac:dyDescent="0.2">
      <c r="A7409">
        <v>3563518</v>
      </c>
      <c r="B7409">
        <v>2940327</v>
      </c>
      <c r="C7409" t="e">
        <f t="shared" si="230"/>
        <v>#N/A</v>
      </c>
      <c r="D7409">
        <v>1598140</v>
      </c>
      <c r="E7409" t="e">
        <f t="shared" si="231"/>
        <v>#N/A</v>
      </c>
    </row>
    <row r="7410" spans="1:5" x14ac:dyDescent="0.2">
      <c r="A7410">
        <v>3563679</v>
      </c>
      <c r="B7410">
        <v>2940533</v>
      </c>
      <c r="C7410" t="e">
        <f t="shared" si="230"/>
        <v>#N/A</v>
      </c>
      <c r="D7410">
        <v>1593710</v>
      </c>
      <c r="E7410" t="e">
        <f t="shared" si="231"/>
        <v>#N/A</v>
      </c>
    </row>
    <row r="7411" spans="1:5" x14ac:dyDescent="0.2">
      <c r="A7411">
        <v>3564005</v>
      </c>
      <c r="B7411">
        <v>2940589</v>
      </c>
      <c r="C7411" t="e">
        <f t="shared" si="230"/>
        <v>#N/A</v>
      </c>
      <c r="D7411">
        <v>1593365</v>
      </c>
      <c r="E7411" t="e">
        <f t="shared" si="231"/>
        <v>#N/A</v>
      </c>
    </row>
    <row r="7412" spans="1:5" x14ac:dyDescent="0.2">
      <c r="A7412">
        <v>3564005</v>
      </c>
      <c r="B7412">
        <v>2941100</v>
      </c>
      <c r="C7412" t="e">
        <f t="shared" si="230"/>
        <v>#N/A</v>
      </c>
      <c r="D7412">
        <v>1594143</v>
      </c>
      <c r="E7412" t="e">
        <f t="shared" si="231"/>
        <v>#N/A</v>
      </c>
    </row>
    <row r="7413" spans="1:5" x14ac:dyDescent="0.2">
      <c r="A7413">
        <v>3566581</v>
      </c>
      <c r="B7413">
        <v>2941940</v>
      </c>
      <c r="C7413" t="e">
        <f t="shared" si="230"/>
        <v>#N/A</v>
      </c>
      <c r="D7413">
        <v>1592678</v>
      </c>
      <c r="E7413" t="e">
        <f t="shared" si="231"/>
        <v>#N/A</v>
      </c>
    </row>
    <row r="7414" spans="1:5" x14ac:dyDescent="0.2">
      <c r="A7414">
        <v>3566581</v>
      </c>
      <c r="B7414">
        <v>2942218</v>
      </c>
      <c r="C7414" t="e">
        <f t="shared" si="230"/>
        <v>#N/A</v>
      </c>
      <c r="D7414">
        <v>1592481</v>
      </c>
      <c r="E7414" t="e">
        <f t="shared" si="231"/>
        <v>#N/A</v>
      </c>
    </row>
    <row r="7415" spans="1:5" x14ac:dyDescent="0.2">
      <c r="A7415">
        <v>3568033</v>
      </c>
      <c r="B7415">
        <v>2943175</v>
      </c>
      <c r="C7415" t="e">
        <f t="shared" si="230"/>
        <v>#N/A</v>
      </c>
      <c r="D7415">
        <v>1591263</v>
      </c>
      <c r="E7415" t="e">
        <f t="shared" si="231"/>
        <v>#N/A</v>
      </c>
    </row>
    <row r="7416" spans="1:5" x14ac:dyDescent="0.2">
      <c r="A7416">
        <v>3568033</v>
      </c>
      <c r="B7416">
        <v>2944539</v>
      </c>
      <c r="C7416">
        <f t="shared" si="230"/>
        <v>2944542</v>
      </c>
      <c r="D7416">
        <v>1592248</v>
      </c>
      <c r="E7416" t="e">
        <f t="shared" si="231"/>
        <v>#N/A</v>
      </c>
    </row>
    <row r="7417" spans="1:5" x14ac:dyDescent="0.2">
      <c r="A7417">
        <v>3569328</v>
      </c>
      <c r="B7417">
        <v>2944982</v>
      </c>
      <c r="C7417">
        <f t="shared" si="230"/>
        <v>2944985</v>
      </c>
      <c r="D7417">
        <v>1590876</v>
      </c>
      <c r="E7417" t="e">
        <f t="shared" si="231"/>
        <v>#N/A</v>
      </c>
    </row>
    <row r="7418" spans="1:5" x14ac:dyDescent="0.2">
      <c r="A7418">
        <v>3569328</v>
      </c>
      <c r="B7418">
        <v>2945197</v>
      </c>
      <c r="C7418" t="e">
        <f t="shared" si="230"/>
        <v>#N/A</v>
      </c>
      <c r="D7418">
        <v>1590596</v>
      </c>
      <c r="E7418" t="e">
        <f t="shared" si="231"/>
        <v>#N/A</v>
      </c>
    </row>
    <row r="7419" spans="1:5" x14ac:dyDescent="0.2">
      <c r="A7419">
        <v>3571319</v>
      </c>
      <c r="B7419">
        <v>2945321</v>
      </c>
      <c r="C7419" t="e">
        <f t="shared" si="230"/>
        <v>#N/A</v>
      </c>
      <c r="D7419">
        <v>1590475</v>
      </c>
      <c r="E7419" t="e">
        <f t="shared" si="231"/>
        <v>#N/A</v>
      </c>
    </row>
    <row r="7420" spans="1:5" x14ac:dyDescent="0.2">
      <c r="A7420">
        <v>3571319</v>
      </c>
      <c r="B7420">
        <v>2945890</v>
      </c>
      <c r="C7420" t="e">
        <f t="shared" si="230"/>
        <v>#N/A</v>
      </c>
      <c r="D7420">
        <v>1589295</v>
      </c>
      <c r="E7420" t="e">
        <f t="shared" si="231"/>
        <v>#N/A</v>
      </c>
    </row>
    <row r="7421" spans="1:5" x14ac:dyDescent="0.2">
      <c r="A7421">
        <v>3573502</v>
      </c>
      <c r="B7421">
        <v>2946347</v>
      </c>
      <c r="C7421" t="e">
        <f t="shared" si="230"/>
        <v>#N/A</v>
      </c>
      <c r="D7421">
        <v>1590088</v>
      </c>
      <c r="E7421" t="e">
        <f t="shared" si="231"/>
        <v>#N/A</v>
      </c>
    </row>
    <row r="7422" spans="1:5" x14ac:dyDescent="0.2">
      <c r="A7422">
        <v>3573502</v>
      </c>
      <c r="B7422">
        <v>2946480</v>
      </c>
      <c r="C7422" t="e">
        <f t="shared" si="230"/>
        <v>#N/A</v>
      </c>
      <c r="D7422">
        <v>1588842</v>
      </c>
      <c r="E7422">
        <f t="shared" si="231"/>
        <v>1588839</v>
      </c>
    </row>
    <row r="7423" spans="1:5" x14ac:dyDescent="0.2">
      <c r="A7423">
        <v>3574878</v>
      </c>
      <c r="B7423">
        <v>2946968</v>
      </c>
      <c r="C7423" t="e">
        <f t="shared" si="230"/>
        <v>#N/A</v>
      </c>
      <c r="D7423">
        <v>1588308</v>
      </c>
      <c r="E7423" t="e">
        <f t="shared" si="231"/>
        <v>#N/A</v>
      </c>
    </row>
    <row r="7424" spans="1:5" x14ac:dyDescent="0.2">
      <c r="A7424">
        <v>3574878</v>
      </c>
      <c r="B7424">
        <v>2947202</v>
      </c>
      <c r="C7424" t="e">
        <f t="shared" si="230"/>
        <v>#N/A</v>
      </c>
      <c r="D7424">
        <v>1587253</v>
      </c>
      <c r="E7424" t="e">
        <f t="shared" si="231"/>
        <v>#N/A</v>
      </c>
    </row>
    <row r="7425" spans="1:5" x14ac:dyDescent="0.2">
      <c r="A7425">
        <v>3575664</v>
      </c>
      <c r="B7425">
        <v>2947218</v>
      </c>
      <c r="C7425" t="e">
        <f t="shared" si="230"/>
        <v>#N/A</v>
      </c>
      <c r="D7425">
        <v>1587809</v>
      </c>
      <c r="E7425" t="e">
        <f t="shared" si="231"/>
        <v>#N/A</v>
      </c>
    </row>
    <row r="7426" spans="1:5" x14ac:dyDescent="0.2">
      <c r="A7426">
        <v>3575664</v>
      </c>
      <c r="B7426">
        <v>2947924</v>
      </c>
      <c r="C7426" t="e">
        <f t="shared" si="230"/>
        <v>#N/A</v>
      </c>
      <c r="D7426">
        <v>1586110</v>
      </c>
      <c r="E7426" t="e">
        <f t="shared" si="231"/>
        <v>#N/A</v>
      </c>
    </row>
    <row r="7427" spans="1:5" x14ac:dyDescent="0.2">
      <c r="A7427">
        <v>3577061</v>
      </c>
      <c r="B7427">
        <v>2947952</v>
      </c>
      <c r="C7427" t="e">
        <f t="shared" ref="C7427:C7490" si="232">VLOOKUP((ABS(B7427+3)),$A$2:$A$9579,1,FALSE)</f>
        <v>#N/A</v>
      </c>
      <c r="D7427">
        <v>1585321</v>
      </c>
      <c r="E7427" t="e">
        <f t="shared" ref="E7427:E7490" si="233">VLOOKUP((ABS(D7427-3)),$A$2:$A$9579,1,FALSE)</f>
        <v>#N/A</v>
      </c>
    </row>
    <row r="7428" spans="1:5" x14ac:dyDescent="0.2">
      <c r="A7428">
        <v>3577061</v>
      </c>
      <c r="B7428">
        <v>2948161</v>
      </c>
      <c r="C7428" t="e">
        <f t="shared" si="232"/>
        <v>#N/A</v>
      </c>
      <c r="D7428">
        <v>1586486</v>
      </c>
      <c r="E7428" t="e">
        <f t="shared" si="233"/>
        <v>#N/A</v>
      </c>
    </row>
    <row r="7429" spans="1:5" x14ac:dyDescent="0.2">
      <c r="A7429">
        <v>3577592</v>
      </c>
      <c r="B7429">
        <v>2948202</v>
      </c>
      <c r="C7429" t="e">
        <f t="shared" si="232"/>
        <v>#N/A</v>
      </c>
      <c r="D7429">
        <v>1583974</v>
      </c>
      <c r="E7429" t="e">
        <f t="shared" si="233"/>
        <v>#N/A</v>
      </c>
    </row>
    <row r="7430" spans="1:5" x14ac:dyDescent="0.2">
      <c r="A7430">
        <v>3577592</v>
      </c>
      <c r="B7430">
        <v>2948528</v>
      </c>
      <c r="C7430" t="e">
        <f t="shared" si="232"/>
        <v>#N/A</v>
      </c>
      <c r="D7430">
        <v>1583696</v>
      </c>
      <c r="E7430" t="e">
        <f t="shared" si="233"/>
        <v>#N/A</v>
      </c>
    </row>
    <row r="7431" spans="1:5" x14ac:dyDescent="0.2">
      <c r="A7431">
        <v>3578726</v>
      </c>
      <c r="B7431">
        <v>2948659</v>
      </c>
      <c r="C7431" t="e">
        <f t="shared" si="232"/>
        <v>#N/A</v>
      </c>
      <c r="D7431">
        <v>1581980</v>
      </c>
      <c r="E7431" t="e">
        <f t="shared" si="233"/>
        <v>#N/A</v>
      </c>
    </row>
    <row r="7432" spans="1:5" x14ac:dyDescent="0.2">
      <c r="A7432">
        <v>3578726</v>
      </c>
      <c r="B7432">
        <v>2948840</v>
      </c>
      <c r="C7432" t="e">
        <f t="shared" si="232"/>
        <v>#N/A</v>
      </c>
      <c r="D7432">
        <v>1582596</v>
      </c>
      <c r="E7432" t="e">
        <f t="shared" si="233"/>
        <v>#N/A</v>
      </c>
    </row>
    <row r="7433" spans="1:5" x14ac:dyDescent="0.2">
      <c r="A7433">
        <v>3579645</v>
      </c>
      <c r="B7433">
        <v>2949503</v>
      </c>
      <c r="C7433" t="e">
        <f t="shared" si="232"/>
        <v>#N/A</v>
      </c>
      <c r="D7433">
        <v>1580222</v>
      </c>
      <c r="E7433" t="e">
        <f t="shared" si="233"/>
        <v>#N/A</v>
      </c>
    </row>
    <row r="7434" spans="1:5" x14ac:dyDescent="0.2">
      <c r="A7434">
        <v>3579645</v>
      </c>
      <c r="B7434">
        <v>2949591</v>
      </c>
      <c r="C7434" t="e">
        <f t="shared" si="232"/>
        <v>#N/A</v>
      </c>
      <c r="D7434">
        <v>1580841</v>
      </c>
      <c r="E7434" t="e">
        <f t="shared" si="233"/>
        <v>#N/A</v>
      </c>
    </row>
    <row r="7435" spans="1:5" x14ac:dyDescent="0.2">
      <c r="A7435">
        <v>3580805</v>
      </c>
      <c r="B7435">
        <v>2950269</v>
      </c>
      <c r="C7435" t="e">
        <f t="shared" si="232"/>
        <v>#N/A</v>
      </c>
      <c r="D7435">
        <v>1579375</v>
      </c>
      <c r="E7435" t="e">
        <f t="shared" si="233"/>
        <v>#N/A</v>
      </c>
    </row>
    <row r="7436" spans="1:5" x14ac:dyDescent="0.2">
      <c r="A7436">
        <v>3580805</v>
      </c>
      <c r="B7436">
        <v>2950421</v>
      </c>
      <c r="C7436" t="e">
        <f t="shared" si="232"/>
        <v>#N/A</v>
      </c>
      <c r="D7436">
        <v>1577039</v>
      </c>
      <c r="E7436" t="e">
        <f t="shared" si="233"/>
        <v>#N/A</v>
      </c>
    </row>
    <row r="7437" spans="1:5" x14ac:dyDescent="0.2">
      <c r="A7437">
        <v>3581016</v>
      </c>
      <c r="B7437">
        <v>2950570</v>
      </c>
      <c r="C7437">
        <f t="shared" si="232"/>
        <v>2950573</v>
      </c>
      <c r="D7437">
        <v>1576742</v>
      </c>
      <c r="E7437" t="e">
        <f t="shared" si="233"/>
        <v>#N/A</v>
      </c>
    </row>
    <row r="7438" spans="1:5" x14ac:dyDescent="0.2">
      <c r="A7438">
        <v>3581016</v>
      </c>
      <c r="B7438">
        <v>2950864</v>
      </c>
      <c r="C7438" t="e">
        <f t="shared" si="232"/>
        <v>#N/A</v>
      </c>
      <c r="D7438">
        <v>1575995</v>
      </c>
      <c r="E7438" t="e">
        <f t="shared" si="233"/>
        <v>#N/A</v>
      </c>
    </row>
    <row r="7439" spans="1:5" x14ac:dyDescent="0.2">
      <c r="A7439">
        <v>3581626</v>
      </c>
      <c r="B7439">
        <v>2951049</v>
      </c>
      <c r="C7439" t="e">
        <f t="shared" si="232"/>
        <v>#N/A</v>
      </c>
      <c r="D7439">
        <v>1577619</v>
      </c>
      <c r="E7439" t="e">
        <f t="shared" si="233"/>
        <v>#N/A</v>
      </c>
    </row>
    <row r="7440" spans="1:5" x14ac:dyDescent="0.2">
      <c r="A7440">
        <v>3581626</v>
      </c>
      <c r="B7440">
        <v>2951171</v>
      </c>
      <c r="C7440" t="e">
        <f t="shared" si="232"/>
        <v>#N/A</v>
      </c>
      <c r="D7440">
        <v>1573257</v>
      </c>
      <c r="E7440" t="e">
        <f t="shared" si="233"/>
        <v>#N/A</v>
      </c>
    </row>
    <row r="7441" spans="1:5" x14ac:dyDescent="0.2">
      <c r="A7441">
        <v>3583041</v>
      </c>
      <c r="B7441">
        <v>2952007</v>
      </c>
      <c r="C7441" t="e">
        <f t="shared" si="232"/>
        <v>#N/A</v>
      </c>
      <c r="D7441">
        <v>1572948</v>
      </c>
      <c r="E7441" t="e">
        <f t="shared" si="233"/>
        <v>#N/A</v>
      </c>
    </row>
    <row r="7442" spans="1:5" x14ac:dyDescent="0.2">
      <c r="A7442">
        <v>3583041</v>
      </c>
      <c r="B7442">
        <v>2952588</v>
      </c>
      <c r="C7442" t="e">
        <f t="shared" si="232"/>
        <v>#N/A</v>
      </c>
      <c r="D7442">
        <v>1575265</v>
      </c>
      <c r="E7442" t="e">
        <f t="shared" si="233"/>
        <v>#N/A</v>
      </c>
    </row>
    <row r="7443" spans="1:5" x14ac:dyDescent="0.2">
      <c r="A7443">
        <v>3584309</v>
      </c>
      <c r="B7443">
        <v>2952817</v>
      </c>
      <c r="C7443" t="e">
        <f t="shared" si="232"/>
        <v>#N/A</v>
      </c>
      <c r="D7443">
        <v>1571803</v>
      </c>
      <c r="E7443" t="e">
        <f t="shared" si="233"/>
        <v>#N/A</v>
      </c>
    </row>
    <row r="7444" spans="1:5" x14ac:dyDescent="0.2">
      <c r="A7444">
        <v>3583418</v>
      </c>
      <c r="B7444">
        <v>2953153</v>
      </c>
      <c r="C7444" t="e">
        <f t="shared" si="232"/>
        <v>#N/A</v>
      </c>
      <c r="D7444">
        <v>1572150</v>
      </c>
      <c r="E7444" t="e">
        <f t="shared" si="233"/>
        <v>#N/A</v>
      </c>
    </row>
    <row r="7445" spans="1:5" x14ac:dyDescent="0.2">
      <c r="A7445">
        <v>3584309</v>
      </c>
      <c r="B7445">
        <v>2953172</v>
      </c>
      <c r="C7445" t="e">
        <f t="shared" si="232"/>
        <v>#N/A</v>
      </c>
      <c r="D7445">
        <v>1570397</v>
      </c>
      <c r="E7445" t="e">
        <f t="shared" si="233"/>
        <v>#N/A</v>
      </c>
    </row>
    <row r="7446" spans="1:5" x14ac:dyDescent="0.2">
      <c r="A7446">
        <v>3584309</v>
      </c>
      <c r="B7446">
        <v>2953595</v>
      </c>
      <c r="C7446" t="e">
        <f t="shared" si="232"/>
        <v>#N/A</v>
      </c>
      <c r="D7446">
        <v>1569225</v>
      </c>
      <c r="E7446" t="e">
        <f t="shared" si="233"/>
        <v>#N/A</v>
      </c>
    </row>
    <row r="7447" spans="1:5" x14ac:dyDescent="0.2">
      <c r="A7447">
        <v>3583418</v>
      </c>
      <c r="B7447">
        <v>2953662</v>
      </c>
      <c r="C7447" t="e">
        <f t="shared" si="232"/>
        <v>#N/A</v>
      </c>
      <c r="D7447">
        <v>1570498</v>
      </c>
      <c r="E7447" t="e">
        <f t="shared" si="233"/>
        <v>#N/A</v>
      </c>
    </row>
    <row r="7448" spans="1:5" x14ac:dyDescent="0.2">
      <c r="A7448">
        <v>3584309</v>
      </c>
      <c r="B7448">
        <v>2953870</v>
      </c>
      <c r="C7448" t="e">
        <f t="shared" si="232"/>
        <v>#N/A</v>
      </c>
      <c r="D7448">
        <v>1568000</v>
      </c>
      <c r="E7448" t="e">
        <f t="shared" si="233"/>
        <v>#N/A</v>
      </c>
    </row>
    <row r="7449" spans="1:5" x14ac:dyDescent="0.2">
      <c r="A7449">
        <v>3584195</v>
      </c>
      <c r="B7449">
        <v>2954060</v>
      </c>
      <c r="C7449" t="e">
        <f t="shared" si="232"/>
        <v>#N/A</v>
      </c>
      <c r="D7449">
        <v>1568880</v>
      </c>
      <c r="E7449" t="e">
        <f t="shared" si="233"/>
        <v>#N/A</v>
      </c>
    </row>
    <row r="7450" spans="1:5" x14ac:dyDescent="0.2">
      <c r="A7450">
        <v>3583758</v>
      </c>
      <c r="B7450">
        <v>2954146</v>
      </c>
      <c r="C7450" t="e">
        <f t="shared" si="232"/>
        <v>#N/A</v>
      </c>
      <c r="D7450">
        <v>1567143</v>
      </c>
      <c r="E7450">
        <f t="shared" si="233"/>
        <v>1567140</v>
      </c>
    </row>
    <row r="7451" spans="1:5" x14ac:dyDescent="0.2">
      <c r="A7451">
        <v>3583758</v>
      </c>
      <c r="B7451">
        <v>2954264</v>
      </c>
      <c r="C7451" t="e">
        <f t="shared" si="232"/>
        <v>#N/A</v>
      </c>
      <c r="D7451">
        <v>1565003</v>
      </c>
      <c r="E7451" t="e">
        <f t="shared" si="233"/>
        <v>#N/A</v>
      </c>
    </row>
    <row r="7452" spans="1:5" x14ac:dyDescent="0.2">
      <c r="A7452">
        <v>3584180</v>
      </c>
      <c r="B7452">
        <v>2954340</v>
      </c>
      <c r="C7452" t="e">
        <f t="shared" si="232"/>
        <v>#N/A</v>
      </c>
      <c r="D7452">
        <v>1565757</v>
      </c>
      <c r="E7452" t="e">
        <f t="shared" si="233"/>
        <v>#N/A</v>
      </c>
    </row>
    <row r="7453" spans="1:5" x14ac:dyDescent="0.2">
      <c r="A7453">
        <v>3584180</v>
      </c>
      <c r="B7453">
        <v>2955018</v>
      </c>
      <c r="C7453" t="e">
        <f t="shared" si="232"/>
        <v>#N/A</v>
      </c>
      <c r="D7453">
        <v>1563163</v>
      </c>
      <c r="E7453" t="e">
        <f t="shared" si="233"/>
        <v>#N/A</v>
      </c>
    </row>
    <row r="7454" spans="1:5" x14ac:dyDescent="0.2">
      <c r="A7454">
        <v>3585043</v>
      </c>
      <c r="B7454">
        <v>2955059</v>
      </c>
      <c r="C7454" t="e">
        <f t="shared" si="232"/>
        <v>#N/A</v>
      </c>
      <c r="D7454">
        <v>1561208</v>
      </c>
      <c r="E7454" t="e">
        <f t="shared" si="233"/>
        <v>#N/A</v>
      </c>
    </row>
    <row r="7455" spans="1:5" x14ac:dyDescent="0.2">
      <c r="A7455">
        <v>3585043</v>
      </c>
      <c r="B7455">
        <v>2955526</v>
      </c>
      <c r="C7455" t="e">
        <f t="shared" si="232"/>
        <v>#N/A</v>
      </c>
      <c r="D7455">
        <v>1562622</v>
      </c>
      <c r="E7455" t="e">
        <f t="shared" si="233"/>
        <v>#N/A</v>
      </c>
    </row>
    <row r="7456" spans="1:5" x14ac:dyDescent="0.2">
      <c r="A7456">
        <v>3586823</v>
      </c>
      <c r="B7456">
        <v>2955871</v>
      </c>
      <c r="C7456" t="e">
        <f t="shared" si="232"/>
        <v>#N/A</v>
      </c>
      <c r="D7456">
        <v>1560835</v>
      </c>
      <c r="E7456" t="e">
        <f t="shared" si="233"/>
        <v>#N/A</v>
      </c>
    </row>
    <row r="7457" spans="1:5" x14ac:dyDescent="0.2">
      <c r="A7457">
        <v>3586823</v>
      </c>
      <c r="B7457">
        <v>2955893</v>
      </c>
      <c r="C7457" t="e">
        <f t="shared" si="232"/>
        <v>#N/A</v>
      </c>
      <c r="D7457">
        <v>1560696</v>
      </c>
      <c r="E7457" t="e">
        <f t="shared" si="233"/>
        <v>#N/A</v>
      </c>
    </row>
    <row r="7458" spans="1:5" x14ac:dyDescent="0.2">
      <c r="A7458">
        <v>3587383</v>
      </c>
      <c r="B7458">
        <v>2956152</v>
      </c>
      <c r="C7458" t="e">
        <f t="shared" si="232"/>
        <v>#N/A</v>
      </c>
      <c r="D7458">
        <v>1560520</v>
      </c>
      <c r="E7458" t="e">
        <f t="shared" si="233"/>
        <v>#N/A</v>
      </c>
    </row>
    <row r="7459" spans="1:5" x14ac:dyDescent="0.2">
      <c r="A7459">
        <v>3587383</v>
      </c>
      <c r="B7459">
        <v>2956256</v>
      </c>
      <c r="C7459" t="e">
        <f t="shared" si="232"/>
        <v>#N/A</v>
      </c>
      <c r="D7459">
        <v>1560231</v>
      </c>
      <c r="E7459" t="e">
        <f t="shared" si="233"/>
        <v>#N/A</v>
      </c>
    </row>
    <row r="7460" spans="1:5" x14ac:dyDescent="0.2">
      <c r="A7460">
        <v>3588113</v>
      </c>
      <c r="B7460">
        <v>2956389</v>
      </c>
      <c r="C7460" t="e">
        <f t="shared" si="232"/>
        <v>#N/A</v>
      </c>
      <c r="D7460">
        <v>1560938</v>
      </c>
      <c r="E7460" t="e">
        <f t="shared" si="233"/>
        <v>#N/A</v>
      </c>
    </row>
    <row r="7461" spans="1:5" x14ac:dyDescent="0.2">
      <c r="A7461">
        <v>3588113</v>
      </c>
      <c r="B7461">
        <v>2956648</v>
      </c>
      <c r="C7461" t="e">
        <f t="shared" si="232"/>
        <v>#N/A</v>
      </c>
      <c r="D7461">
        <v>1559650</v>
      </c>
      <c r="E7461" t="e">
        <f t="shared" si="233"/>
        <v>#N/A</v>
      </c>
    </row>
    <row r="7462" spans="1:5" x14ac:dyDescent="0.2">
      <c r="A7462">
        <v>3589180</v>
      </c>
      <c r="B7462">
        <v>2956815</v>
      </c>
      <c r="C7462" t="e">
        <f t="shared" si="232"/>
        <v>#N/A</v>
      </c>
      <c r="D7462">
        <v>1559910</v>
      </c>
      <c r="E7462" t="e">
        <f t="shared" si="233"/>
        <v>#N/A</v>
      </c>
    </row>
    <row r="7463" spans="1:5" x14ac:dyDescent="0.2">
      <c r="A7463">
        <v>3589180</v>
      </c>
      <c r="B7463">
        <v>2957135</v>
      </c>
      <c r="C7463" t="e">
        <f t="shared" si="232"/>
        <v>#N/A</v>
      </c>
      <c r="D7463">
        <v>1559041</v>
      </c>
      <c r="E7463" t="e">
        <f t="shared" si="233"/>
        <v>#N/A</v>
      </c>
    </row>
    <row r="7464" spans="1:5" x14ac:dyDescent="0.2">
      <c r="A7464">
        <v>3590027</v>
      </c>
      <c r="B7464">
        <v>2957336</v>
      </c>
      <c r="C7464" t="e">
        <f t="shared" si="232"/>
        <v>#N/A</v>
      </c>
      <c r="D7464">
        <v>1557535</v>
      </c>
      <c r="E7464" t="e">
        <f t="shared" si="233"/>
        <v>#N/A</v>
      </c>
    </row>
    <row r="7465" spans="1:5" x14ac:dyDescent="0.2">
      <c r="A7465">
        <v>3590027</v>
      </c>
      <c r="B7465">
        <v>2957747</v>
      </c>
      <c r="C7465" t="e">
        <f t="shared" si="232"/>
        <v>#N/A</v>
      </c>
      <c r="D7465">
        <v>1558038</v>
      </c>
      <c r="E7465" t="e">
        <f t="shared" si="233"/>
        <v>#N/A</v>
      </c>
    </row>
    <row r="7466" spans="1:5" x14ac:dyDescent="0.2">
      <c r="A7466">
        <v>3590911</v>
      </c>
      <c r="B7466">
        <v>2958266</v>
      </c>
      <c r="C7466" t="e">
        <f t="shared" si="232"/>
        <v>#N/A</v>
      </c>
      <c r="D7466">
        <v>1557152</v>
      </c>
      <c r="E7466" t="e">
        <f t="shared" si="233"/>
        <v>#N/A</v>
      </c>
    </row>
    <row r="7467" spans="1:5" x14ac:dyDescent="0.2">
      <c r="A7467">
        <v>3590911</v>
      </c>
      <c r="B7467">
        <v>2958495</v>
      </c>
      <c r="C7467" t="e">
        <f t="shared" si="232"/>
        <v>#N/A</v>
      </c>
      <c r="D7467">
        <v>1557007</v>
      </c>
      <c r="E7467" t="e">
        <f t="shared" si="233"/>
        <v>#N/A</v>
      </c>
    </row>
    <row r="7468" spans="1:5" x14ac:dyDescent="0.2">
      <c r="A7468">
        <v>3590998</v>
      </c>
      <c r="B7468">
        <v>2958824</v>
      </c>
      <c r="C7468" t="e">
        <f t="shared" si="232"/>
        <v>#N/A</v>
      </c>
      <c r="D7468">
        <v>1556804</v>
      </c>
      <c r="E7468" t="e">
        <f t="shared" si="233"/>
        <v>#N/A</v>
      </c>
    </row>
    <row r="7469" spans="1:5" x14ac:dyDescent="0.2">
      <c r="A7469">
        <v>3592325</v>
      </c>
      <c r="B7469">
        <v>2959634</v>
      </c>
      <c r="C7469" t="e">
        <f t="shared" si="232"/>
        <v>#N/A</v>
      </c>
      <c r="D7469">
        <v>1556667</v>
      </c>
      <c r="E7469" t="e">
        <f t="shared" si="233"/>
        <v>#N/A</v>
      </c>
    </row>
    <row r="7470" spans="1:5" x14ac:dyDescent="0.2">
      <c r="A7470">
        <v>3592325</v>
      </c>
      <c r="B7470">
        <v>2959783</v>
      </c>
      <c r="C7470" t="e">
        <f t="shared" si="232"/>
        <v>#N/A</v>
      </c>
      <c r="D7470">
        <v>1556476</v>
      </c>
      <c r="E7470" t="e">
        <f t="shared" si="233"/>
        <v>#N/A</v>
      </c>
    </row>
    <row r="7471" spans="1:5" x14ac:dyDescent="0.2">
      <c r="A7471">
        <v>3592662</v>
      </c>
      <c r="B7471">
        <v>2960779</v>
      </c>
      <c r="C7471" t="e">
        <f t="shared" si="232"/>
        <v>#N/A</v>
      </c>
      <c r="D7471">
        <v>1556343</v>
      </c>
      <c r="E7471" t="e">
        <f t="shared" si="233"/>
        <v>#N/A</v>
      </c>
    </row>
    <row r="7472" spans="1:5" x14ac:dyDescent="0.2">
      <c r="A7472">
        <v>3593437</v>
      </c>
      <c r="B7472">
        <v>2960936</v>
      </c>
      <c r="C7472" t="e">
        <f t="shared" si="232"/>
        <v>#N/A</v>
      </c>
      <c r="D7472">
        <v>1555212</v>
      </c>
      <c r="E7472" t="e">
        <f t="shared" si="233"/>
        <v>#N/A</v>
      </c>
    </row>
    <row r="7473" spans="1:5" x14ac:dyDescent="0.2">
      <c r="A7473">
        <v>3593437</v>
      </c>
      <c r="B7473">
        <v>2961412</v>
      </c>
      <c r="C7473" t="e">
        <f t="shared" si="232"/>
        <v>#N/A</v>
      </c>
      <c r="D7473">
        <v>1554860</v>
      </c>
      <c r="E7473" t="e">
        <f t="shared" si="233"/>
        <v>#N/A</v>
      </c>
    </row>
    <row r="7474" spans="1:5" x14ac:dyDescent="0.2">
      <c r="A7474">
        <v>3594206</v>
      </c>
      <c r="B7474">
        <v>2961522</v>
      </c>
      <c r="C7474" t="e">
        <f t="shared" si="232"/>
        <v>#N/A</v>
      </c>
      <c r="D7474">
        <v>1554429</v>
      </c>
      <c r="E7474" t="e">
        <f t="shared" si="233"/>
        <v>#N/A</v>
      </c>
    </row>
    <row r="7475" spans="1:5" x14ac:dyDescent="0.2">
      <c r="A7475">
        <v>3594206</v>
      </c>
      <c r="B7475">
        <v>2962041</v>
      </c>
      <c r="C7475" t="e">
        <f t="shared" si="232"/>
        <v>#N/A</v>
      </c>
      <c r="D7475">
        <v>1555723</v>
      </c>
      <c r="E7475" t="e">
        <f t="shared" si="233"/>
        <v>#N/A</v>
      </c>
    </row>
    <row r="7476" spans="1:5" x14ac:dyDescent="0.2">
      <c r="A7476">
        <v>3595480</v>
      </c>
      <c r="B7476">
        <v>2962103</v>
      </c>
      <c r="C7476" t="e">
        <f t="shared" si="232"/>
        <v>#N/A</v>
      </c>
      <c r="D7476">
        <v>1553889</v>
      </c>
      <c r="E7476" t="e">
        <f t="shared" si="233"/>
        <v>#N/A</v>
      </c>
    </row>
    <row r="7477" spans="1:5" x14ac:dyDescent="0.2">
      <c r="A7477">
        <v>3595480</v>
      </c>
      <c r="B7477">
        <v>2962414</v>
      </c>
      <c r="C7477" t="e">
        <f t="shared" si="232"/>
        <v>#N/A</v>
      </c>
      <c r="D7477">
        <v>1552760</v>
      </c>
      <c r="E7477" t="e">
        <f t="shared" si="233"/>
        <v>#N/A</v>
      </c>
    </row>
    <row r="7478" spans="1:5" x14ac:dyDescent="0.2">
      <c r="A7478">
        <v>3596403</v>
      </c>
      <c r="B7478">
        <v>2962422</v>
      </c>
      <c r="C7478" t="e">
        <f t="shared" si="232"/>
        <v>#N/A</v>
      </c>
      <c r="D7478">
        <v>1552518</v>
      </c>
      <c r="E7478" t="e">
        <f t="shared" si="233"/>
        <v>#N/A</v>
      </c>
    </row>
    <row r="7479" spans="1:5" x14ac:dyDescent="0.2">
      <c r="A7479">
        <v>3596403</v>
      </c>
      <c r="B7479">
        <v>2962741</v>
      </c>
      <c r="C7479" t="e">
        <f t="shared" si="232"/>
        <v>#N/A</v>
      </c>
      <c r="D7479">
        <v>1552161</v>
      </c>
      <c r="E7479" t="e">
        <f t="shared" si="233"/>
        <v>#N/A</v>
      </c>
    </row>
    <row r="7480" spans="1:5" x14ac:dyDescent="0.2">
      <c r="A7480">
        <v>3597560</v>
      </c>
      <c r="B7480">
        <v>2963353</v>
      </c>
      <c r="C7480" t="e">
        <f t="shared" si="232"/>
        <v>#N/A</v>
      </c>
      <c r="D7480">
        <v>1551783</v>
      </c>
      <c r="E7480" t="e">
        <f t="shared" si="233"/>
        <v>#N/A</v>
      </c>
    </row>
    <row r="7481" spans="1:5" x14ac:dyDescent="0.2">
      <c r="A7481">
        <v>3597560</v>
      </c>
      <c r="B7481">
        <v>2963510</v>
      </c>
      <c r="C7481" t="e">
        <f t="shared" si="232"/>
        <v>#N/A</v>
      </c>
      <c r="D7481">
        <v>1552039</v>
      </c>
      <c r="E7481" t="e">
        <f t="shared" si="233"/>
        <v>#N/A</v>
      </c>
    </row>
    <row r="7482" spans="1:5" x14ac:dyDescent="0.2">
      <c r="A7482">
        <v>3598367</v>
      </c>
      <c r="B7482">
        <v>2963599</v>
      </c>
      <c r="C7482" t="e">
        <f t="shared" si="232"/>
        <v>#N/A</v>
      </c>
      <c r="D7482">
        <v>1551080</v>
      </c>
      <c r="E7482" t="e">
        <f t="shared" si="233"/>
        <v>#N/A</v>
      </c>
    </row>
    <row r="7483" spans="1:5" x14ac:dyDescent="0.2">
      <c r="A7483">
        <v>3598367</v>
      </c>
      <c r="B7483">
        <v>2963795</v>
      </c>
      <c r="C7483" t="e">
        <f t="shared" si="232"/>
        <v>#N/A</v>
      </c>
      <c r="D7483">
        <v>1551387</v>
      </c>
      <c r="E7483" t="e">
        <f t="shared" si="233"/>
        <v>#N/A</v>
      </c>
    </row>
    <row r="7484" spans="1:5" x14ac:dyDescent="0.2">
      <c r="A7484">
        <v>3598495</v>
      </c>
      <c r="B7484">
        <v>2964357</v>
      </c>
      <c r="C7484" t="e">
        <f t="shared" si="232"/>
        <v>#N/A</v>
      </c>
      <c r="D7484">
        <v>1549946</v>
      </c>
      <c r="E7484" t="e">
        <f t="shared" si="233"/>
        <v>#N/A</v>
      </c>
    </row>
    <row r="7485" spans="1:5" x14ac:dyDescent="0.2">
      <c r="A7485">
        <v>3599658</v>
      </c>
      <c r="B7485">
        <v>2965140</v>
      </c>
      <c r="C7485" t="e">
        <f t="shared" si="232"/>
        <v>#N/A</v>
      </c>
      <c r="D7485">
        <v>1549480</v>
      </c>
      <c r="E7485" t="e">
        <f t="shared" si="233"/>
        <v>#N/A</v>
      </c>
    </row>
    <row r="7486" spans="1:5" x14ac:dyDescent="0.2">
      <c r="A7486">
        <v>3599658</v>
      </c>
      <c r="B7486">
        <v>2965333</v>
      </c>
      <c r="C7486" t="e">
        <f t="shared" si="232"/>
        <v>#N/A</v>
      </c>
      <c r="D7486">
        <v>1550424</v>
      </c>
      <c r="E7486" t="e">
        <f t="shared" si="233"/>
        <v>#N/A</v>
      </c>
    </row>
    <row r="7487" spans="1:5" x14ac:dyDescent="0.2">
      <c r="A7487">
        <v>3600783</v>
      </c>
      <c r="B7487">
        <v>2965353</v>
      </c>
      <c r="C7487" t="e">
        <f t="shared" si="232"/>
        <v>#N/A</v>
      </c>
      <c r="D7487">
        <v>1548740</v>
      </c>
      <c r="E7487" t="e">
        <f t="shared" si="233"/>
        <v>#N/A</v>
      </c>
    </row>
    <row r="7488" spans="1:5" x14ac:dyDescent="0.2">
      <c r="A7488">
        <v>3600783</v>
      </c>
      <c r="B7488">
        <v>2965798</v>
      </c>
      <c r="C7488" t="e">
        <f t="shared" si="232"/>
        <v>#N/A</v>
      </c>
      <c r="D7488">
        <v>1548670</v>
      </c>
      <c r="E7488" t="e">
        <f t="shared" si="233"/>
        <v>#N/A</v>
      </c>
    </row>
    <row r="7489" spans="1:5" x14ac:dyDescent="0.2">
      <c r="A7489">
        <v>3602086</v>
      </c>
      <c r="B7489">
        <v>2965857</v>
      </c>
      <c r="C7489" t="e">
        <f t="shared" si="232"/>
        <v>#N/A</v>
      </c>
      <c r="D7489">
        <v>1548212</v>
      </c>
      <c r="E7489" t="e">
        <f t="shared" si="233"/>
        <v>#N/A</v>
      </c>
    </row>
    <row r="7490" spans="1:5" x14ac:dyDescent="0.2">
      <c r="A7490">
        <v>3602086</v>
      </c>
      <c r="B7490">
        <v>2966231</v>
      </c>
      <c r="C7490" t="e">
        <f t="shared" si="232"/>
        <v>#N/A</v>
      </c>
      <c r="D7490">
        <v>1548768</v>
      </c>
      <c r="E7490" t="e">
        <f t="shared" si="233"/>
        <v>#N/A</v>
      </c>
    </row>
    <row r="7491" spans="1:5" x14ac:dyDescent="0.2">
      <c r="A7491">
        <v>3602747</v>
      </c>
      <c r="B7491">
        <v>2966490</v>
      </c>
      <c r="C7491" t="e">
        <f t="shared" ref="C7491:C7554" si="234">VLOOKUP((ABS(B7491+3)),$A$2:$A$9579,1,FALSE)</f>
        <v>#N/A</v>
      </c>
      <c r="D7491">
        <v>1547517</v>
      </c>
      <c r="E7491" t="e">
        <f t="shared" ref="E7491:E7554" si="235">VLOOKUP((ABS(D7491-3)),$A$2:$A$9579,1,FALSE)</f>
        <v>#N/A</v>
      </c>
    </row>
    <row r="7492" spans="1:5" x14ac:dyDescent="0.2">
      <c r="A7492">
        <v>3602747</v>
      </c>
      <c r="B7492">
        <v>2966591</v>
      </c>
      <c r="C7492" t="e">
        <f t="shared" si="234"/>
        <v>#N/A</v>
      </c>
      <c r="D7492">
        <v>1547226</v>
      </c>
      <c r="E7492" t="e">
        <f t="shared" si="235"/>
        <v>#N/A</v>
      </c>
    </row>
    <row r="7493" spans="1:5" x14ac:dyDescent="0.2">
      <c r="A7493">
        <v>3604243</v>
      </c>
      <c r="B7493">
        <v>2967105</v>
      </c>
      <c r="C7493" t="e">
        <f t="shared" si="234"/>
        <v>#N/A</v>
      </c>
      <c r="D7493">
        <v>1546516</v>
      </c>
      <c r="E7493" t="e">
        <f t="shared" si="235"/>
        <v>#N/A</v>
      </c>
    </row>
    <row r="7494" spans="1:5" x14ac:dyDescent="0.2">
      <c r="A7494">
        <v>3604243</v>
      </c>
      <c r="B7494">
        <v>2967831</v>
      </c>
      <c r="C7494" t="e">
        <f t="shared" si="234"/>
        <v>#N/A</v>
      </c>
      <c r="D7494">
        <v>1546028</v>
      </c>
      <c r="E7494" t="e">
        <f t="shared" si="235"/>
        <v>#N/A</v>
      </c>
    </row>
    <row r="7495" spans="1:5" x14ac:dyDescent="0.2">
      <c r="A7495">
        <v>3604989</v>
      </c>
      <c r="B7495">
        <v>2967977</v>
      </c>
      <c r="C7495" t="e">
        <f t="shared" si="234"/>
        <v>#N/A</v>
      </c>
      <c r="D7495">
        <v>1545768</v>
      </c>
      <c r="E7495" t="e">
        <f t="shared" si="235"/>
        <v>#N/A</v>
      </c>
    </row>
    <row r="7496" spans="1:5" x14ac:dyDescent="0.2">
      <c r="A7496">
        <v>3604989</v>
      </c>
      <c r="B7496">
        <v>2968355</v>
      </c>
      <c r="C7496" t="e">
        <f t="shared" si="234"/>
        <v>#N/A</v>
      </c>
      <c r="D7496">
        <v>1544809</v>
      </c>
      <c r="E7496" t="e">
        <f t="shared" si="235"/>
        <v>#N/A</v>
      </c>
    </row>
    <row r="7497" spans="1:5" x14ac:dyDescent="0.2">
      <c r="A7497">
        <v>3605248</v>
      </c>
      <c r="B7497">
        <v>2968368</v>
      </c>
      <c r="C7497" t="e">
        <f t="shared" si="234"/>
        <v>#N/A</v>
      </c>
      <c r="D7497">
        <v>1544068</v>
      </c>
      <c r="E7497" t="e">
        <f t="shared" si="235"/>
        <v>#N/A</v>
      </c>
    </row>
    <row r="7498" spans="1:5" x14ac:dyDescent="0.2">
      <c r="A7498">
        <v>3605248</v>
      </c>
      <c r="B7498">
        <v>2968856</v>
      </c>
      <c r="C7498" t="e">
        <f t="shared" si="234"/>
        <v>#N/A</v>
      </c>
      <c r="D7498">
        <v>1543359</v>
      </c>
      <c r="E7498" t="e">
        <f t="shared" si="235"/>
        <v>#N/A</v>
      </c>
    </row>
    <row r="7499" spans="1:5" x14ac:dyDescent="0.2">
      <c r="A7499">
        <v>3605610</v>
      </c>
      <c r="B7499">
        <v>2969066</v>
      </c>
      <c r="C7499" t="e">
        <f t="shared" si="234"/>
        <v>#N/A</v>
      </c>
      <c r="D7499">
        <v>1544210</v>
      </c>
      <c r="E7499" t="e">
        <f t="shared" si="235"/>
        <v>#N/A</v>
      </c>
    </row>
    <row r="7500" spans="1:5" x14ac:dyDescent="0.2">
      <c r="A7500">
        <v>3605610</v>
      </c>
      <c r="B7500">
        <v>2969713</v>
      </c>
      <c r="C7500" t="e">
        <f t="shared" si="234"/>
        <v>#N/A</v>
      </c>
      <c r="D7500">
        <v>1542879</v>
      </c>
      <c r="E7500" t="e">
        <f t="shared" si="235"/>
        <v>#N/A</v>
      </c>
    </row>
    <row r="7501" spans="1:5" x14ac:dyDescent="0.2">
      <c r="A7501">
        <v>3606377</v>
      </c>
      <c r="B7501">
        <v>2970348</v>
      </c>
      <c r="C7501">
        <f t="shared" si="234"/>
        <v>2970351</v>
      </c>
      <c r="D7501">
        <v>1542069</v>
      </c>
      <c r="E7501" t="e">
        <f t="shared" si="235"/>
        <v>#N/A</v>
      </c>
    </row>
    <row r="7502" spans="1:5" x14ac:dyDescent="0.2">
      <c r="A7502">
        <v>3606377</v>
      </c>
      <c r="B7502">
        <v>2970383</v>
      </c>
      <c r="C7502" t="e">
        <f t="shared" si="234"/>
        <v>#N/A</v>
      </c>
      <c r="D7502">
        <v>1541899</v>
      </c>
      <c r="E7502" t="e">
        <f t="shared" si="235"/>
        <v>#N/A</v>
      </c>
    </row>
    <row r="7503" spans="1:5" x14ac:dyDescent="0.2">
      <c r="A7503">
        <v>3608649</v>
      </c>
      <c r="B7503">
        <v>2970682</v>
      </c>
      <c r="C7503" t="e">
        <f t="shared" si="234"/>
        <v>#N/A</v>
      </c>
      <c r="D7503">
        <v>1541203</v>
      </c>
      <c r="E7503" t="e">
        <f t="shared" si="235"/>
        <v>#N/A</v>
      </c>
    </row>
    <row r="7504" spans="1:5" x14ac:dyDescent="0.2">
      <c r="A7504">
        <v>3608649</v>
      </c>
      <c r="B7504">
        <v>2971130</v>
      </c>
      <c r="C7504">
        <f t="shared" si="234"/>
        <v>2971133</v>
      </c>
      <c r="D7504">
        <v>1540956</v>
      </c>
      <c r="E7504" t="e">
        <f t="shared" si="235"/>
        <v>#N/A</v>
      </c>
    </row>
    <row r="7505" spans="1:5" x14ac:dyDescent="0.2">
      <c r="A7505">
        <v>3608996</v>
      </c>
      <c r="B7505">
        <v>2971486</v>
      </c>
      <c r="C7505">
        <f t="shared" si="234"/>
        <v>2971489</v>
      </c>
      <c r="D7505">
        <v>1540528</v>
      </c>
      <c r="E7505" t="e">
        <f t="shared" si="235"/>
        <v>#N/A</v>
      </c>
    </row>
    <row r="7506" spans="1:5" x14ac:dyDescent="0.2">
      <c r="A7506">
        <v>3608996</v>
      </c>
      <c r="B7506">
        <v>2972152</v>
      </c>
      <c r="C7506" t="e">
        <f t="shared" si="234"/>
        <v>#N/A</v>
      </c>
      <c r="D7506">
        <v>1540305</v>
      </c>
      <c r="E7506" t="e">
        <f t="shared" si="235"/>
        <v>#N/A</v>
      </c>
    </row>
    <row r="7507" spans="1:5" x14ac:dyDescent="0.2">
      <c r="A7507">
        <v>3609882</v>
      </c>
      <c r="B7507">
        <v>2972240</v>
      </c>
      <c r="C7507" t="e">
        <f t="shared" si="234"/>
        <v>#N/A</v>
      </c>
      <c r="D7507">
        <v>1540198</v>
      </c>
      <c r="E7507" t="e">
        <f t="shared" si="235"/>
        <v>#N/A</v>
      </c>
    </row>
    <row r="7508" spans="1:5" x14ac:dyDescent="0.2">
      <c r="A7508">
        <v>3609882</v>
      </c>
      <c r="B7508">
        <v>2972539</v>
      </c>
      <c r="C7508" t="e">
        <f t="shared" si="234"/>
        <v>#N/A</v>
      </c>
      <c r="D7508">
        <v>1539727</v>
      </c>
      <c r="E7508" t="e">
        <f t="shared" si="235"/>
        <v>#N/A</v>
      </c>
    </row>
    <row r="7509" spans="1:5" x14ac:dyDescent="0.2">
      <c r="A7509">
        <v>3610512</v>
      </c>
      <c r="B7509">
        <v>2972634</v>
      </c>
      <c r="C7509">
        <f t="shared" si="234"/>
        <v>2972637</v>
      </c>
      <c r="D7509">
        <v>1542656</v>
      </c>
      <c r="E7509" t="e">
        <f t="shared" si="235"/>
        <v>#N/A</v>
      </c>
    </row>
    <row r="7510" spans="1:5" x14ac:dyDescent="0.2">
      <c r="A7510">
        <v>3610512</v>
      </c>
      <c r="B7510">
        <v>2972872</v>
      </c>
      <c r="C7510" t="e">
        <f t="shared" si="234"/>
        <v>#N/A</v>
      </c>
      <c r="D7510">
        <v>1538183</v>
      </c>
      <c r="E7510" t="e">
        <f t="shared" si="235"/>
        <v>#N/A</v>
      </c>
    </row>
    <row r="7511" spans="1:5" x14ac:dyDescent="0.2">
      <c r="A7511">
        <v>3611733</v>
      </c>
      <c r="B7511">
        <v>2972883</v>
      </c>
      <c r="C7511" t="e">
        <f t="shared" si="234"/>
        <v>#N/A</v>
      </c>
      <c r="D7511">
        <v>1537892</v>
      </c>
      <c r="E7511" t="e">
        <f t="shared" si="235"/>
        <v>#N/A</v>
      </c>
    </row>
    <row r="7512" spans="1:5" x14ac:dyDescent="0.2">
      <c r="A7512">
        <v>3611733</v>
      </c>
      <c r="B7512">
        <v>2973314</v>
      </c>
      <c r="C7512" t="e">
        <f t="shared" si="234"/>
        <v>#N/A</v>
      </c>
      <c r="D7512">
        <v>1537819</v>
      </c>
      <c r="E7512" t="e">
        <f t="shared" si="235"/>
        <v>#N/A</v>
      </c>
    </row>
    <row r="7513" spans="1:5" x14ac:dyDescent="0.2">
      <c r="A7513">
        <v>3612914</v>
      </c>
      <c r="B7513">
        <v>2973445</v>
      </c>
      <c r="C7513" t="e">
        <f t="shared" si="234"/>
        <v>#N/A</v>
      </c>
      <c r="D7513">
        <v>1538883</v>
      </c>
      <c r="E7513" t="e">
        <f t="shared" si="235"/>
        <v>#N/A</v>
      </c>
    </row>
    <row r="7514" spans="1:5" x14ac:dyDescent="0.2">
      <c r="A7514">
        <v>3612914</v>
      </c>
      <c r="B7514">
        <v>2973742</v>
      </c>
      <c r="C7514" t="e">
        <f t="shared" si="234"/>
        <v>#N/A</v>
      </c>
      <c r="D7514">
        <v>1537547</v>
      </c>
      <c r="E7514" t="e">
        <f t="shared" si="235"/>
        <v>#N/A</v>
      </c>
    </row>
    <row r="7515" spans="1:5" x14ac:dyDescent="0.2">
      <c r="A7515">
        <v>3613556</v>
      </c>
      <c r="B7515">
        <v>2973804</v>
      </c>
      <c r="C7515" t="e">
        <f t="shared" si="234"/>
        <v>#N/A</v>
      </c>
      <c r="D7515">
        <v>1537224</v>
      </c>
      <c r="E7515" t="e">
        <f t="shared" si="235"/>
        <v>#N/A</v>
      </c>
    </row>
    <row r="7516" spans="1:5" x14ac:dyDescent="0.2">
      <c r="A7516">
        <v>3613556</v>
      </c>
      <c r="B7516">
        <v>2973926</v>
      </c>
      <c r="C7516" t="e">
        <f t="shared" si="234"/>
        <v>#N/A</v>
      </c>
      <c r="D7516">
        <v>1537363</v>
      </c>
      <c r="E7516" t="e">
        <f t="shared" si="235"/>
        <v>#N/A</v>
      </c>
    </row>
    <row r="7517" spans="1:5" x14ac:dyDescent="0.2">
      <c r="A7517">
        <v>3615241</v>
      </c>
      <c r="B7517">
        <v>2974185</v>
      </c>
      <c r="C7517" t="e">
        <f t="shared" si="234"/>
        <v>#N/A</v>
      </c>
      <c r="D7517">
        <v>1536732</v>
      </c>
      <c r="E7517" t="e">
        <f t="shared" si="235"/>
        <v>#N/A</v>
      </c>
    </row>
    <row r="7518" spans="1:5" x14ac:dyDescent="0.2">
      <c r="A7518">
        <v>3615241</v>
      </c>
      <c r="B7518">
        <v>2974403</v>
      </c>
      <c r="C7518" t="e">
        <f t="shared" si="234"/>
        <v>#N/A</v>
      </c>
      <c r="D7518">
        <v>1536480</v>
      </c>
      <c r="E7518" t="e">
        <f t="shared" si="235"/>
        <v>#N/A</v>
      </c>
    </row>
    <row r="7519" spans="1:5" x14ac:dyDescent="0.2">
      <c r="A7519">
        <v>3616185</v>
      </c>
      <c r="B7519">
        <v>2974447</v>
      </c>
      <c r="C7519" t="e">
        <f t="shared" si="234"/>
        <v>#N/A</v>
      </c>
      <c r="D7519">
        <v>1536665</v>
      </c>
      <c r="E7519" t="e">
        <f t="shared" si="235"/>
        <v>#N/A</v>
      </c>
    </row>
    <row r="7520" spans="1:5" x14ac:dyDescent="0.2">
      <c r="A7520">
        <v>3616185</v>
      </c>
      <c r="B7520">
        <v>2974723</v>
      </c>
      <c r="C7520" t="e">
        <f t="shared" si="234"/>
        <v>#N/A</v>
      </c>
      <c r="D7520">
        <v>1535979</v>
      </c>
      <c r="E7520" t="e">
        <f t="shared" si="235"/>
        <v>#N/A</v>
      </c>
    </row>
    <row r="7521" spans="1:5" x14ac:dyDescent="0.2">
      <c r="A7521">
        <v>3617015</v>
      </c>
      <c r="B7521">
        <v>2974775</v>
      </c>
      <c r="C7521" t="e">
        <f t="shared" si="234"/>
        <v>#N/A</v>
      </c>
      <c r="D7521">
        <v>1535313</v>
      </c>
      <c r="E7521" t="e">
        <f t="shared" si="235"/>
        <v>#N/A</v>
      </c>
    </row>
    <row r="7522" spans="1:5" x14ac:dyDescent="0.2">
      <c r="A7522">
        <v>3617015</v>
      </c>
      <c r="B7522">
        <v>2975006</v>
      </c>
      <c r="C7522" t="e">
        <f t="shared" si="234"/>
        <v>#N/A</v>
      </c>
      <c r="D7522">
        <v>1535882</v>
      </c>
      <c r="E7522" t="e">
        <f t="shared" si="235"/>
        <v>#N/A</v>
      </c>
    </row>
    <row r="7523" spans="1:5" x14ac:dyDescent="0.2">
      <c r="A7523">
        <v>3617779</v>
      </c>
      <c r="B7523">
        <v>2975234</v>
      </c>
      <c r="C7523" t="e">
        <f t="shared" si="234"/>
        <v>#N/A</v>
      </c>
      <c r="D7523">
        <v>1534964</v>
      </c>
      <c r="E7523" t="e">
        <f t="shared" si="235"/>
        <v>#N/A</v>
      </c>
    </row>
    <row r="7524" spans="1:5" x14ac:dyDescent="0.2">
      <c r="A7524">
        <v>3617779</v>
      </c>
      <c r="B7524">
        <v>2975533</v>
      </c>
      <c r="C7524" t="e">
        <f t="shared" si="234"/>
        <v>#N/A</v>
      </c>
      <c r="D7524">
        <v>1534728</v>
      </c>
      <c r="E7524" t="e">
        <f t="shared" si="235"/>
        <v>#N/A</v>
      </c>
    </row>
    <row r="7525" spans="1:5" x14ac:dyDescent="0.2">
      <c r="A7525">
        <v>3618582</v>
      </c>
      <c r="B7525">
        <v>2975661</v>
      </c>
      <c r="C7525" t="e">
        <f t="shared" si="234"/>
        <v>#N/A</v>
      </c>
      <c r="D7525">
        <v>1534507</v>
      </c>
      <c r="E7525" t="e">
        <f t="shared" si="235"/>
        <v>#N/A</v>
      </c>
    </row>
    <row r="7526" spans="1:5" x14ac:dyDescent="0.2">
      <c r="A7526">
        <v>3618582</v>
      </c>
      <c r="B7526">
        <v>2975798</v>
      </c>
      <c r="C7526" t="e">
        <f t="shared" si="234"/>
        <v>#N/A</v>
      </c>
      <c r="D7526">
        <v>1534511</v>
      </c>
      <c r="E7526" t="e">
        <f t="shared" si="235"/>
        <v>#N/A</v>
      </c>
    </row>
    <row r="7527" spans="1:5" x14ac:dyDescent="0.2">
      <c r="A7527">
        <v>3618989</v>
      </c>
      <c r="B7527">
        <v>2976335</v>
      </c>
      <c r="C7527" t="e">
        <f t="shared" si="234"/>
        <v>#N/A</v>
      </c>
      <c r="D7527">
        <v>1534260</v>
      </c>
      <c r="E7527" t="e">
        <f t="shared" si="235"/>
        <v>#N/A</v>
      </c>
    </row>
    <row r="7528" spans="1:5" x14ac:dyDescent="0.2">
      <c r="A7528">
        <v>3618989</v>
      </c>
      <c r="B7528">
        <v>2976516</v>
      </c>
      <c r="C7528" t="e">
        <f t="shared" si="234"/>
        <v>#N/A</v>
      </c>
      <c r="D7528">
        <v>1533978</v>
      </c>
      <c r="E7528" t="e">
        <f t="shared" si="235"/>
        <v>#N/A</v>
      </c>
    </row>
    <row r="7529" spans="1:5" x14ac:dyDescent="0.2">
      <c r="A7529">
        <v>3623427</v>
      </c>
      <c r="B7529">
        <v>2976830</v>
      </c>
      <c r="C7529" t="e">
        <f t="shared" si="234"/>
        <v>#N/A</v>
      </c>
      <c r="D7529">
        <v>1533911</v>
      </c>
      <c r="E7529" t="e">
        <f t="shared" si="235"/>
        <v>#N/A</v>
      </c>
    </row>
    <row r="7530" spans="1:5" x14ac:dyDescent="0.2">
      <c r="A7530">
        <v>3623427</v>
      </c>
      <c r="B7530">
        <v>2977627</v>
      </c>
      <c r="C7530">
        <f t="shared" si="234"/>
        <v>2977630</v>
      </c>
      <c r="D7530">
        <v>1532912</v>
      </c>
      <c r="E7530" t="e">
        <f t="shared" si="235"/>
        <v>#N/A</v>
      </c>
    </row>
    <row r="7531" spans="1:5" x14ac:dyDescent="0.2">
      <c r="A7531">
        <v>3623782</v>
      </c>
      <c r="B7531">
        <v>2977854</v>
      </c>
      <c r="C7531" t="e">
        <f t="shared" si="234"/>
        <v>#N/A</v>
      </c>
      <c r="D7531">
        <v>1532554</v>
      </c>
      <c r="E7531" t="e">
        <f t="shared" si="235"/>
        <v>#N/A</v>
      </c>
    </row>
    <row r="7532" spans="1:5" x14ac:dyDescent="0.2">
      <c r="A7532">
        <v>3623782</v>
      </c>
      <c r="B7532">
        <v>2978668</v>
      </c>
      <c r="C7532" t="e">
        <f t="shared" si="234"/>
        <v>#N/A</v>
      </c>
      <c r="D7532">
        <v>1532112</v>
      </c>
      <c r="E7532" t="e">
        <f t="shared" si="235"/>
        <v>#N/A</v>
      </c>
    </row>
    <row r="7533" spans="1:5" x14ac:dyDescent="0.2">
      <c r="A7533">
        <v>3624237</v>
      </c>
      <c r="B7533">
        <v>2979393</v>
      </c>
      <c r="C7533" t="e">
        <f t="shared" si="234"/>
        <v>#N/A</v>
      </c>
      <c r="D7533">
        <v>1531431</v>
      </c>
      <c r="E7533" t="e">
        <f t="shared" si="235"/>
        <v>#N/A</v>
      </c>
    </row>
    <row r="7534" spans="1:5" x14ac:dyDescent="0.2">
      <c r="A7534">
        <v>3624237</v>
      </c>
      <c r="B7534">
        <v>2979424</v>
      </c>
      <c r="C7534" t="e">
        <f t="shared" si="234"/>
        <v>#N/A</v>
      </c>
      <c r="D7534">
        <v>1531065</v>
      </c>
      <c r="E7534" t="e">
        <f t="shared" si="235"/>
        <v>#N/A</v>
      </c>
    </row>
    <row r="7535" spans="1:5" x14ac:dyDescent="0.2">
      <c r="A7535">
        <v>3625514</v>
      </c>
      <c r="B7535">
        <v>2979953</v>
      </c>
      <c r="C7535">
        <f t="shared" si="234"/>
        <v>2979956</v>
      </c>
      <c r="D7535">
        <v>1531112</v>
      </c>
      <c r="E7535" t="e">
        <f t="shared" si="235"/>
        <v>#N/A</v>
      </c>
    </row>
    <row r="7536" spans="1:5" x14ac:dyDescent="0.2">
      <c r="A7536">
        <v>3625514</v>
      </c>
      <c r="B7536">
        <v>2980329</v>
      </c>
      <c r="C7536" t="e">
        <f t="shared" si="234"/>
        <v>#N/A</v>
      </c>
      <c r="D7536">
        <v>1530537</v>
      </c>
      <c r="E7536" t="e">
        <f t="shared" si="235"/>
        <v>#N/A</v>
      </c>
    </row>
    <row r="7537" spans="1:5" x14ac:dyDescent="0.2">
      <c r="A7537">
        <v>3625670</v>
      </c>
      <c r="B7537">
        <v>2980498</v>
      </c>
      <c r="C7537" t="e">
        <f t="shared" si="234"/>
        <v>#N/A</v>
      </c>
      <c r="D7537">
        <v>1530221</v>
      </c>
      <c r="E7537" t="e">
        <f t="shared" si="235"/>
        <v>#N/A</v>
      </c>
    </row>
    <row r="7538" spans="1:5" x14ac:dyDescent="0.2">
      <c r="A7538">
        <v>3626803</v>
      </c>
      <c r="B7538">
        <v>2980556</v>
      </c>
      <c r="C7538" t="e">
        <f t="shared" si="234"/>
        <v>#N/A</v>
      </c>
      <c r="D7538">
        <v>1529216</v>
      </c>
      <c r="E7538" t="e">
        <f t="shared" si="235"/>
        <v>#N/A</v>
      </c>
    </row>
    <row r="7539" spans="1:5" x14ac:dyDescent="0.2">
      <c r="A7539">
        <v>3626803</v>
      </c>
      <c r="B7539">
        <v>2980719</v>
      </c>
      <c r="C7539" t="e">
        <f t="shared" si="234"/>
        <v>#N/A</v>
      </c>
      <c r="D7539">
        <v>1529175</v>
      </c>
      <c r="E7539" t="e">
        <f t="shared" si="235"/>
        <v>#N/A</v>
      </c>
    </row>
    <row r="7540" spans="1:5" x14ac:dyDescent="0.2">
      <c r="A7540">
        <v>3629538</v>
      </c>
      <c r="B7540">
        <v>2981174</v>
      </c>
      <c r="C7540" t="e">
        <f t="shared" si="234"/>
        <v>#N/A</v>
      </c>
      <c r="D7540">
        <v>1528904</v>
      </c>
      <c r="E7540" t="e">
        <f t="shared" si="235"/>
        <v>#N/A</v>
      </c>
    </row>
    <row r="7541" spans="1:5" x14ac:dyDescent="0.2">
      <c r="A7541">
        <v>3629538</v>
      </c>
      <c r="B7541">
        <v>2981459</v>
      </c>
      <c r="C7541" t="e">
        <f t="shared" si="234"/>
        <v>#N/A</v>
      </c>
      <c r="D7541">
        <v>1529485</v>
      </c>
      <c r="E7541" t="e">
        <f t="shared" si="235"/>
        <v>#N/A</v>
      </c>
    </row>
    <row r="7542" spans="1:5" x14ac:dyDescent="0.2">
      <c r="A7542">
        <v>3630602</v>
      </c>
      <c r="B7542">
        <v>2981550</v>
      </c>
      <c r="C7542" t="e">
        <f t="shared" si="234"/>
        <v>#N/A</v>
      </c>
      <c r="D7542">
        <v>1528273</v>
      </c>
      <c r="E7542" t="e">
        <f t="shared" si="235"/>
        <v>#N/A</v>
      </c>
    </row>
    <row r="7543" spans="1:5" x14ac:dyDescent="0.2">
      <c r="A7543">
        <v>3630602</v>
      </c>
      <c r="B7543">
        <v>2982024</v>
      </c>
      <c r="C7543" t="e">
        <f t="shared" si="234"/>
        <v>#N/A</v>
      </c>
      <c r="D7543">
        <v>1527842</v>
      </c>
      <c r="E7543" t="e">
        <f t="shared" si="235"/>
        <v>#N/A</v>
      </c>
    </row>
    <row r="7544" spans="1:5" x14ac:dyDescent="0.2">
      <c r="A7544">
        <v>3632590</v>
      </c>
      <c r="B7544">
        <v>2982077</v>
      </c>
      <c r="C7544" t="e">
        <f t="shared" si="234"/>
        <v>#N/A</v>
      </c>
      <c r="D7544">
        <v>1525090</v>
      </c>
      <c r="E7544" t="e">
        <f t="shared" si="235"/>
        <v>#N/A</v>
      </c>
    </row>
    <row r="7545" spans="1:5" x14ac:dyDescent="0.2">
      <c r="A7545">
        <v>3632590</v>
      </c>
      <c r="B7545">
        <v>2982333</v>
      </c>
      <c r="C7545" t="e">
        <f t="shared" si="234"/>
        <v>#N/A</v>
      </c>
      <c r="D7545">
        <v>1526034</v>
      </c>
      <c r="E7545" t="e">
        <f t="shared" si="235"/>
        <v>#N/A</v>
      </c>
    </row>
    <row r="7546" spans="1:5" x14ac:dyDescent="0.2">
      <c r="A7546">
        <v>3634458</v>
      </c>
      <c r="B7546">
        <v>2982708</v>
      </c>
      <c r="C7546" t="e">
        <f t="shared" si="234"/>
        <v>#N/A</v>
      </c>
      <c r="D7546">
        <v>1524590</v>
      </c>
      <c r="E7546" t="e">
        <f t="shared" si="235"/>
        <v>#N/A</v>
      </c>
    </row>
    <row r="7547" spans="1:5" x14ac:dyDescent="0.2">
      <c r="A7547">
        <v>3634458</v>
      </c>
      <c r="B7547">
        <v>2983078</v>
      </c>
      <c r="C7547" t="e">
        <f t="shared" si="234"/>
        <v>#N/A</v>
      </c>
      <c r="D7547">
        <v>1524163</v>
      </c>
      <c r="E7547" t="e">
        <f t="shared" si="235"/>
        <v>#N/A</v>
      </c>
    </row>
    <row r="7548" spans="1:5" x14ac:dyDescent="0.2">
      <c r="A7548">
        <v>3633265</v>
      </c>
      <c r="B7548">
        <v>2983668</v>
      </c>
      <c r="C7548" t="e">
        <f t="shared" si="234"/>
        <v>#N/A</v>
      </c>
      <c r="D7548">
        <v>1524071</v>
      </c>
      <c r="E7548" t="e">
        <f t="shared" si="235"/>
        <v>#N/A</v>
      </c>
    </row>
    <row r="7549" spans="1:5" x14ac:dyDescent="0.2">
      <c r="A7549">
        <v>3634458</v>
      </c>
      <c r="B7549">
        <v>2983741</v>
      </c>
      <c r="C7549" t="e">
        <f t="shared" si="234"/>
        <v>#N/A</v>
      </c>
      <c r="D7549">
        <v>1522877</v>
      </c>
      <c r="E7549" t="e">
        <f t="shared" si="235"/>
        <v>#N/A</v>
      </c>
    </row>
    <row r="7550" spans="1:5" x14ac:dyDescent="0.2">
      <c r="A7550">
        <v>3635893</v>
      </c>
      <c r="B7550">
        <v>2983890</v>
      </c>
      <c r="C7550" t="e">
        <f t="shared" si="234"/>
        <v>#N/A</v>
      </c>
      <c r="D7550">
        <v>1521585</v>
      </c>
      <c r="E7550" t="e">
        <f t="shared" si="235"/>
        <v>#N/A</v>
      </c>
    </row>
    <row r="7551" spans="1:5" x14ac:dyDescent="0.2">
      <c r="A7551">
        <v>3635893</v>
      </c>
      <c r="B7551">
        <v>2984136</v>
      </c>
      <c r="C7551" t="e">
        <f t="shared" si="234"/>
        <v>#N/A</v>
      </c>
      <c r="D7551">
        <v>1523098</v>
      </c>
      <c r="E7551" t="e">
        <f t="shared" si="235"/>
        <v>#N/A</v>
      </c>
    </row>
    <row r="7552" spans="1:5" x14ac:dyDescent="0.2">
      <c r="A7552">
        <v>3637410</v>
      </c>
      <c r="B7552">
        <v>2984574</v>
      </c>
      <c r="C7552" t="e">
        <f t="shared" si="234"/>
        <v>#N/A</v>
      </c>
      <c r="D7552">
        <v>1520326</v>
      </c>
      <c r="E7552" t="e">
        <f t="shared" si="235"/>
        <v>#N/A</v>
      </c>
    </row>
    <row r="7553" spans="1:5" x14ac:dyDescent="0.2">
      <c r="A7553">
        <v>3637410</v>
      </c>
      <c r="B7553">
        <v>2984785</v>
      </c>
      <c r="C7553" t="e">
        <f t="shared" si="234"/>
        <v>#N/A</v>
      </c>
      <c r="D7553">
        <v>1519429</v>
      </c>
      <c r="E7553" t="e">
        <f t="shared" si="235"/>
        <v>#N/A</v>
      </c>
    </row>
    <row r="7554" spans="1:5" x14ac:dyDescent="0.2">
      <c r="A7554">
        <v>3639141</v>
      </c>
      <c r="B7554">
        <v>2985006</v>
      </c>
      <c r="C7554" t="e">
        <f t="shared" si="234"/>
        <v>#N/A</v>
      </c>
      <c r="D7554">
        <v>1519163</v>
      </c>
      <c r="E7554" t="e">
        <f t="shared" si="235"/>
        <v>#N/A</v>
      </c>
    </row>
    <row r="7555" spans="1:5" x14ac:dyDescent="0.2">
      <c r="A7555">
        <v>3639141</v>
      </c>
      <c r="B7555">
        <v>2985059</v>
      </c>
      <c r="C7555" t="e">
        <f t="shared" ref="C7555:C7618" si="236">VLOOKUP((ABS(B7555+3)),$A$2:$A$9579,1,FALSE)</f>
        <v>#N/A</v>
      </c>
      <c r="D7555">
        <v>1519149</v>
      </c>
      <c r="E7555" t="e">
        <f t="shared" ref="E7555:E7618" si="237">VLOOKUP((ABS(D7555-3)),$A$2:$A$9579,1,FALSE)</f>
        <v>#N/A</v>
      </c>
    </row>
    <row r="7556" spans="1:5" x14ac:dyDescent="0.2">
      <c r="A7556">
        <v>3639306</v>
      </c>
      <c r="B7556">
        <v>2985481</v>
      </c>
      <c r="C7556" t="e">
        <f t="shared" si="236"/>
        <v>#N/A</v>
      </c>
      <c r="D7556">
        <v>1518380</v>
      </c>
      <c r="E7556" t="e">
        <f t="shared" si="237"/>
        <v>#N/A</v>
      </c>
    </row>
    <row r="7557" spans="1:5" x14ac:dyDescent="0.2">
      <c r="A7557">
        <v>3639720</v>
      </c>
      <c r="B7557">
        <v>2987073</v>
      </c>
      <c r="C7557">
        <f t="shared" si="236"/>
        <v>2987076</v>
      </c>
      <c r="D7557">
        <v>1518210</v>
      </c>
      <c r="E7557" t="e">
        <f t="shared" si="237"/>
        <v>#N/A</v>
      </c>
    </row>
    <row r="7558" spans="1:5" x14ac:dyDescent="0.2">
      <c r="A7558">
        <v>3639720</v>
      </c>
      <c r="B7558">
        <v>2988165</v>
      </c>
      <c r="C7558">
        <f t="shared" si="236"/>
        <v>2988168</v>
      </c>
      <c r="D7558">
        <v>1518346</v>
      </c>
      <c r="E7558" t="e">
        <f t="shared" si="237"/>
        <v>#N/A</v>
      </c>
    </row>
    <row r="7559" spans="1:5" x14ac:dyDescent="0.2">
      <c r="A7559">
        <v>3640545</v>
      </c>
      <c r="B7559">
        <v>2989308</v>
      </c>
      <c r="C7559">
        <f t="shared" si="236"/>
        <v>2989311</v>
      </c>
      <c r="D7559">
        <v>1518164</v>
      </c>
      <c r="E7559" t="e">
        <f t="shared" si="237"/>
        <v>#N/A</v>
      </c>
    </row>
    <row r="7560" spans="1:5" x14ac:dyDescent="0.2">
      <c r="A7560">
        <v>3640545</v>
      </c>
      <c r="B7560">
        <v>2989783</v>
      </c>
      <c r="C7560">
        <f t="shared" si="236"/>
        <v>2989786</v>
      </c>
      <c r="D7560">
        <v>1517490</v>
      </c>
      <c r="E7560" t="e">
        <f t="shared" si="237"/>
        <v>#N/A</v>
      </c>
    </row>
    <row r="7561" spans="1:5" x14ac:dyDescent="0.2">
      <c r="A7561">
        <v>3642331</v>
      </c>
      <c r="B7561">
        <v>2990148</v>
      </c>
      <c r="C7561" t="e">
        <f t="shared" si="236"/>
        <v>#N/A</v>
      </c>
      <c r="D7561">
        <v>1516945</v>
      </c>
      <c r="E7561" t="e">
        <f t="shared" si="237"/>
        <v>#N/A</v>
      </c>
    </row>
    <row r="7562" spans="1:5" x14ac:dyDescent="0.2">
      <c r="A7562">
        <v>3642331</v>
      </c>
      <c r="B7562">
        <v>2990997</v>
      </c>
      <c r="C7562" t="e">
        <f t="shared" si="236"/>
        <v>#N/A</v>
      </c>
      <c r="D7562">
        <v>1516929</v>
      </c>
      <c r="E7562" t="e">
        <f t="shared" si="237"/>
        <v>#N/A</v>
      </c>
    </row>
    <row r="7563" spans="1:5" x14ac:dyDescent="0.2">
      <c r="A7563">
        <v>3643132</v>
      </c>
      <c r="B7563">
        <v>2991756</v>
      </c>
      <c r="C7563">
        <f t="shared" si="236"/>
        <v>2991759</v>
      </c>
      <c r="D7563">
        <v>1516523</v>
      </c>
      <c r="E7563" t="e">
        <f t="shared" si="237"/>
        <v>#N/A</v>
      </c>
    </row>
    <row r="7564" spans="1:5" x14ac:dyDescent="0.2">
      <c r="A7564">
        <v>3643132</v>
      </c>
      <c r="B7564">
        <v>2993467</v>
      </c>
      <c r="C7564">
        <f t="shared" si="236"/>
        <v>2993470</v>
      </c>
      <c r="D7564">
        <v>1516495</v>
      </c>
      <c r="E7564" t="e">
        <f t="shared" si="237"/>
        <v>#N/A</v>
      </c>
    </row>
    <row r="7565" spans="1:5" x14ac:dyDescent="0.2">
      <c r="A7565">
        <v>3645182</v>
      </c>
      <c r="B7565">
        <v>2993853</v>
      </c>
      <c r="C7565">
        <f t="shared" si="236"/>
        <v>2993856</v>
      </c>
      <c r="D7565">
        <v>1516096</v>
      </c>
      <c r="E7565" t="e">
        <f t="shared" si="237"/>
        <v>#N/A</v>
      </c>
    </row>
    <row r="7566" spans="1:5" x14ac:dyDescent="0.2">
      <c r="A7566">
        <v>3645182</v>
      </c>
      <c r="B7566">
        <v>2994412</v>
      </c>
      <c r="C7566" t="e">
        <f t="shared" si="236"/>
        <v>#N/A</v>
      </c>
      <c r="D7566">
        <v>1515177</v>
      </c>
      <c r="E7566" t="e">
        <f t="shared" si="237"/>
        <v>#N/A</v>
      </c>
    </row>
    <row r="7567" spans="1:5" x14ac:dyDescent="0.2">
      <c r="A7567">
        <v>3646227</v>
      </c>
      <c r="B7567">
        <v>2995794</v>
      </c>
      <c r="C7567" t="e">
        <f t="shared" si="236"/>
        <v>#N/A</v>
      </c>
      <c r="D7567">
        <v>1514850</v>
      </c>
      <c r="E7567" t="e">
        <f t="shared" si="237"/>
        <v>#N/A</v>
      </c>
    </row>
    <row r="7568" spans="1:5" x14ac:dyDescent="0.2">
      <c r="A7568">
        <v>3646227</v>
      </c>
      <c r="B7568">
        <v>2996026</v>
      </c>
      <c r="C7568" t="e">
        <f t="shared" si="236"/>
        <v>#N/A</v>
      </c>
      <c r="D7568">
        <v>1514262</v>
      </c>
      <c r="E7568" t="e">
        <f t="shared" si="237"/>
        <v>#N/A</v>
      </c>
    </row>
    <row r="7569" spans="1:5" x14ac:dyDescent="0.2">
      <c r="A7569">
        <v>3647651</v>
      </c>
      <c r="B7569">
        <v>2996535</v>
      </c>
      <c r="C7569" t="e">
        <f t="shared" si="236"/>
        <v>#N/A</v>
      </c>
      <c r="D7569">
        <v>1514014</v>
      </c>
      <c r="E7569" t="e">
        <f t="shared" si="237"/>
        <v>#N/A</v>
      </c>
    </row>
    <row r="7570" spans="1:5" x14ac:dyDescent="0.2">
      <c r="A7570">
        <v>3647651</v>
      </c>
      <c r="B7570">
        <v>2996897</v>
      </c>
      <c r="C7570" t="e">
        <f t="shared" si="236"/>
        <v>#N/A</v>
      </c>
      <c r="D7570">
        <v>1513958</v>
      </c>
      <c r="E7570" t="e">
        <f t="shared" si="237"/>
        <v>#N/A</v>
      </c>
    </row>
    <row r="7571" spans="1:5" x14ac:dyDescent="0.2">
      <c r="A7571">
        <v>3647788</v>
      </c>
      <c r="B7571">
        <v>2997229</v>
      </c>
      <c r="C7571" t="e">
        <f t="shared" si="236"/>
        <v>#N/A</v>
      </c>
      <c r="D7571">
        <v>1513851</v>
      </c>
      <c r="E7571" t="e">
        <f t="shared" si="237"/>
        <v>#N/A</v>
      </c>
    </row>
    <row r="7572" spans="1:5" x14ac:dyDescent="0.2">
      <c r="A7572">
        <v>3647788</v>
      </c>
      <c r="B7572">
        <v>2997462</v>
      </c>
      <c r="C7572" t="e">
        <f t="shared" si="236"/>
        <v>#N/A</v>
      </c>
      <c r="D7572">
        <v>1513074</v>
      </c>
      <c r="E7572" t="e">
        <f t="shared" si="237"/>
        <v>#N/A</v>
      </c>
    </row>
    <row r="7573" spans="1:5" x14ac:dyDescent="0.2">
      <c r="A7573">
        <v>3648146</v>
      </c>
      <c r="B7573">
        <v>2997532</v>
      </c>
      <c r="C7573" t="e">
        <f t="shared" si="236"/>
        <v>#N/A</v>
      </c>
      <c r="D7573">
        <v>1513061</v>
      </c>
      <c r="E7573" t="e">
        <f t="shared" si="237"/>
        <v>#N/A</v>
      </c>
    </row>
    <row r="7574" spans="1:5" x14ac:dyDescent="0.2">
      <c r="A7574">
        <v>3648146</v>
      </c>
      <c r="B7574">
        <v>2998052</v>
      </c>
      <c r="C7574" t="e">
        <f t="shared" si="236"/>
        <v>#N/A</v>
      </c>
      <c r="D7574">
        <v>1512568</v>
      </c>
      <c r="E7574" t="e">
        <f t="shared" si="237"/>
        <v>#N/A</v>
      </c>
    </row>
    <row r="7575" spans="1:5" x14ac:dyDescent="0.2">
      <c r="A7575">
        <v>3648377</v>
      </c>
      <c r="B7575">
        <v>2998417</v>
      </c>
      <c r="C7575" t="e">
        <f t="shared" si="236"/>
        <v>#N/A</v>
      </c>
      <c r="D7575">
        <v>1511913</v>
      </c>
      <c r="E7575" t="e">
        <f t="shared" si="237"/>
        <v>#N/A</v>
      </c>
    </row>
    <row r="7576" spans="1:5" x14ac:dyDescent="0.2">
      <c r="A7576">
        <v>3648377</v>
      </c>
      <c r="B7576">
        <v>2999438</v>
      </c>
      <c r="C7576" t="e">
        <f t="shared" si="236"/>
        <v>#N/A</v>
      </c>
      <c r="D7576">
        <v>1511269</v>
      </c>
      <c r="E7576" t="e">
        <f t="shared" si="237"/>
        <v>#N/A</v>
      </c>
    </row>
    <row r="7577" spans="1:5" x14ac:dyDescent="0.2">
      <c r="A7577">
        <v>3648881</v>
      </c>
      <c r="B7577">
        <v>2999652</v>
      </c>
      <c r="C7577" t="e">
        <f t="shared" si="236"/>
        <v>#N/A</v>
      </c>
      <c r="D7577">
        <v>1511034</v>
      </c>
      <c r="E7577" t="e">
        <f t="shared" si="237"/>
        <v>#N/A</v>
      </c>
    </row>
    <row r="7578" spans="1:5" x14ac:dyDescent="0.2">
      <c r="A7578">
        <v>3648881</v>
      </c>
      <c r="B7578">
        <v>2999905</v>
      </c>
      <c r="C7578" t="e">
        <f t="shared" si="236"/>
        <v>#N/A</v>
      </c>
      <c r="D7578">
        <v>1510368</v>
      </c>
      <c r="E7578" t="e">
        <f t="shared" si="237"/>
        <v>#N/A</v>
      </c>
    </row>
    <row r="7579" spans="1:5" x14ac:dyDescent="0.2">
      <c r="A7579">
        <v>3650224</v>
      </c>
      <c r="B7579">
        <v>2999976</v>
      </c>
      <c r="C7579" t="e">
        <f t="shared" si="236"/>
        <v>#N/A</v>
      </c>
      <c r="D7579">
        <v>1510120</v>
      </c>
      <c r="E7579" t="e">
        <f t="shared" si="237"/>
        <v>#N/A</v>
      </c>
    </row>
    <row r="7580" spans="1:5" x14ac:dyDescent="0.2">
      <c r="A7580">
        <v>3650224</v>
      </c>
      <c r="B7580">
        <v>3000462</v>
      </c>
      <c r="C7580" t="e">
        <f t="shared" si="236"/>
        <v>#N/A</v>
      </c>
      <c r="D7580">
        <v>1509633</v>
      </c>
      <c r="E7580" t="e">
        <f t="shared" si="237"/>
        <v>#N/A</v>
      </c>
    </row>
    <row r="7581" spans="1:5" x14ac:dyDescent="0.2">
      <c r="A7581">
        <v>3650662</v>
      </c>
      <c r="B7581">
        <v>3001458</v>
      </c>
      <c r="C7581" t="e">
        <f t="shared" si="236"/>
        <v>#N/A</v>
      </c>
      <c r="D7581">
        <v>1509079</v>
      </c>
      <c r="E7581" t="e">
        <f t="shared" si="237"/>
        <v>#N/A</v>
      </c>
    </row>
    <row r="7582" spans="1:5" x14ac:dyDescent="0.2">
      <c r="A7582">
        <v>3650662</v>
      </c>
      <c r="B7582">
        <v>3001692</v>
      </c>
      <c r="C7582" t="e">
        <f t="shared" si="236"/>
        <v>#N/A</v>
      </c>
      <c r="D7582">
        <v>1508651</v>
      </c>
      <c r="E7582" t="e">
        <f t="shared" si="237"/>
        <v>#N/A</v>
      </c>
    </row>
    <row r="7583" spans="1:5" x14ac:dyDescent="0.2">
      <c r="A7583">
        <v>3650811</v>
      </c>
      <c r="B7583">
        <v>3001944</v>
      </c>
      <c r="C7583" t="e">
        <f t="shared" si="236"/>
        <v>#N/A</v>
      </c>
      <c r="D7583">
        <v>1508592</v>
      </c>
      <c r="E7583" t="e">
        <f t="shared" si="237"/>
        <v>#N/A</v>
      </c>
    </row>
    <row r="7584" spans="1:5" x14ac:dyDescent="0.2">
      <c r="A7584">
        <v>3653713</v>
      </c>
      <c r="B7584">
        <v>3002032</v>
      </c>
      <c r="C7584" t="e">
        <f t="shared" si="236"/>
        <v>#N/A</v>
      </c>
      <c r="D7584">
        <v>1508482</v>
      </c>
      <c r="E7584" t="e">
        <f t="shared" si="237"/>
        <v>#N/A</v>
      </c>
    </row>
    <row r="7585" spans="1:5" x14ac:dyDescent="0.2">
      <c r="A7585">
        <v>3652031</v>
      </c>
      <c r="B7585">
        <v>3002600</v>
      </c>
      <c r="C7585">
        <f t="shared" si="236"/>
        <v>3002603</v>
      </c>
      <c r="D7585">
        <v>1508183</v>
      </c>
      <c r="E7585" t="e">
        <f t="shared" si="237"/>
        <v>#N/A</v>
      </c>
    </row>
    <row r="7586" spans="1:5" x14ac:dyDescent="0.2">
      <c r="A7586">
        <v>3653713</v>
      </c>
      <c r="B7586">
        <v>3003328</v>
      </c>
      <c r="C7586" t="e">
        <f t="shared" si="236"/>
        <v>#N/A</v>
      </c>
      <c r="D7586">
        <v>1508244</v>
      </c>
      <c r="E7586" t="e">
        <f t="shared" si="237"/>
        <v>#N/A</v>
      </c>
    </row>
    <row r="7587" spans="1:5" x14ac:dyDescent="0.2">
      <c r="A7587">
        <v>3653713</v>
      </c>
      <c r="B7587">
        <v>3003489</v>
      </c>
      <c r="C7587">
        <f t="shared" si="236"/>
        <v>3003492</v>
      </c>
      <c r="D7587">
        <v>1508062</v>
      </c>
      <c r="E7587" t="e">
        <f t="shared" si="237"/>
        <v>#N/A</v>
      </c>
    </row>
    <row r="7588" spans="1:5" x14ac:dyDescent="0.2">
      <c r="A7588">
        <v>3652031</v>
      </c>
      <c r="B7588">
        <v>3003965</v>
      </c>
      <c r="C7588">
        <f t="shared" si="236"/>
        <v>3003968</v>
      </c>
      <c r="D7588">
        <v>1507947</v>
      </c>
      <c r="E7588" t="e">
        <f t="shared" si="237"/>
        <v>#N/A</v>
      </c>
    </row>
    <row r="7589" spans="1:5" x14ac:dyDescent="0.2">
      <c r="A7589">
        <v>3653713</v>
      </c>
      <c r="B7589">
        <v>3003982</v>
      </c>
      <c r="C7589" t="e">
        <f t="shared" si="236"/>
        <v>#N/A</v>
      </c>
      <c r="D7589">
        <v>1507495</v>
      </c>
      <c r="E7589" t="e">
        <f t="shared" si="237"/>
        <v>#N/A</v>
      </c>
    </row>
    <row r="7590" spans="1:5" x14ac:dyDescent="0.2">
      <c r="A7590">
        <v>3653230</v>
      </c>
      <c r="B7590">
        <v>3004377</v>
      </c>
      <c r="C7590" t="e">
        <f t="shared" si="236"/>
        <v>#N/A</v>
      </c>
      <c r="D7590">
        <v>1507605</v>
      </c>
      <c r="E7590" t="e">
        <f t="shared" si="237"/>
        <v>#N/A</v>
      </c>
    </row>
    <row r="7591" spans="1:5" x14ac:dyDescent="0.2">
      <c r="A7591">
        <v>3653198</v>
      </c>
      <c r="B7591">
        <v>3004631</v>
      </c>
      <c r="C7591" t="e">
        <f t="shared" si="236"/>
        <v>#N/A</v>
      </c>
      <c r="D7591">
        <v>1506717</v>
      </c>
      <c r="E7591" t="e">
        <f t="shared" si="237"/>
        <v>#N/A</v>
      </c>
    </row>
    <row r="7592" spans="1:5" x14ac:dyDescent="0.2">
      <c r="A7592">
        <v>3653198</v>
      </c>
      <c r="B7592">
        <v>3004940</v>
      </c>
      <c r="C7592" t="e">
        <f t="shared" si="236"/>
        <v>#N/A</v>
      </c>
      <c r="D7592">
        <v>1506126</v>
      </c>
      <c r="E7592" t="e">
        <f t="shared" si="237"/>
        <v>#N/A</v>
      </c>
    </row>
    <row r="7593" spans="1:5" x14ac:dyDescent="0.2">
      <c r="A7593">
        <v>3654527</v>
      </c>
      <c r="B7593">
        <v>3005031</v>
      </c>
      <c r="C7593" t="e">
        <f t="shared" si="236"/>
        <v>#N/A</v>
      </c>
      <c r="D7593">
        <v>1505808</v>
      </c>
      <c r="E7593" t="e">
        <f t="shared" si="237"/>
        <v>#N/A</v>
      </c>
    </row>
    <row r="7594" spans="1:5" x14ac:dyDescent="0.2">
      <c r="A7594">
        <v>3654527</v>
      </c>
      <c r="B7594">
        <v>3005733</v>
      </c>
      <c r="C7594" t="e">
        <f t="shared" si="236"/>
        <v>#N/A</v>
      </c>
      <c r="D7594">
        <v>1505466</v>
      </c>
      <c r="E7594" t="e">
        <f t="shared" si="237"/>
        <v>#N/A</v>
      </c>
    </row>
    <row r="7595" spans="1:5" x14ac:dyDescent="0.2">
      <c r="A7595">
        <v>3655213</v>
      </c>
      <c r="B7595">
        <v>3005770</v>
      </c>
      <c r="C7595" t="e">
        <f t="shared" si="236"/>
        <v>#N/A</v>
      </c>
      <c r="D7595">
        <v>1506401</v>
      </c>
      <c r="E7595" t="e">
        <f t="shared" si="237"/>
        <v>#N/A</v>
      </c>
    </row>
    <row r="7596" spans="1:5" x14ac:dyDescent="0.2">
      <c r="A7596">
        <v>3655213</v>
      </c>
      <c r="B7596">
        <v>3007449</v>
      </c>
      <c r="C7596">
        <f t="shared" si="236"/>
        <v>3007452</v>
      </c>
      <c r="D7596">
        <v>1504707</v>
      </c>
      <c r="E7596" t="e">
        <f t="shared" si="237"/>
        <v>#N/A</v>
      </c>
    </row>
    <row r="7597" spans="1:5" x14ac:dyDescent="0.2">
      <c r="A7597">
        <v>3655902</v>
      </c>
      <c r="B7597">
        <v>3007778</v>
      </c>
      <c r="C7597" t="e">
        <f t="shared" si="236"/>
        <v>#N/A</v>
      </c>
      <c r="D7597">
        <v>1504163</v>
      </c>
      <c r="E7597" t="e">
        <f t="shared" si="237"/>
        <v>#N/A</v>
      </c>
    </row>
    <row r="7598" spans="1:5" x14ac:dyDescent="0.2">
      <c r="A7598">
        <v>3655902</v>
      </c>
      <c r="B7598">
        <v>3008464</v>
      </c>
      <c r="C7598" t="e">
        <f t="shared" si="236"/>
        <v>#N/A</v>
      </c>
      <c r="D7598">
        <v>1503700</v>
      </c>
      <c r="E7598" t="e">
        <f t="shared" si="237"/>
        <v>#N/A</v>
      </c>
    </row>
    <row r="7599" spans="1:5" x14ac:dyDescent="0.2">
      <c r="A7599">
        <v>3656292</v>
      </c>
      <c r="B7599">
        <v>3008703</v>
      </c>
      <c r="C7599">
        <f t="shared" si="236"/>
        <v>3008706</v>
      </c>
      <c r="D7599">
        <v>1503390</v>
      </c>
      <c r="E7599" t="e">
        <f t="shared" si="237"/>
        <v>#N/A</v>
      </c>
    </row>
    <row r="7600" spans="1:5" x14ac:dyDescent="0.2">
      <c r="A7600">
        <v>3656292</v>
      </c>
      <c r="B7600">
        <v>3009523</v>
      </c>
      <c r="C7600" t="e">
        <f t="shared" si="236"/>
        <v>#N/A</v>
      </c>
      <c r="D7600">
        <v>1503361</v>
      </c>
      <c r="E7600" t="e">
        <f t="shared" si="237"/>
        <v>#N/A</v>
      </c>
    </row>
    <row r="7601" spans="1:5" x14ac:dyDescent="0.2">
      <c r="A7601">
        <v>3656740</v>
      </c>
      <c r="B7601">
        <v>3009972</v>
      </c>
      <c r="C7601">
        <f t="shared" si="236"/>
        <v>3009975</v>
      </c>
      <c r="D7601">
        <v>1503185</v>
      </c>
      <c r="E7601" t="e">
        <f t="shared" si="237"/>
        <v>#N/A</v>
      </c>
    </row>
    <row r="7602" spans="1:5" x14ac:dyDescent="0.2">
      <c r="A7602">
        <v>3656740</v>
      </c>
      <c r="B7602">
        <v>3010406</v>
      </c>
      <c r="C7602" t="e">
        <f t="shared" si="236"/>
        <v>#N/A</v>
      </c>
      <c r="D7602">
        <v>1502891</v>
      </c>
      <c r="E7602" t="e">
        <f t="shared" si="237"/>
        <v>#N/A</v>
      </c>
    </row>
    <row r="7603" spans="1:5" x14ac:dyDescent="0.2">
      <c r="A7603">
        <v>3657567</v>
      </c>
      <c r="B7603">
        <v>3011081</v>
      </c>
      <c r="C7603" t="e">
        <f t="shared" si="236"/>
        <v>#N/A</v>
      </c>
      <c r="D7603">
        <v>1502250</v>
      </c>
      <c r="E7603" t="e">
        <f t="shared" si="237"/>
        <v>#N/A</v>
      </c>
    </row>
    <row r="7604" spans="1:5" x14ac:dyDescent="0.2">
      <c r="A7604">
        <v>3657567</v>
      </c>
      <c r="B7604">
        <v>3011322</v>
      </c>
      <c r="C7604" t="e">
        <f t="shared" si="236"/>
        <v>#N/A</v>
      </c>
      <c r="D7604">
        <v>1502026</v>
      </c>
      <c r="E7604" t="e">
        <f t="shared" si="237"/>
        <v>#N/A</v>
      </c>
    </row>
    <row r="7605" spans="1:5" x14ac:dyDescent="0.2">
      <c r="A7605">
        <v>3658054</v>
      </c>
      <c r="B7605">
        <v>3011410</v>
      </c>
      <c r="C7605">
        <f t="shared" si="236"/>
        <v>3011413</v>
      </c>
      <c r="D7605">
        <v>1501944</v>
      </c>
      <c r="E7605" t="e">
        <f t="shared" si="237"/>
        <v>#N/A</v>
      </c>
    </row>
    <row r="7606" spans="1:5" x14ac:dyDescent="0.2">
      <c r="A7606">
        <v>3658054</v>
      </c>
      <c r="B7606">
        <v>3011444</v>
      </c>
      <c r="C7606" t="e">
        <f t="shared" si="236"/>
        <v>#N/A</v>
      </c>
      <c r="D7606">
        <v>1501603</v>
      </c>
      <c r="E7606" t="e">
        <f t="shared" si="237"/>
        <v>#N/A</v>
      </c>
    </row>
    <row r="7607" spans="1:5" x14ac:dyDescent="0.2">
      <c r="A7607">
        <v>3658893</v>
      </c>
      <c r="B7607">
        <v>3012390</v>
      </c>
      <c r="C7607">
        <f t="shared" si="236"/>
        <v>3012393</v>
      </c>
      <c r="D7607">
        <v>1501224</v>
      </c>
      <c r="E7607" t="e">
        <f t="shared" si="237"/>
        <v>#N/A</v>
      </c>
    </row>
    <row r="7608" spans="1:5" x14ac:dyDescent="0.2">
      <c r="A7608">
        <v>3658893</v>
      </c>
      <c r="B7608">
        <v>3012723</v>
      </c>
      <c r="C7608" t="e">
        <f t="shared" si="236"/>
        <v>#N/A</v>
      </c>
      <c r="D7608">
        <v>1500950</v>
      </c>
      <c r="E7608" t="e">
        <f t="shared" si="237"/>
        <v>#N/A</v>
      </c>
    </row>
    <row r="7609" spans="1:5" x14ac:dyDescent="0.2">
      <c r="A7609">
        <v>3660389</v>
      </c>
      <c r="B7609">
        <v>3012886</v>
      </c>
      <c r="C7609" t="e">
        <f t="shared" si="236"/>
        <v>#N/A</v>
      </c>
      <c r="D7609">
        <v>1500916</v>
      </c>
      <c r="E7609" t="e">
        <f t="shared" si="237"/>
        <v>#N/A</v>
      </c>
    </row>
    <row r="7610" spans="1:5" x14ac:dyDescent="0.2">
      <c r="A7610">
        <v>3660389</v>
      </c>
      <c r="B7610">
        <v>3012998</v>
      </c>
      <c r="C7610" t="e">
        <f t="shared" si="236"/>
        <v>#N/A</v>
      </c>
      <c r="D7610">
        <v>1500016</v>
      </c>
      <c r="E7610" t="e">
        <f t="shared" si="237"/>
        <v>#N/A</v>
      </c>
    </row>
    <row r="7611" spans="1:5" x14ac:dyDescent="0.2">
      <c r="A7611">
        <v>3663527</v>
      </c>
      <c r="B7611">
        <v>3013177</v>
      </c>
      <c r="C7611" t="e">
        <f t="shared" si="236"/>
        <v>#N/A</v>
      </c>
      <c r="D7611">
        <v>1500533</v>
      </c>
      <c r="E7611" t="e">
        <f t="shared" si="237"/>
        <v>#N/A</v>
      </c>
    </row>
    <row r="7612" spans="1:5" x14ac:dyDescent="0.2">
      <c r="A7612">
        <v>3663527</v>
      </c>
      <c r="B7612">
        <v>3013373</v>
      </c>
      <c r="C7612" t="e">
        <f t="shared" si="236"/>
        <v>#N/A</v>
      </c>
      <c r="D7612">
        <v>1499447</v>
      </c>
      <c r="E7612" t="e">
        <f t="shared" si="237"/>
        <v>#N/A</v>
      </c>
    </row>
    <row r="7613" spans="1:5" x14ac:dyDescent="0.2">
      <c r="A7613">
        <v>3664618</v>
      </c>
      <c r="B7613">
        <v>3013384</v>
      </c>
      <c r="C7613" t="e">
        <f t="shared" si="236"/>
        <v>#N/A</v>
      </c>
      <c r="D7613">
        <v>1498964</v>
      </c>
      <c r="E7613" t="e">
        <f t="shared" si="237"/>
        <v>#N/A</v>
      </c>
    </row>
    <row r="7614" spans="1:5" x14ac:dyDescent="0.2">
      <c r="A7614">
        <v>3664618</v>
      </c>
      <c r="B7614">
        <v>3013798</v>
      </c>
      <c r="C7614" t="e">
        <f t="shared" si="236"/>
        <v>#N/A</v>
      </c>
      <c r="D7614">
        <v>1498671</v>
      </c>
      <c r="E7614" t="e">
        <f t="shared" si="237"/>
        <v>#N/A</v>
      </c>
    </row>
    <row r="7615" spans="1:5" x14ac:dyDescent="0.2">
      <c r="A7615">
        <v>3664968</v>
      </c>
      <c r="B7615">
        <v>3014051</v>
      </c>
      <c r="C7615" t="e">
        <f t="shared" si="236"/>
        <v>#N/A</v>
      </c>
      <c r="D7615">
        <v>1498409</v>
      </c>
      <c r="E7615" t="e">
        <f t="shared" si="237"/>
        <v>#N/A</v>
      </c>
    </row>
    <row r="7616" spans="1:5" x14ac:dyDescent="0.2">
      <c r="A7616">
        <v>3664968</v>
      </c>
      <c r="B7616">
        <v>3014420</v>
      </c>
      <c r="C7616" t="e">
        <f t="shared" si="236"/>
        <v>#N/A</v>
      </c>
      <c r="D7616">
        <v>1498134</v>
      </c>
      <c r="E7616" t="e">
        <f t="shared" si="237"/>
        <v>#N/A</v>
      </c>
    </row>
    <row r="7617" spans="1:5" x14ac:dyDescent="0.2">
      <c r="A7617">
        <v>3665810</v>
      </c>
      <c r="B7617">
        <v>3014526</v>
      </c>
      <c r="C7617" t="e">
        <f t="shared" si="236"/>
        <v>#N/A</v>
      </c>
      <c r="D7617">
        <v>1498114</v>
      </c>
      <c r="E7617" t="e">
        <f t="shared" si="237"/>
        <v>#N/A</v>
      </c>
    </row>
    <row r="7618" spans="1:5" x14ac:dyDescent="0.2">
      <c r="A7618">
        <v>3665810</v>
      </c>
      <c r="B7618">
        <v>3014791</v>
      </c>
      <c r="C7618" t="e">
        <f t="shared" si="236"/>
        <v>#N/A</v>
      </c>
      <c r="D7618">
        <v>1498124</v>
      </c>
      <c r="E7618" t="e">
        <f t="shared" si="237"/>
        <v>#N/A</v>
      </c>
    </row>
    <row r="7619" spans="1:5" x14ac:dyDescent="0.2">
      <c r="A7619">
        <v>3667580</v>
      </c>
      <c r="B7619">
        <v>3015133</v>
      </c>
      <c r="C7619" t="e">
        <f t="shared" ref="C7619:C7682" si="238">VLOOKUP((ABS(B7619+3)),$A$2:$A$9579,1,FALSE)</f>
        <v>#N/A</v>
      </c>
      <c r="D7619">
        <v>1497869</v>
      </c>
      <c r="E7619" t="e">
        <f t="shared" ref="E7619:E7682" si="239">VLOOKUP((ABS(D7619-3)),$A$2:$A$9579,1,FALSE)</f>
        <v>#N/A</v>
      </c>
    </row>
    <row r="7620" spans="1:5" x14ac:dyDescent="0.2">
      <c r="A7620">
        <v>3667580</v>
      </c>
      <c r="B7620">
        <v>3015735</v>
      </c>
      <c r="C7620">
        <f t="shared" si="238"/>
        <v>3015738</v>
      </c>
      <c r="D7620">
        <v>1497302</v>
      </c>
      <c r="E7620" t="e">
        <f t="shared" si="239"/>
        <v>#N/A</v>
      </c>
    </row>
    <row r="7621" spans="1:5" x14ac:dyDescent="0.2">
      <c r="A7621">
        <v>3669188</v>
      </c>
      <c r="B7621">
        <v>3016504</v>
      </c>
      <c r="C7621" t="e">
        <f t="shared" si="238"/>
        <v>#N/A</v>
      </c>
      <c r="D7621">
        <v>1497267</v>
      </c>
      <c r="E7621" t="e">
        <f t="shared" si="239"/>
        <v>#N/A</v>
      </c>
    </row>
    <row r="7622" spans="1:5" x14ac:dyDescent="0.2">
      <c r="A7622">
        <v>3669188</v>
      </c>
      <c r="B7622">
        <v>3017617</v>
      </c>
      <c r="C7622" t="e">
        <f t="shared" si="238"/>
        <v>#N/A</v>
      </c>
      <c r="D7622">
        <v>1496668</v>
      </c>
      <c r="E7622" t="e">
        <f t="shared" si="239"/>
        <v>#N/A</v>
      </c>
    </row>
    <row r="7623" spans="1:5" x14ac:dyDescent="0.2">
      <c r="A7623">
        <v>3671241</v>
      </c>
      <c r="B7623">
        <v>3017663</v>
      </c>
      <c r="C7623" t="e">
        <f t="shared" si="238"/>
        <v>#N/A</v>
      </c>
      <c r="D7623">
        <v>1496249</v>
      </c>
      <c r="E7623" t="e">
        <f t="shared" si="239"/>
        <v>#N/A</v>
      </c>
    </row>
    <row r="7624" spans="1:5" x14ac:dyDescent="0.2">
      <c r="A7624">
        <v>3671241</v>
      </c>
      <c r="B7624">
        <v>3019018</v>
      </c>
      <c r="C7624" t="e">
        <f t="shared" si="238"/>
        <v>#N/A</v>
      </c>
      <c r="D7624">
        <v>1496067</v>
      </c>
      <c r="E7624" t="e">
        <f t="shared" si="239"/>
        <v>#N/A</v>
      </c>
    </row>
    <row r="7625" spans="1:5" x14ac:dyDescent="0.2">
      <c r="A7625">
        <v>3671894</v>
      </c>
      <c r="B7625">
        <v>3019155</v>
      </c>
      <c r="C7625">
        <f t="shared" si="238"/>
        <v>3019158</v>
      </c>
      <c r="D7625">
        <v>1495674</v>
      </c>
      <c r="E7625" t="e">
        <f t="shared" si="239"/>
        <v>#N/A</v>
      </c>
    </row>
    <row r="7626" spans="1:5" x14ac:dyDescent="0.2">
      <c r="A7626">
        <v>3671894</v>
      </c>
      <c r="B7626">
        <v>3019453</v>
      </c>
      <c r="C7626" t="e">
        <f t="shared" si="238"/>
        <v>#N/A</v>
      </c>
      <c r="D7626">
        <v>1495525</v>
      </c>
      <c r="E7626" t="e">
        <f t="shared" si="239"/>
        <v>#N/A</v>
      </c>
    </row>
    <row r="7627" spans="1:5" x14ac:dyDescent="0.2">
      <c r="A7627">
        <v>3673313</v>
      </c>
      <c r="B7627">
        <v>3020031</v>
      </c>
      <c r="C7627" t="e">
        <f t="shared" si="238"/>
        <v>#N/A</v>
      </c>
      <c r="D7627">
        <v>1495341</v>
      </c>
      <c r="E7627" t="e">
        <f t="shared" si="239"/>
        <v>#N/A</v>
      </c>
    </row>
    <row r="7628" spans="1:5" x14ac:dyDescent="0.2">
      <c r="A7628">
        <v>3673313</v>
      </c>
      <c r="B7628">
        <v>3020486</v>
      </c>
      <c r="C7628">
        <f t="shared" si="238"/>
        <v>3020489</v>
      </c>
      <c r="D7628">
        <v>1493975</v>
      </c>
      <c r="E7628" t="e">
        <f t="shared" si="239"/>
        <v>#N/A</v>
      </c>
    </row>
    <row r="7629" spans="1:5" x14ac:dyDescent="0.2">
      <c r="A7629">
        <v>3674375</v>
      </c>
      <c r="B7629">
        <v>3020984</v>
      </c>
      <c r="C7629" t="e">
        <f t="shared" si="238"/>
        <v>#N/A</v>
      </c>
      <c r="D7629">
        <v>1494175</v>
      </c>
      <c r="E7629" t="e">
        <f t="shared" si="239"/>
        <v>#N/A</v>
      </c>
    </row>
    <row r="7630" spans="1:5" x14ac:dyDescent="0.2">
      <c r="A7630">
        <v>3674375</v>
      </c>
      <c r="B7630">
        <v>3021316</v>
      </c>
      <c r="C7630">
        <f t="shared" si="238"/>
        <v>3021319</v>
      </c>
      <c r="D7630">
        <v>1493725</v>
      </c>
      <c r="E7630" t="e">
        <f t="shared" si="239"/>
        <v>#N/A</v>
      </c>
    </row>
    <row r="7631" spans="1:5" x14ac:dyDescent="0.2">
      <c r="A7631">
        <v>3674473</v>
      </c>
      <c r="B7631">
        <v>3023029</v>
      </c>
      <c r="C7631" t="e">
        <f t="shared" si="238"/>
        <v>#N/A</v>
      </c>
      <c r="D7631">
        <v>1493762</v>
      </c>
      <c r="E7631" t="e">
        <f t="shared" si="239"/>
        <v>#N/A</v>
      </c>
    </row>
    <row r="7632" spans="1:5" x14ac:dyDescent="0.2">
      <c r="A7632">
        <v>3676108</v>
      </c>
      <c r="B7632">
        <v>3023854</v>
      </c>
      <c r="C7632" t="e">
        <f t="shared" si="238"/>
        <v>#N/A</v>
      </c>
      <c r="D7632">
        <v>1493394</v>
      </c>
      <c r="E7632" t="e">
        <f t="shared" si="239"/>
        <v>#N/A</v>
      </c>
    </row>
    <row r="7633" spans="1:5" x14ac:dyDescent="0.2">
      <c r="A7633">
        <v>3676108</v>
      </c>
      <c r="B7633">
        <v>3024183</v>
      </c>
      <c r="C7633">
        <f t="shared" si="238"/>
        <v>3024186</v>
      </c>
      <c r="D7633">
        <v>1493254</v>
      </c>
      <c r="E7633" t="e">
        <f t="shared" si="239"/>
        <v>#N/A</v>
      </c>
    </row>
    <row r="7634" spans="1:5" x14ac:dyDescent="0.2">
      <c r="A7634">
        <v>3676281</v>
      </c>
      <c r="B7634">
        <v>3024230</v>
      </c>
      <c r="C7634" t="e">
        <f t="shared" si="238"/>
        <v>#N/A</v>
      </c>
      <c r="D7634">
        <v>1493132</v>
      </c>
      <c r="E7634" t="e">
        <f t="shared" si="239"/>
        <v>#N/A</v>
      </c>
    </row>
    <row r="7635" spans="1:5" x14ac:dyDescent="0.2">
      <c r="A7635">
        <v>3678350</v>
      </c>
      <c r="B7635">
        <v>3024838</v>
      </c>
      <c r="C7635" t="e">
        <f t="shared" si="238"/>
        <v>#N/A</v>
      </c>
      <c r="D7635">
        <v>1492186</v>
      </c>
      <c r="E7635" t="e">
        <f t="shared" si="239"/>
        <v>#N/A</v>
      </c>
    </row>
    <row r="7636" spans="1:5" x14ac:dyDescent="0.2">
      <c r="A7636">
        <v>3678350</v>
      </c>
      <c r="B7636">
        <v>3025534</v>
      </c>
      <c r="C7636" t="e">
        <f t="shared" si="238"/>
        <v>#N/A</v>
      </c>
      <c r="D7636">
        <v>1490577</v>
      </c>
      <c r="E7636" t="e">
        <f t="shared" si="239"/>
        <v>#N/A</v>
      </c>
    </row>
    <row r="7637" spans="1:5" x14ac:dyDescent="0.2">
      <c r="A7637">
        <v>3679187</v>
      </c>
      <c r="B7637">
        <v>3025748</v>
      </c>
      <c r="C7637">
        <f t="shared" si="238"/>
        <v>3025751</v>
      </c>
      <c r="D7637">
        <v>1490596</v>
      </c>
      <c r="E7637" t="e">
        <f t="shared" si="239"/>
        <v>#N/A</v>
      </c>
    </row>
    <row r="7638" spans="1:5" x14ac:dyDescent="0.2">
      <c r="A7638">
        <v>3679187</v>
      </c>
      <c r="B7638">
        <v>3027082</v>
      </c>
      <c r="C7638">
        <f t="shared" si="238"/>
        <v>3027085</v>
      </c>
      <c r="D7638">
        <v>1489988</v>
      </c>
      <c r="E7638" t="e">
        <f t="shared" si="239"/>
        <v>#N/A</v>
      </c>
    </row>
    <row r="7639" spans="1:5" x14ac:dyDescent="0.2">
      <c r="A7639">
        <v>3680348</v>
      </c>
      <c r="B7639">
        <v>3028485</v>
      </c>
      <c r="C7639">
        <f t="shared" si="238"/>
        <v>3028488</v>
      </c>
      <c r="D7639">
        <v>1489792</v>
      </c>
      <c r="E7639" t="e">
        <f t="shared" si="239"/>
        <v>#N/A</v>
      </c>
    </row>
    <row r="7640" spans="1:5" x14ac:dyDescent="0.2">
      <c r="A7640">
        <v>3680348</v>
      </c>
      <c r="B7640">
        <v>3028701</v>
      </c>
      <c r="C7640" t="e">
        <f t="shared" si="238"/>
        <v>#N/A</v>
      </c>
      <c r="D7640">
        <v>1489434</v>
      </c>
      <c r="E7640" t="e">
        <f t="shared" si="239"/>
        <v>#N/A</v>
      </c>
    </row>
    <row r="7641" spans="1:5" x14ac:dyDescent="0.2">
      <c r="A7641">
        <v>3680442</v>
      </c>
      <c r="B7641">
        <v>3028898</v>
      </c>
      <c r="C7641" t="e">
        <f t="shared" si="238"/>
        <v>#N/A</v>
      </c>
      <c r="D7641">
        <v>1489103</v>
      </c>
      <c r="E7641" t="e">
        <f t="shared" si="239"/>
        <v>#N/A</v>
      </c>
    </row>
    <row r="7642" spans="1:5" x14ac:dyDescent="0.2">
      <c r="A7642">
        <v>3681940</v>
      </c>
      <c r="B7642">
        <v>3029399</v>
      </c>
      <c r="C7642" t="e">
        <f t="shared" si="238"/>
        <v>#N/A</v>
      </c>
      <c r="D7642">
        <v>1488560</v>
      </c>
      <c r="E7642" t="e">
        <f t="shared" si="239"/>
        <v>#N/A</v>
      </c>
    </row>
    <row r="7643" spans="1:5" x14ac:dyDescent="0.2">
      <c r="A7643">
        <v>3681940</v>
      </c>
      <c r="B7643">
        <v>3029656</v>
      </c>
      <c r="C7643" t="e">
        <f t="shared" si="238"/>
        <v>#N/A</v>
      </c>
      <c r="D7643">
        <v>1489056</v>
      </c>
      <c r="E7643" t="e">
        <f t="shared" si="239"/>
        <v>#N/A</v>
      </c>
    </row>
    <row r="7644" spans="1:5" x14ac:dyDescent="0.2">
      <c r="A7644">
        <v>3683447</v>
      </c>
      <c r="B7644">
        <v>3029663</v>
      </c>
      <c r="C7644" t="e">
        <f t="shared" si="238"/>
        <v>#N/A</v>
      </c>
      <c r="D7644">
        <v>1487426</v>
      </c>
      <c r="E7644" t="e">
        <f t="shared" si="239"/>
        <v>#N/A</v>
      </c>
    </row>
    <row r="7645" spans="1:5" x14ac:dyDescent="0.2">
      <c r="A7645">
        <v>3683447</v>
      </c>
      <c r="B7645">
        <v>3030169</v>
      </c>
      <c r="C7645" t="e">
        <f t="shared" si="238"/>
        <v>#N/A</v>
      </c>
      <c r="D7645">
        <v>1486918</v>
      </c>
      <c r="E7645" t="e">
        <f t="shared" si="239"/>
        <v>#N/A</v>
      </c>
    </row>
    <row r="7646" spans="1:5" x14ac:dyDescent="0.2">
      <c r="A7646">
        <v>3685618</v>
      </c>
      <c r="B7646">
        <v>3030382</v>
      </c>
      <c r="C7646" t="e">
        <f t="shared" si="238"/>
        <v>#N/A</v>
      </c>
      <c r="D7646">
        <v>1486881</v>
      </c>
      <c r="E7646" t="e">
        <f t="shared" si="239"/>
        <v>#N/A</v>
      </c>
    </row>
    <row r="7647" spans="1:5" x14ac:dyDescent="0.2">
      <c r="A7647">
        <v>3685618</v>
      </c>
      <c r="B7647">
        <v>3030720</v>
      </c>
      <c r="C7647" t="e">
        <f t="shared" si="238"/>
        <v>#N/A</v>
      </c>
      <c r="D7647">
        <v>1486217</v>
      </c>
      <c r="E7647" t="e">
        <f t="shared" si="239"/>
        <v>#N/A</v>
      </c>
    </row>
    <row r="7648" spans="1:5" x14ac:dyDescent="0.2">
      <c r="A7648">
        <v>3689173</v>
      </c>
      <c r="B7648">
        <v>3030758</v>
      </c>
      <c r="C7648" t="e">
        <f t="shared" si="238"/>
        <v>#N/A</v>
      </c>
      <c r="D7648">
        <v>1485703</v>
      </c>
      <c r="E7648" t="e">
        <f t="shared" si="239"/>
        <v>#N/A</v>
      </c>
    </row>
    <row r="7649" spans="1:5" x14ac:dyDescent="0.2">
      <c r="A7649">
        <v>3689173</v>
      </c>
      <c r="B7649">
        <v>3030982</v>
      </c>
      <c r="C7649" t="e">
        <f t="shared" si="238"/>
        <v>#N/A</v>
      </c>
      <c r="D7649">
        <v>1485289</v>
      </c>
      <c r="E7649" t="e">
        <f t="shared" si="239"/>
        <v>#N/A</v>
      </c>
    </row>
    <row r="7650" spans="1:5" x14ac:dyDescent="0.2">
      <c r="A7650">
        <v>3690261</v>
      </c>
      <c r="B7650">
        <v>3031845</v>
      </c>
      <c r="C7650" t="e">
        <f t="shared" si="238"/>
        <v>#N/A</v>
      </c>
      <c r="D7650">
        <v>1485147</v>
      </c>
      <c r="E7650" t="e">
        <f t="shared" si="239"/>
        <v>#N/A</v>
      </c>
    </row>
    <row r="7651" spans="1:5" x14ac:dyDescent="0.2">
      <c r="A7651">
        <v>3690261</v>
      </c>
      <c r="B7651">
        <v>3032812</v>
      </c>
      <c r="C7651">
        <f t="shared" si="238"/>
        <v>3032815</v>
      </c>
      <c r="D7651">
        <v>1484508</v>
      </c>
      <c r="E7651" t="e">
        <f t="shared" si="239"/>
        <v>#N/A</v>
      </c>
    </row>
    <row r="7652" spans="1:5" x14ac:dyDescent="0.2">
      <c r="A7652">
        <v>3692607</v>
      </c>
      <c r="B7652">
        <v>3033610</v>
      </c>
      <c r="C7652">
        <f t="shared" si="238"/>
        <v>3033613</v>
      </c>
      <c r="D7652">
        <v>1484947</v>
      </c>
      <c r="E7652" t="e">
        <f t="shared" si="239"/>
        <v>#N/A</v>
      </c>
    </row>
    <row r="7653" spans="1:5" x14ac:dyDescent="0.2">
      <c r="A7653">
        <v>3692607</v>
      </c>
      <c r="B7653">
        <v>3034236</v>
      </c>
      <c r="C7653" t="e">
        <f t="shared" si="238"/>
        <v>#N/A</v>
      </c>
      <c r="D7653">
        <v>1484002</v>
      </c>
      <c r="E7653" t="e">
        <f t="shared" si="239"/>
        <v>#N/A</v>
      </c>
    </row>
    <row r="7654" spans="1:5" x14ac:dyDescent="0.2">
      <c r="A7654">
        <v>3695236</v>
      </c>
      <c r="B7654">
        <v>3034662</v>
      </c>
      <c r="C7654" t="e">
        <f t="shared" si="238"/>
        <v>#N/A</v>
      </c>
      <c r="D7654">
        <v>1483726</v>
      </c>
      <c r="E7654" t="e">
        <f t="shared" si="239"/>
        <v>#N/A</v>
      </c>
    </row>
    <row r="7655" spans="1:5" x14ac:dyDescent="0.2">
      <c r="A7655">
        <v>3695236</v>
      </c>
      <c r="B7655">
        <v>3035186</v>
      </c>
      <c r="C7655" t="e">
        <f t="shared" si="238"/>
        <v>#N/A</v>
      </c>
      <c r="D7655">
        <v>1483288</v>
      </c>
      <c r="E7655" t="e">
        <f t="shared" si="239"/>
        <v>#N/A</v>
      </c>
    </row>
    <row r="7656" spans="1:5" x14ac:dyDescent="0.2">
      <c r="A7656">
        <v>3695985</v>
      </c>
      <c r="B7656">
        <v>3035491</v>
      </c>
      <c r="C7656" t="e">
        <f t="shared" si="238"/>
        <v>#N/A</v>
      </c>
      <c r="D7656">
        <v>1483275</v>
      </c>
      <c r="E7656" t="e">
        <f t="shared" si="239"/>
        <v>#N/A</v>
      </c>
    </row>
    <row r="7657" spans="1:5" x14ac:dyDescent="0.2">
      <c r="A7657">
        <v>3695985</v>
      </c>
      <c r="B7657">
        <v>3036201</v>
      </c>
      <c r="C7657" t="e">
        <f t="shared" si="238"/>
        <v>#N/A</v>
      </c>
      <c r="D7657">
        <v>1482869</v>
      </c>
      <c r="E7657" t="e">
        <f t="shared" si="239"/>
        <v>#N/A</v>
      </c>
    </row>
    <row r="7658" spans="1:5" x14ac:dyDescent="0.2">
      <c r="A7658">
        <v>3696185</v>
      </c>
      <c r="B7658">
        <v>3036218</v>
      </c>
      <c r="C7658" t="e">
        <f t="shared" si="238"/>
        <v>#N/A</v>
      </c>
      <c r="D7658">
        <v>1482106</v>
      </c>
      <c r="E7658" t="e">
        <f t="shared" si="239"/>
        <v>#N/A</v>
      </c>
    </row>
    <row r="7659" spans="1:5" x14ac:dyDescent="0.2">
      <c r="A7659">
        <v>3696185</v>
      </c>
      <c r="B7659">
        <v>3036247</v>
      </c>
      <c r="C7659" t="e">
        <f t="shared" si="238"/>
        <v>#N/A</v>
      </c>
      <c r="D7659">
        <v>1480957</v>
      </c>
      <c r="E7659" t="e">
        <f t="shared" si="239"/>
        <v>#N/A</v>
      </c>
    </row>
    <row r="7660" spans="1:5" x14ac:dyDescent="0.2">
      <c r="A7660">
        <v>3698029</v>
      </c>
      <c r="B7660">
        <v>3036690</v>
      </c>
      <c r="C7660" t="e">
        <f t="shared" si="238"/>
        <v>#N/A</v>
      </c>
      <c r="D7660">
        <v>1480542</v>
      </c>
      <c r="E7660" t="e">
        <f t="shared" si="239"/>
        <v>#N/A</v>
      </c>
    </row>
    <row r="7661" spans="1:5" x14ac:dyDescent="0.2">
      <c r="A7661">
        <v>3698029</v>
      </c>
      <c r="B7661">
        <v>3036746</v>
      </c>
      <c r="C7661" t="e">
        <f t="shared" si="238"/>
        <v>#N/A</v>
      </c>
      <c r="D7661">
        <v>1480320</v>
      </c>
      <c r="E7661" t="e">
        <f t="shared" si="239"/>
        <v>#N/A</v>
      </c>
    </row>
    <row r="7662" spans="1:5" x14ac:dyDescent="0.2">
      <c r="A7662">
        <v>3698217</v>
      </c>
      <c r="B7662">
        <v>3037232</v>
      </c>
      <c r="C7662" t="e">
        <f t="shared" si="238"/>
        <v>#N/A</v>
      </c>
      <c r="D7662">
        <v>1479815</v>
      </c>
      <c r="E7662" t="e">
        <f t="shared" si="239"/>
        <v>#N/A</v>
      </c>
    </row>
    <row r="7663" spans="1:5" x14ac:dyDescent="0.2">
      <c r="A7663">
        <v>3698217</v>
      </c>
      <c r="B7663">
        <v>3037480</v>
      </c>
      <c r="C7663" t="e">
        <f t="shared" si="238"/>
        <v>#N/A</v>
      </c>
      <c r="D7663">
        <v>1479605</v>
      </c>
      <c r="E7663" t="e">
        <f t="shared" si="239"/>
        <v>#N/A</v>
      </c>
    </row>
    <row r="7664" spans="1:5" x14ac:dyDescent="0.2">
      <c r="A7664">
        <v>3699893</v>
      </c>
      <c r="B7664">
        <v>3037542</v>
      </c>
      <c r="C7664" t="e">
        <f t="shared" si="238"/>
        <v>#N/A</v>
      </c>
      <c r="D7664">
        <v>1479561</v>
      </c>
      <c r="E7664" t="e">
        <f t="shared" si="239"/>
        <v>#N/A</v>
      </c>
    </row>
    <row r="7665" spans="1:5" x14ac:dyDescent="0.2">
      <c r="A7665">
        <v>3699893</v>
      </c>
      <c r="B7665">
        <v>3038224</v>
      </c>
      <c r="C7665" t="e">
        <f t="shared" si="238"/>
        <v>#N/A</v>
      </c>
      <c r="D7665">
        <v>1479094</v>
      </c>
      <c r="E7665" t="e">
        <f t="shared" si="239"/>
        <v>#N/A</v>
      </c>
    </row>
    <row r="7666" spans="1:5" x14ac:dyDescent="0.2">
      <c r="A7666">
        <v>3700087</v>
      </c>
      <c r="B7666">
        <v>3038558</v>
      </c>
      <c r="C7666" t="e">
        <f t="shared" si="238"/>
        <v>#N/A</v>
      </c>
      <c r="D7666">
        <v>1478817</v>
      </c>
      <c r="E7666" t="e">
        <f t="shared" si="239"/>
        <v>#N/A</v>
      </c>
    </row>
    <row r="7667" spans="1:5" x14ac:dyDescent="0.2">
      <c r="A7667">
        <v>3700087</v>
      </c>
      <c r="B7667">
        <v>3039796</v>
      </c>
      <c r="C7667" t="e">
        <f t="shared" si="238"/>
        <v>#N/A</v>
      </c>
      <c r="D7667">
        <v>1478506</v>
      </c>
      <c r="E7667" t="e">
        <f t="shared" si="239"/>
        <v>#N/A</v>
      </c>
    </row>
    <row r="7668" spans="1:5" x14ac:dyDescent="0.2">
      <c r="A7668">
        <v>3700201</v>
      </c>
      <c r="B7668">
        <v>3040373</v>
      </c>
      <c r="C7668">
        <f t="shared" si="238"/>
        <v>3040376</v>
      </c>
      <c r="D7668">
        <v>1477922</v>
      </c>
      <c r="E7668" t="e">
        <f t="shared" si="239"/>
        <v>#N/A</v>
      </c>
    </row>
    <row r="7669" spans="1:5" x14ac:dyDescent="0.2">
      <c r="A7669">
        <v>3700201</v>
      </c>
      <c r="B7669">
        <v>3040710</v>
      </c>
      <c r="C7669" t="e">
        <f t="shared" si="238"/>
        <v>#N/A</v>
      </c>
      <c r="D7669">
        <v>1477494</v>
      </c>
      <c r="E7669" t="e">
        <f t="shared" si="239"/>
        <v>#N/A</v>
      </c>
    </row>
    <row r="7670" spans="1:5" x14ac:dyDescent="0.2">
      <c r="A7670">
        <v>3701834</v>
      </c>
      <c r="B7670">
        <v>3040965</v>
      </c>
      <c r="C7670" t="e">
        <f t="shared" si="238"/>
        <v>#N/A</v>
      </c>
      <c r="D7670">
        <v>1477089</v>
      </c>
      <c r="E7670" t="e">
        <f t="shared" si="239"/>
        <v>#N/A</v>
      </c>
    </row>
    <row r="7671" spans="1:5" x14ac:dyDescent="0.2">
      <c r="A7671">
        <v>3701834</v>
      </c>
      <c r="B7671">
        <v>3042290</v>
      </c>
      <c r="C7671">
        <f t="shared" si="238"/>
        <v>3042293</v>
      </c>
      <c r="D7671">
        <v>1476242</v>
      </c>
      <c r="E7671" t="e">
        <f t="shared" si="239"/>
        <v>#N/A</v>
      </c>
    </row>
    <row r="7672" spans="1:5" x14ac:dyDescent="0.2">
      <c r="A7672">
        <v>3702868</v>
      </c>
      <c r="B7672">
        <v>3042442</v>
      </c>
      <c r="C7672" t="e">
        <f t="shared" si="238"/>
        <v>#N/A</v>
      </c>
      <c r="D7672">
        <v>1476096</v>
      </c>
      <c r="E7672" t="e">
        <f t="shared" si="239"/>
        <v>#N/A</v>
      </c>
    </row>
    <row r="7673" spans="1:5" x14ac:dyDescent="0.2">
      <c r="A7673">
        <v>3702868</v>
      </c>
      <c r="B7673">
        <v>3042638</v>
      </c>
      <c r="C7673" t="e">
        <f t="shared" si="238"/>
        <v>#N/A</v>
      </c>
      <c r="D7673">
        <v>1475400</v>
      </c>
      <c r="E7673" t="e">
        <f t="shared" si="239"/>
        <v>#N/A</v>
      </c>
    </row>
    <row r="7674" spans="1:5" x14ac:dyDescent="0.2">
      <c r="A7674">
        <v>3703848</v>
      </c>
      <c r="B7674">
        <v>3042643</v>
      </c>
      <c r="C7674" t="e">
        <f t="shared" si="238"/>
        <v>#N/A</v>
      </c>
      <c r="D7674">
        <v>1475176</v>
      </c>
      <c r="E7674" t="e">
        <f t="shared" si="239"/>
        <v>#N/A</v>
      </c>
    </row>
    <row r="7675" spans="1:5" x14ac:dyDescent="0.2">
      <c r="A7675">
        <v>3703848</v>
      </c>
      <c r="B7675">
        <v>3043037</v>
      </c>
      <c r="C7675" t="e">
        <f t="shared" si="238"/>
        <v>#N/A</v>
      </c>
      <c r="D7675">
        <v>1474834</v>
      </c>
      <c r="E7675" t="e">
        <f t="shared" si="239"/>
        <v>#N/A</v>
      </c>
    </row>
    <row r="7676" spans="1:5" x14ac:dyDescent="0.2">
      <c r="A7676">
        <v>3704761</v>
      </c>
      <c r="B7676">
        <v>3043992</v>
      </c>
      <c r="C7676" t="e">
        <f t="shared" si="238"/>
        <v>#N/A</v>
      </c>
      <c r="D7676">
        <v>1474946</v>
      </c>
      <c r="E7676" t="e">
        <f t="shared" si="239"/>
        <v>#N/A</v>
      </c>
    </row>
    <row r="7677" spans="1:5" x14ac:dyDescent="0.2">
      <c r="A7677">
        <v>3704761</v>
      </c>
      <c r="B7677">
        <v>3045098</v>
      </c>
      <c r="C7677">
        <f t="shared" si="238"/>
        <v>3045101</v>
      </c>
      <c r="D7677">
        <v>1474553</v>
      </c>
      <c r="E7677" t="e">
        <f t="shared" si="239"/>
        <v>#N/A</v>
      </c>
    </row>
    <row r="7678" spans="1:5" x14ac:dyDescent="0.2">
      <c r="A7678">
        <v>3705790</v>
      </c>
      <c r="B7678">
        <v>3045677</v>
      </c>
      <c r="C7678" t="e">
        <f t="shared" si="238"/>
        <v>#N/A</v>
      </c>
      <c r="D7678">
        <v>1473600</v>
      </c>
      <c r="E7678" t="e">
        <f t="shared" si="239"/>
        <v>#N/A</v>
      </c>
    </row>
    <row r="7679" spans="1:5" x14ac:dyDescent="0.2">
      <c r="A7679">
        <v>3705790</v>
      </c>
      <c r="B7679">
        <v>3046144</v>
      </c>
      <c r="C7679" t="e">
        <f t="shared" si="238"/>
        <v>#N/A</v>
      </c>
      <c r="D7679">
        <v>1474016</v>
      </c>
      <c r="E7679">
        <f t="shared" si="239"/>
        <v>1474013</v>
      </c>
    </row>
    <row r="7680" spans="1:5" x14ac:dyDescent="0.2">
      <c r="A7680">
        <v>3706060</v>
      </c>
      <c r="B7680">
        <v>3046409</v>
      </c>
      <c r="C7680" t="e">
        <f t="shared" si="238"/>
        <v>#N/A</v>
      </c>
      <c r="D7680">
        <v>1473385</v>
      </c>
      <c r="E7680" t="e">
        <f t="shared" si="239"/>
        <v>#N/A</v>
      </c>
    </row>
    <row r="7681" spans="1:5" x14ac:dyDescent="0.2">
      <c r="A7681">
        <v>3707705</v>
      </c>
      <c r="B7681">
        <v>3046803</v>
      </c>
      <c r="C7681" t="e">
        <f t="shared" si="238"/>
        <v>#N/A</v>
      </c>
      <c r="D7681">
        <v>1473143</v>
      </c>
      <c r="E7681" t="e">
        <f t="shared" si="239"/>
        <v>#N/A</v>
      </c>
    </row>
    <row r="7682" spans="1:5" x14ac:dyDescent="0.2">
      <c r="A7682">
        <v>3707705</v>
      </c>
      <c r="B7682">
        <v>3047465</v>
      </c>
      <c r="C7682" t="e">
        <f t="shared" si="238"/>
        <v>#N/A</v>
      </c>
      <c r="D7682">
        <v>1472965</v>
      </c>
      <c r="E7682" t="e">
        <f t="shared" si="239"/>
        <v>#N/A</v>
      </c>
    </row>
    <row r="7683" spans="1:5" x14ac:dyDescent="0.2">
      <c r="A7683">
        <v>3708357</v>
      </c>
      <c r="B7683">
        <v>3047881</v>
      </c>
      <c r="C7683" t="e">
        <f t="shared" ref="C7683:C7746" si="240">VLOOKUP((ABS(B7683+3)),$A$2:$A$9579,1,FALSE)</f>
        <v>#N/A</v>
      </c>
      <c r="D7683">
        <v>1472491</v>
      </c>
      <c r="E7683" t="e">
        <f t="shared" ref="E7683:E7746" si="241">VLOOKUP((ABS(D7683-3)),$A$2:$A$9579,1,FALSE)</f>
        <v>#N/A</v>
      </c>
    </row>
    <row r="7684" spans="1:5" x14ac:dyDescent="0.2">
      <c r="A7684">
        <v>3708692</v>
      </c>
      <c r="B7684">
        <v>3048153</v>
      </c>
      <c r="C7684" t="e">
        <f t="shared" si="240"/>
        <v>#N/A</v>
      </c>
      <c r="D7684">
        <v>1472888</v>
      </c>
      <c r="E7684" t="e">
        <f t="shared" si="241"/>
        <v>#N/A</v>
      </c>
    </row>
    <row r="7685" spans="1:5" x14ac:dyDescent="0.2">
      <c r="A7685">
        <v>3708692</v>
      </c>
      <c r="B7685">
        <v>3048205</v>
      </c>
      <c r="C7685" t="e">
        <f t="shared" si="240"/>
        <v>#N/A</v>
      </c>
      <c r="D7685">
        <v>1472011</v>
      </c>
      <c r="E7685" t="e">
        <f t="shared" si="241"/>
        <v>#N/A</v>
      </c>
    </row>
    <row r="7686" spans="1:5" x14ac:dyDescent="0.2">
      <c r="A7686">
        <v>3710475</v>
      </c>
      <c r="B7686">
        <v>3048694</v>
      </c>
      <c r="C7686" t="e">
        <f t="shared" si="240"/>
        <v>#N/A</v>
      </c>
      <c r="D7686">
        <v>1471934</v>
      </c>
      <c r="E7686" t="e">
        <f t="shared" si="241"/>
        <v>#N/A</v>
      </c>
    </row>
    <row r="7687" spans="1:5" x14ac:dyDescent="0.2">
      <c r="A7687">
        <v>3710475</v>
      </c>
      <c r="B7687">
        <v>3048759</v>
      </c>
      <c r="C7687" t="e">
        <f t="shared" si="240"/>
        <v>#N/A</v>
      </c>
      <c r="D7687">
        <v>1471804</v>
      </c>
      <c r="E7687" t="e">
        <f t="shared" si="241"/>
        <v>#N/A</v>
      </c>
    </row>
    <row r="7688" spans="1:5" x14ac:dyDescent="0.2">
      <c r="A7688">
        <v>3712007</v>
      </c>
      <c r="B7688">
        <v>3049699</v>
      </c>
      <c r="C7688" t="e">
        <f t="shared" si="240"/>
        <v>#N/A</v>
      </c>
      <c r="D7688">
        <v>1471373</v>
      </c>
      <c r="E7688" t="e">
        <f t="shared" si="241"/>
        <v>#N/A</v>
      </c>
    </row>
    <row r="7689" spans="1:5" x14ac:dyDescent="0.2">
      <c r="A7689">
        <v>3712007</v>
      </c>
      <c r="B7689">
        <v>3049926</v>
      </c>
      <c r="C7689" t="e">
        <f t="shared" si="240"/>
        <v>#N/A</v>
      </c>
      <c r="D7689">
        <v>1470787</v>
      </c>
      <c r="E7689" t="e">
        <f t="shared" si="241"/>
        <v>#N/A</v>
      </c>
    </row>
    <row r="7690" spans="1:5" x14ac:dyDescent="0.2">
      <c r="A7690">
        <v>3712934</v>
      </c>
      <c r="B7690">
        <v>3049954</v>
      </c>
      <c r="C7690" t="e">
        <f t="shared" si="240"/>
        <v>#N/A</v>
      </c>
      <c r="D7690">
        <v>1469985</v>
      </c>
      <c r="E7690" t="e">
        <f t="shared" si="241"/>
        <v>#N/A</v>
      </c>
    </row>
    <row r="7691" spans="1:5" x14ac:dyDescent="0.2">
      <c r="A7691">
        <v>3712934</v>
      </c>
      <c r="B7691">
        <v>3050517</v>
      </c>
      <c r="C7691" t="e">
        <f t="shared" si="240"/>
        <v>#N/A</v>
      </c>
      <c r="D7691">
        <v>1469527</v>
      </c>
      <c r="E7691" t="e">
        <f t="shared" si="241"/>
        <v>#N/A</v>
      </c>
    </row>
    <row r="7692" spans="1:5" x14ac:dyDescent="0.2">
      <c r="A7692">
        <v>3713655</v>
      </c>
      <c r="B7692">
        <v>3050678</v>
      </c>
      <c r="C7692" t="e">
        <f t="shared" si="240"/>
        <v>#N/A</v>
      </c>
      <c r="D7692">
        <v>1469194</v>
      </c>
      <c r="E7692" t="e">
        <f t="shared" si="241"/>
        <v>#N/A</v>
      </c>
    </row>
    <row r="7693" spans="1:5" x14ac:dyDescent="0.2">
      <c r="A7693">
        <v>3713655</v>
      </c>
      <c r="B7693">
        <v>3051398</v>
      </c>
      <c r="C7693" t="e">
        <f t="shared" si="240"/>
        <v>#N/A</v>
      </c>
      <c r="D7693">
        <v>1468777</v>
      </c>
      <c r="E7693" t="e">
        <f t="shared" si="241"/>
        <v>#N/A</v>
      </c>
    </row>
    <row r="7694" spans="1:5" x14ac:dyDescent="0.2">
      <c r="A7694">
        <v>3714092</v>
      </c>
      <c r="B7694">
        <v>3051540</v>
      </c>
      <c r="C7694" t="e">
        <f t="shared" si="240"/>
        <v>#N/A</v>
      </c>
      <c r="D7694">
        <v>1468459</v>
      </c>
      <c r="E7694" t="e">
        <f t="shared" si="241"/>
        <v>#N/A</v>
      </c>
    </row>
    <row r="7695" spans="1:5" x14ac:dyDescent="0.2">
      <c r="A7695">
        <v>3714092</v>
      </c>
      <c r="B7695">
        <v>3051760</v>
      </c>
      <c r="C7695" t="e">
        <f t="shared" si="240"/>
        <v>#N/A</v>
      </c>
      <c r="D7695">
        <v>1468844</v>
      </c>
      <c r="E7695" t="e">
        <f t="shared" si="241"/>
        <v>#N/A</v>
      </c>
    </row>
    <row r="7696" spans="1:5" x14ac:dyDescent="0.2">
      <c r="A7696">
        <v>3716394</v>
      </c>
      <c r="B7696">
        <v>3052396</v>
      </c>
      <c r="C7696" t="e">
        <f t="shared" si="240"/>
        <v>#N/A</v>
      </c>
      <c r="D7696">
        <v>1467860</v>
      </c>
      <c r="E7696" t="e">
        <f t="shared" si="241"/>
        <v>#N/A</v>
      </c>
    </row>
    <row r="7697" spans="1:5" x14ac:dyDescent="0.2">
      <c r="A7697">
        <v>3716394</v>
      </c>
      <c r="B7697">
        <v>3052708</v>
      </c>
      <c r="C7697" t="e">
        <f t="shared" si="240"/>
        <v>#N/A</v>
      </c>
      <c r="D7697">
        <v>1467484</v>
      </c>
      <c r="E7697" t="e">
        <f t="shared" si="241"/>
        <v>#N/A</v>
      </c>
    </row>
    <row r="7698" spans="1:5" x14ac:dyDescent="0.2">
      <c r="A7698">
        <v>3717206</v>
      </c>
      <c r="B7698">
        <v>3053014</v>
      </c>
      <c r="C7698" t="e">
        <f t="shared" si="240"/>
        <v>#N/A</v>
      </c>
      <c r="D7698">
        <v>1466734</v>
      </c>
      <c r="E7698" t="e">
        <f t="shared" si="241"/>
        <v>#N/A</v>
      </c>
    </row>
    <row r="7699" spans="1:5" x14ac:dyDescent="0.2">
      <c r="A7699">
        <v>3717206</v>
      </c>
      <c r="B7699">
        <v>3053401</v>
      </c>
      <c r="C7699" t="e">
        <f t="shared" si="240"/>
        <v>#N/A</v>
      </c>
      <c r="D7699">
        <v>1466440</v>
      </c>
      <c r="E7699" t="e">
        <f t="shared" si="241"/>
        <v>#N/A</v>
      </c>
    </row>
    <row r="7700" spans="1:5" x14ac:dyDescent="0.2">
      <c r="A7700">
        <v>3718284</v>
      </c>
      <c r="B7700">
        <v>3053734</v>
      </c>
      <c r="C7700" t="e">
        <f t="shared" si="240"/>
        <v>#N/A</v>
      </c>
      <c r="D7700">
        <v>1467335</v>
      </c>
      <c r="E7700" t="e">
        <f t="shared" si="241"/>
        <v>#N/A</v>
      </c>
    </row>
    <row r="7701" spans="1:5" x14ac:dyDescent="0.2">
      <c r="A7701">
        <v>3718284</v>
      </c>
      <c r="B7701">
        <v>3053769</v>
      </c>
      <c r="C7701" t="e">
        <f t="shared" si="240"/>
        <v>#N/A</v>
      </c>
      <c r="D7701">
        <v>1465879</v>
      </c>
      <c r="E7701" t="e">
        <f t="shared" si="241"/>
        <v>#N/A</v>
      </c>
    </row>
    <row r="7702" spans="1:5" x14ac:dyDescent="0.2">
      <c r="A7702">
        <v>3719044</v>
      </c>
      <c r="B7702">
        <v>3054477</v>
      </c>
      <c r="C7702" t="e">
        <f t="shared" si="240"/>
        <v>#N/A</v>
      </c>
      <c r="D7702">
        <v>1465669</v>
      </c>
      <c r="E7702" t="e">
        <f t="shared" si="241"/>
        <v>#N/A</v>
      </c>
    </row>
    <row r="7703" spans="1:5" x14ac:dyDescent="0.2">
      <c r="A7703">
        <v>3719044</v>
      </c>
      <c r="B7703">
        <v>3054915</v>
      </c>
      <c r="C7703" t="e">
        <f t="shared" si="240"/>
        <v>#N/A</v>
      </c>
      <c r="D7703">
        <v>1464977</v>
      </c>
      <c r="E7703" t="e">
        <f t="shared" si="241"/>
        <v>#N/A</v>
      </c>
    </row>
    <row r="7704" spans="1:5" x14ac:dyDescent="0.2">
      <c r="A7704">
        <v>3719768</v>
      </c>
      <c r="B7704">
        <v>3055297</v>
      </c>
      <c r="C7704" t="e">
        <f t="shared" si="240"/>
        <v>#N/A</v>
      </c>
      <c r="D7704">
        <v>1464755</v>
      </c>
      <c r="E7704" t="e">
        <f t="shared" si="241"/>
        <v>#N/A</v>
      </c>
    </row>
    <row r="7705" spans="1:5" x14ac:dyDescent="0.2">
      <c r="A7705">
        <v>3719768</v>
      </c>
      <c r="B7705">
        <v>3055660</v>
      </c>
      <c r="C7705" t="e">
        <f t="shared" si="240"/>
        <v>#N/A</v>
      </c>
      <c r="D7705">
        <v>1464142</v>
      </c>
      <c r="E7705" t="e">
        <f t="shared" si="241"/>
        <v>#N/A</v>
      </c>
    </row>
    <row r="7706" spans="1:5" x14ac:dyDescent="0.2">
      <c r="A7706">
        <v>3720261</v>
      </c>
      <c r="B7706">
        <v>3055938</v>
      </c>
      <c r="C7706">
        <f t="shared" si="240"/>
        <v>3055941</v>
      </c>
      <c r="D7706">
        <v>1464111</v>
      </c>
      <c r="E7706" t="e">
        <f t="shared" si="241"/>
        <v>#N/A</v>
      </c>
    </row>
    <row r="7707" spans="1:5" x14ac:dyDescent="0.2">
      <c r="A7707">
        <v>3720261</v>
      </c>
      <c r="B7707">
        <v>3056368</v>
      </c>
      <c r="C7707" t="e">
        <f t="shared" si="240"/>
        <v>#N/A</v>
      </c>
      <c r="D7707">
        <v>1464146</v>
      </c>
      <c r="E7707" t="e">
        <f t="shared" si="241"/>
        <v>#N/A</v>
      </c>
    </row>
    <row r="7708" spans="1:5" x14ac:dyDescent="0.2">
      <c r="A7708">
        <v>3720632</v>
      </c>
      <c r="B7708">
        <v>3056786</v>
      </c>
      <c r="C7708">
        <f t="shared" si="240"/>
        <v>3056789</v>
      </c>
      <c r="D7708">
        <v>1463777</v>
      </c>
      <c r="E7708" t="e">
        <f t="shared" si="241"/>
        <v>#N/A</v>
      </c>
    </row>
    <row r="7709" spans="1:5" x14ac:dyDescent="0.2">
      <c r="A7709">
        <v>3720632</v>
      </c>
      <c r="B7709">
        <v>3056811</v>
      </c>
      <c r="C7709" t="e">
        <f t="shared" si="240"/>
        <v>#N/A</v>
      </c>
      <c r="D7709">
        <v>1463889</v>
      </c>
      <c r="E7709" t="e">
        <f t="shared" si="241"/>
        <v>#N/A</v>
      </c>
    </row>
    <row r="7710" spans="1:5" x14ac:dyDescent="0.2">
      <c r="A7710">
        <v>3720600</v>
      </c>
      <c r="B7710">
        <v>3057357</v>
      </c>
      <c r="C7710" t="e">
        <f t="shared" si="240"/>
        <v>#N/A</v>
      </c>
      <c r="D7710">
        <v>1463503</v>
      </c>
      <c r="E7710" t="e">
        <f t="shared" si="241"/>
        <v>#N/A</v>
      </c>
    </row>
    <row r="7711" spans="1:5" x14ac:dyDescent="0.2">
      <c r="A7711">
        <v>3720600</v>
      </c>
      <c r="B7711">
        <v>3057517</v>
      </c>
      <c r="C7711" t="e">
        <f t="shared" si="240"/>
        <v>#N/A</v>
      </c>
      <c r="D7711">
        <v>1462844</v>
      </c>
      <c r="E7711" t="e">
        <f t="shared" si="241"/>
        <v>#N/A</v>
      </c>
    </row>
    <row r="7712" spans="1:5" x14ac:dyDescent="0.2">
      <c r="A7712">
        <v>3722075</v>
      </c>
      <c r="B7712">
        <v>3057726</v>
      </c>
      <c r="C7712" t="e">
        <f t="shared" si="240"/>
        <v>#N/A</v>
      </c>
      <c r="D7712">
        <v>1462545</v>
      </c>
      <c r="E7712" t="e">
        <f t="shared" si="241"/>
        <v>#N/A</v>
      </c>
    </row>
    <row r="7713" spans="1:5" x14ac:dyDescent="0.2">
      <c r="A7713">
        <v>3721201</v>
      </c>
      <c r="B7713">
        <v>3057832</v>
      </c>
      <c r="C7713" t="e">
        <f t="shared" si="240"/>
        <v>#N/A</v>
      </c>
      <c r="D7713">
        <v>1462345</v>
      </c>
      <c r="E7713" t="e">
        <f t="shared" si="241"/>
        <v>#N/A</v>
      </c>
    </row>
    <row r="7714" spans="1:5" x14ac:dyDescent="0.2">
      <c r="A7714">
        <v>3721201</v>
      </c>
      <c r="B7714">
        <v>3057941</v>
      </c>
      <c r="C7714" t="e">
        <f t="shared" si="240"/>
        <v>#N/A</v>
      </c>
      <c r="D7714">
        <v>1461928</v>
      </c>
      <c r="E7714" t="e">
        <f t="shared" si="241"/>
        <v>#N/A</v>
      </c>
    </row>
    <row r="7715" spans="1:5" x14ac:dyDescent="0.2">
      <c r="A7715">
        <v>3722049</v>
      </c>
      <c r="B7715">
        <v>3058041</v>
      </c>
      <c r="C7715" t="e">
        <f t="shared" si="240"/>
        <v>#N/A</v>
      </c>
      <c r="D7715">
        <v>1461891</v>
      </c>
      <c r="E7715" t="e">
        <f t="shared" si="241"/>
        <v>#N/A</v>
      </c>
    </row>
    <row r="7716" spans="1:5" x14ac:dyDescent="0.2">
      <c r="A7716">
        <v>3722049</v>
      </c>
      <c r="B7716">
        <v>3058297</v>
      </c>
      <c r="C7716" t="e">
        <f t="shared" si="240"/>
        <v>#N/A</v>
      </c>
      <c r="D7716">
        <v>1461833</v>
      </c>
      <c r="E7716" t="e">
        <f t="shared" si="241"/>
        <v>#N/A</v>
      </c>
    </row>
    <row r="7717" spans="1:5" x14ac:dyDescent="0.2">
      <c r="A7717">
        <v>3722105</v>
      </c>
      <c r="B7717">
        <v>3058852</v>
      </c>
      <c r="C7717" t="e">
        <f t="shared" si="240"/>
        <v>#N/A</v>
      </c>
      <c r="D7717">
        <v>1461634</v>
      </c>
      <c r="E7717" t="e">
        <f t="shared" si="241"/>
        <v>#N/A</v>
      </c>
    </row>
    <row r="7718" spans="1:5" x14ac:dyDescent="0.2">
      <c r="A7718">
        <v>3722105</v>
      </c>
      <c r="B7718">
        <v>3059089</v>
      </c>
      <c r="C7718" t="e">
        <f t="shared" si="240"/>
        <v>#N/A</v>
      </c>
      <c r="D7718">
        <v>1461299</v>
      </c>
      <c r="E7718" t="e">
        <f t="shared" si="241"/>
        <v>#N/A</v>
      </c>
    </row>
    <row r="7719" spans="1:5" x14ac:dyDescent="0.2">
      <c r="A7719">
        <v>3724397</v>
      </c>
      <c r="B7719">
        <v>3059166</v>
      </c>
      <c r="C7719" t="e">
        <f t="shared" si="240"/>
        <v>#N/A</v>
      </c>
      <c r="D7719">
        <v>1460551</v>
      </c>
      <c r="E7719" t="e">
        <f t="shared" si="241"/>
        <v>#N/A</v>
      </c>
    </row>
    <row r="7720" spans="1:5" x14ac:dyDescent="0.2">
      <c r="A7720">
        <v>3724397</v>
      </c>
      <c r="B7720">
        <v>3059418</v>
      </c>
      <c r="C7720" t="e">
        <f t="shared" si="240"/>
        <v>#N/A</v>
      </c>
      <c r="D7720">
        <v>1460376</v>
      </c>
      <c r="E7720" t="e">
        <f t="shared" si="241"/>
        <v>#N/A</v>
      </c>
    </row>
    <row r="7721" spans="1:5" x14ac:dyDescent="0.2">
      <c r="A7721">
        <v>3725318</v>
      </c>
      <c r="B7721">
        <v>3059549</v>
      </c>
      <c r="C7721" t="e">
        <f t="shared" si="240"/>
        <v>#N/A</v>
      </c>
      <c r="D7721">
        <v>1460242</v>
      </c>
      <c r="E7721" t="e">
        <f t="shared" si="241"/>
        <v>#N/A</v>
      </c>
    </row>
    <row r="7722" spans="1:5" x14ac:dyDescent="0.2">
      <c r="A7722">
        <v>3725318</v>
      </c>
      <c r="B7722">
        <v>3059694</v>
      </c>
      <c r="C7722" t="e">
        <f t="shared" si="240"/>
        <v>#N/A</v>
      </c>
      <c r="D7722">
        <v>1460159</v>
      </c>
      <c r="E7722" t="e">
        <f t="shared" si="241"/>
        <v>#N/A</v>
      </c>
    </row>
    <row r="7723" spans="1:5" x14ac:dyDescent="0.2">
      <c r="A7723">
        <v>3725712</v>
      </c>
      <c r="B7723">
        <v>3060125</v>
      </c>
      <c r="C7723" t="e">
        <f t="shared" si="240"/>
        <v>#N/A</v>
      </c>
      <c r="D7723">
        <v>1459601</v>
      </c>
      <c r="E7723" t="e">
        <f t="shared" si="241"/>
        <v>#N/A</v>
      </c>
    </row>
    <row r="7724" spans="1:5" x14ac:dyDescent="0.2">
      <c r="A7724">
        <v>3725712</v>
      </c>
      <c r="B7724">
        <v>3060643</v>
      </c>
      <c r="C7724">
        <f t="shared" si="240"/>
        <v>3060646</v>
      </c>
      <c r="D7724">
        <v>1459315</v>
      </c>
      <c r="E7724" t="e">
        <f t="shared" si="241"/>
        <v>#N/A</v>
      </c>
    </row>
    <row r="7725" spans="1:5" x14ac:dyDescent="0.2">
      <c r="A7725">
        <v>3726882</v>
      </c>
      <c r="B7725">
        <v>3061261</v>
      </c>
      <c r="C7725" t="e">
        <f t="shared" si="240"/>
        <v>#N/A</v>
      </c>
      <c r="D7725">
        <v>1459028</v>
      </c>
      <c r="E7725" t="e">
        <f t="shared" si="241"/>
        <v>#N/A</v>
      </c>
    </row>
    <row r="7726" spans="1:5" x14ac:dyDescent="0.2">
      <c r="A7726">
        <v>3726882</v>
      </c>
      <c r="B7726">
        <v>3062050</v>
      </c>
      <c r="C7726" t="e">
        <f t="shared" si="240"/>
        <v>#N/A</v>
      </c>
      <c r="D7726">
        <v>1458894</v>
      </c>
      <c r="E7726" t="e">
        <f t="shared" si="241"/>
        <v>#N/A</v>
      </c>
    </row>
    <row r="7727" spans="1:5" x14ac:dyDescent="0.2">
      <c r="A7727">
        <v>3727361</v>
      </c>
      <c r="B7727">
        <v>3062258</v>
      </c>
      <c r="C7727" t="e">
        <f t="shared" si="240"/>
        <v>#N/A</v>
      </c>
      <c r="D7727">
        <v>1458766</v>
      </c>
      <c r="E7727" t="e">
        <f t="shared" si="241"/>
        <v>#N/A</v>
      </c>
    </row>
    <row r="7728" spans="1:5" x14ac:dyDescent="0.2">
      <c r="A7728">
        <v>3727361</v>
      </c>
      <c r="B7728">
        <v>3062991</v>
      </c>
      <c r="C7728">
        <f t="shared" si="240"/>
        <v>3062994</v>
      </c>
      <c r="D7728">
        <v>1457798</v>
      </c>
      <c r="E7728" t="e">
        <f t="shared" si="241"/>
        <v>#N/A</v>
      </c>
    </row>
    <row r="7729" spans="1:5" x14ac:dyDescent="0.2">
      <c r="A7729">
        <v>3727748</v>
      </c>
      <c r="B7729">
        <v>3063979</v>
      </c>
      <c r="C7729">
        <f t="shared" si="240"/>
        <v>3063982</v>
      </c>
      <c r="D7729">
        <v>1457519</v>
      </c>
      <c r="E7729" t="e">
        <f t="shared" si="241"/>
        <v>#N/A</v>
      </c>
    </row>
    <row r="7730" spans="1:5" x14ac:dyDescent="0.2">
      <c r="A7730">
        <v>3727748</v>
      </c>
      <c r="B7730">
        <v>3064775</v>
      </c>
      <c r="C7730">
        <f t="shared" si="240"/>
        <v>3064778</v>
      </c>
      <c r="D7730">
        <v>1457512</v>
      </c>
      <c r="E7730" t="e">
        <f t="shared" si="241"/>
        <v>#N/A</v>
      </c>
    </row>
    <row r="7731" spans="1:5" x14ac:dyDescent="0.2">
      <c r="A7731">
        <v>3729371</v>
      </c>
      <c r="B7731">
        <v>3065603</v>
      </c>
      <c r="C7731" t="e">
        <f t="shared" si="240"/>
        <v>#N/A</v>
      </c>
      <c r="D7731">
        <v>1456792</v>
      </c>
      <c r="E7731" t="e">
        <f t="shared" si="241"/>
        <v>#N/A</v>
      </c>
    </row>
    <row r="7732" spans="1:5" x14ac:dyDescent="0.2">
      <c r="A7732">
        <v>3729371</v>
      </c>
      <c r="B7732">
        <v>3065817</v>
      </c>
      <c r="C7732" t="e">
        <f t="shared" si="240"/>
        <v>#N/A</v>
      </c>
      <c r="D7732">
        <v>1456403</v>
      </c>
      <c r="E7732" t="e">
        <f t="shared" si="241"/>
        <v>#N/A</v>
      </c>
    </row>
    <row r="7733" spans="1:5" x14ac:dyDescent="0.2">
      <c r="A7733">
        <v>3730765</v>
      </c>
      <c r="B7733">
        <v>3066277</v>
      </c>
      <c r="C7733">
        <f t="shared" si="240"/>
        <v>3066280</v>
      </c>
      <c r="D7733">
        <v>1456440</v>
      </c>
      <c r="E7733" t="e">
        <f t="shared" si="241"/>
        <v>#N/A</v>
      </c>
    </row>
    <row r="7734" spans="1:5" x14ac:dyDescent="0.2">
      <c r="A7734">
        <v>3730765</v>
      </c>
      <c r="B7734">
        <v>3066591</v>
      </c>
      <c r="C7734" t="e">
        <f t="shared" si="240"/>
        <v>#N/A</v>
      </c>
      <c r="D7734">
        <v>1456166</v>
      </c>
      <c r="E7734" t="e">
        <f t="shared" si="241"/>
        <v>#N/A</v>
      </c>
    </row>
    <row r="7735" spans="1:5" x14ac:dyDescent="0.2">
      <c r="A7735">
        <v>3732123</v>
      </c>
      <c r="B7735">
        <v>3067300</v>
      </c>
      <c r="C7735" t="e">
        <f t="shared" si="240"/>
        <v>#N/A</v>
      </c>
      <c r="D7735">
        <v>1455979</v>
      </c>
      <c r="E7735" t="e">
        <f t="shared" si="241"/>
        <v>#N/A</v>
      </c>
    </row>
    <row r="7736" spans="1:5" x14ac:dyDescent="0.2">
      <c r="A7736">
        <v>3732123</v>
      </c>
      <c r="B7736">
        <v>3067668</v>
      </c>
      <c r="C7736" t="e">
        <f t="shared" si="240"/>
        <v>#N/A</v>
      </c>
      <c r="D7736">
        <v>1455897</v>
      </c>
      <c r="E7736" t="e">
        <f t="shared" si="241"/>
        <v>#N/A</v>
      </c>
    </row>
    <row r="7737" spans="1:5" x14ac:dyDescent="0.2">
      <c r="A7737">
        <v>3733742</v>
      </c>
      <c r="B7737">
        <v>3067714</v>
      </c>
      <c r="C7737" t="e">
        <f t="shared" si="240"/>
        <v>#N/A</v>
      </c>
      <c r="D7737">
        <v>1455613</v>
      </c>
      <c r="E7737" t="e">
        <f t="shared" si="241"/>
        <v>#N/A</v>
      </c>
    </row>
    <row r="7738" spans="1:5" x14ac:dyDescent="0.2">
      <c r="A7738">
        <v>3733742</v>
      </c>
      <c r="B7738">
        <v>3068047</v>
      </c>
      <c r="C7738" t="e">
        <f t="shared" si="240"/>
        <v>#N/A</v>
      </c>
      <c r="D7738">
        <v>1455555</v>
      </c>
      <c r="E7738" t="e">
        <f t="shared" si="241"/>
        <v>#N/A</v>
      </c>
    </row>
    <row r="7739" spans="1:5" x14ac:dyDescent="0.2">
      <c r="A7739">
        <v>3734901</v>
      </c>
      <c r="B7739">
        <v>3068096</v>
      </c>
      <c r="C7739" t="e">
        <f t="shared" si="240"/>
        <v>#N/A</v>
      </c>
      <c r="D7739">
        <v>1455371</v>
      </c>
      <c r="E7739" t="e">
        <f t="shared" si="241"/>
        <v>#N/A</v>
      </c>
    </row>
    <row r="7740" spans="1:5" x14ac:dyDescent="0.2">
      <c r="A7740">
        <v>3734901</v>
      </c>
      <c r="B7740">
        <v>3068431</v>
      </c>
      <c r="C7740" t="e">
        <f t="shared" si="240"/>
        <v>#N/A</v>
      </c>
      <c r="D7740">
        <v>1455168</v>
      </c>
      <c r="E7740" t="e">
        <f t="shared" si="241"/>
        <v>#N/A</v>
      </c>
    </row>
    <row r="7741" spans="1:5" x14ac:dyDescent="0.2">
      <c r="A7741">
        <v>3736157</v>
      </c>
      <c r="B7741">
        <v>3068514</v>
      </c>
      <c r="C7741" t="e">
        <f t="shared" si="240"/>
        <v>#N/A</v>
      </c>
      <c r="D7741">
        <v>1454862</v>
      </c>
      <c r="E7741" t="e">
        <f t="shared" si="241"/>
        <v>#N/A</v>
      </c>
    </row>
    <row r="7742" spans="1:5" x14ac:dyDescent="0.2">
      <c r="A7742">
        <v>3736157</v>
      </c>
      <c r="B7742">
        <v>3068707</v>
      </c>
      <c r="C7742" t="e">
        <f t="shared" si="240"/>
        <v>#N/A</v>
      </c>
      <c r="D7742">
        <v>1454681</v>
      </c>
      <c r="E7742" t="e">
        <f t="shared" si="241"/>
        <v>#N/A</v>
      </c>
    </row>
    <row r="7743" spans="1:5" x14ac:dyDescent="0.2">
      <c r="A7743">
        <v>3736324</v>
      </c>
      <c r="B7743">
        <v>3069208</v>
      </c>
      <c r="C7743" t="e">
        <f t="shared" si="240"/>
        <v>#N/A</v>
      </c>
      <c r="D7743">
        <v>1454331</v>
      </c>
      <c r="E7743" t="e">
        <f t="shared" si="241"/>
        <v>#N/A</v>
      </c>
    </row>
    <row r="7744" spans="1:5" x14ac:dyDescent="0.2">
      <c r="A7744">
        <v>3737177</v>
      </c>
      <c r="B7744">
        <v>3069438</v>
      </c>
      <c r="C7744" t="e">
        <f t="shared" si="240"/>
        <v>#N/A</v>
      </c>
      <c r="D7744">
        <v>1452000</v>
      </c>
      <c r="E7744" t="e">
        <f t="shared" si="241"/>
        <v>#N/A</v>
      </c>
    </row>
    <row r="7745" spans="1:5" x14ac:dyDescent="0.2">
      <c r="A7745">
        <v>3737177</v>
      </c>
      <c r="B7745">
        <v>3069583</v>
      </c>
      <c r="C7745" t="e">
        <f t="shared" si="240"/>
        <v>#N/A</v>
      </c>
      <c r="D7745">
        <v>1453660</v>
      </c>
      <c r="E7745" t="e">
        <f t="shared" si="241"/>
        <v>#N/A</v>
      </c>
    </row>
    <row r="7746" spans="1:5" x14ac:dyDescent="0.2">
      <c r="A7746">
        <v>3739527</v>
      </c>
      <c r="B7746">
        <v>3070146</v>
      </c>
      <c r="C7746" t="e">
        <f t="shared" si="240"/>
        <v>#N/A</v>
      </c>
      <c r="D7746">
        <v>1450961</v>
      </c>
      <c r="E7746" t="e">
        <f t="shared" si="241"/>
        <v>#N/A</v>
      </c>
    </row>
    <row r="7747" spans="1:5" x14ac:dyDescent="0.2">
      <c r="A7747">
        <v>3739527</v>
      </c>
      <c r="B7747">
        <v>3070418</v>
      </c>
      <c r="C7747" t="e">
        <f t="shared" ref="C7747:C7810" si="242">VLOOKUP((ABS(B7747+3)),$A$2:$A$9579,1,FALSE)</f>
        <v>#N/A</v>
      </c>
      <c r="D7747">
        <v>1449490</v>
      </c>
      <c r="E7747" t="e">
        <f t="shared" ref="E7747:E7810" si="243">VLOOKUP((ABS(D7747-3)),$A$2:$A$9579,1,FALSE)</f>
        <v>#N/A</v>
      </c>
    </row>
    <row r="7748" spans="1:5" x14ac:dyDescent="0.2">
      <c r="A7748">
        <v>3740958</v>
      </c>
      <c r="B7748">
        <v>3071337</v>
      </c>
      <c r="C7748" t="e">
        <f t="shared" si="242"/>
        <v>#N/A</v>
      </c>
      <c r="D7748">
        <v>1451403</v>
      </c>
      <c r="E7748" t="e">
        <f t="shared" si="243"/>
        <v>#N/A</v>
      </c>
    </row>
    <row r="7749" spans="1:5" x14ac:dyDescent="0.2">
      <c r="A7749">
        <v>3740958</v>
      </c>
      <c r="B7749">
        <v>3071395</v>
      </c>
      <c r="C7749" t="e">
        <f t="shared" si="242"/>
        <v>#N/A</v>
      </c>
      <c r="D7749">
        <v>1448911</v>
      </c>
      <c r="E7749" t="e">
        <f t="shared" si="243"/>
        <v>#N/A</v>
      </c>
    </row>
    <row r="7750" spans="1:5" x14ac:dyDescent="0.2">
      <c r="A7750">
        <v>3741061</v>
      </c>
      <c r="B7750">
        <v>3072167</v>
      </c>
      <c r="C7750" t="e">
        <f t="shared" si="242"/>
        <v>#N/A</v>
      </c>
      <c r="D7750">
        <v>1449014</v>
      </c>
      <c r="E7750" t="e">
        <f t="shared" si="243"/>
        <v>#N/A</v>
      </c>
    </row>
    <row r="7751" spans="1:5" x14ac:dyDescent="0.2">
      <c r="A7751">
        <v>3741582</v>
      </c>
      <c r="B7751">
        <v>3072637</v>
      </c>
      <c r="C7751" t="e">
        <f t="shared" si="242"/>
        <v>#N/A</v>
      </c>
      <c r="D7751">
        <v>1448666</v>
      </c>
      <c r="E7751" t="e">
        <f t="shared" si="243"/>
        <v>#N/A</v>
      </c>
    </row>
    <row r="7752" spans="1:5" x14ac:dyDescent="0.2">
      <c r="A7752">
        <v>3741582</v>
      </c>
      <c r="B7752">
        <v>3072698</v>
      </c>
      <c r="C7752" t="e">
        <f t="shared" si="242"/>
        <v>#N/A</v>
      </c>
      <c r="D7752">
        <v>1448240</v>
      </c>
      <c r="E7752" t="e">
        <f t="shared" si="243"/>
        <v>#N/A</v>
      </c>
    </row>
    <row r="7753" spans="1:5" x14ac:dyDescent="0.2">
      <c r="A7753">
        <v>3742532</v>
      </c>
      <c r="B7753">
        <v>3072858</v>
      </c>
      <c r="C7753" t="e">
        <f t="shared" si="242"/>
        <v>#N/A</v>
      </c>
      <c r="D7753">
        <v>1448104</v>
      </c>
      <c r="E7753" t="e">
        <f t="shared" si="243"/>
        <v>#N/A</v>
      </c>
    </row>
    <row r="7754" spans="1:5" x14ac:dyDescent="0.2">
      <c r="A7754">
        <v>3742532</v>
      </c>
      <c r="B7754">
        <v>3072950</v>
      </c>
      <c r="C7754" t="e">
        <f t="shared" si="242"/>
        <v>#N/A</v>
      </c>
      <c r="D7754">
        <v>1447904</v>
      </c>
      <c r="E7754" t="e">
        <f t="shared" si="243"/>
        <v>#N/A</v>
      </c>
    </row>
    <row r="7755" spans="1:5" x14ac:dyDescent="0.2">
      <c r="A7755">
        <v>3743731</v>
      </c>
      <c r="B7755">
        <v>3073128</v>
      </c>
      <c r="C7755" t="e">
        <f t="shared" si="242"/>
        <v>#N/A</v>
      </c>
      <c r="D7755">
        <v>1447752</v>
      </c>
      <c r="E7755" t="e">
        <f t="shared" si="243"/>
        <v>#N/A</v>
      </c>
    </row>
    <row r="7756" spans="1:5" x14ac:dyDescent="0.2">
      <c r="A7756">
        <v>3743731</v>
      </c>
      <c r="B7756">
        <v>3073190</v>
      </c>
      <c r="C7756" t="e">
        <f t="shared" si="242"/>
        <v>#N/A</v>
      </c>
      <c r="D7756">
        <v>1447036</v>
      </c>
      <c r="E7756" t="e">
        <f t="shared" si="243"/>
        <v>#N/A</v>
      </c>
    </row>
    <row r="7757" spans="1:5" x14ac:dyDescent="0.2">
      <c r="A7757">
        <v>3744210</v>
      </c>
      <c r="B7757">
        <v>3073491</v>
      </c>
      <c r="C7757" t="e">
        <f t="shared" si="242"/>
        <v>#N/A</v>
      </c>
      <c r="D7757">
        <v>1447376</v>
      </c>
      <c r="E7757" t="e">
        <f t="shared" si="243"/>
        <v>#N/A</v>
      </c>
    </row>
    <row r="7758" spans="1:5" x14ac:dyDescent="0.2">
      <c r="A7758">
        <v>3744210</v>
      </c>
      <c r="B7758">
        <v>3073585</v>
      </c>
      <c r="C7758" t="e">
        <f t="shared" si="242"/>
        <v>#N/A</v>
      </c>
      <c r="D7758">
        <v>1446342</v>
      </c>
      <c r="E7758" t="e">
        <f t="shared" si="243"/>
        <v>#N/A</v>
      </c>
    </row>
    <row r="7759" spans="1:5" x14ac:dyDescent="0.2">
      <c r="A7759">
        <v>3744801</v>
      </c>
      <c r="B7759">
        <v>3073713</v>
      </c>
      <c r="C7759" t="e">
        <f t="shared" si="242"/>
        <v>#N/A</v>
      </c>
      <c r="D7759">
        <v>1445965</v>
      </c>
      <c r="E7759" t="e">
        <f t="shared" si="243"/>
        <v>#N/A</v>
      </c>
    </row>
    <row r="7760" spans="1:5" x14ac:dyDescent="0.2">
      <c r="A7760">
        <v>3744801</v>
      </c>
      <c r="B7760">
        <v>3073814</v>
      </c>
      <c r="C7760" t="e">
        <f t="shared" si="242"/>
        <v>#N/A</v>
      </c>
      <c r="D7760">
        <v>1446048</v>
      </c>
      <c r="E7760" t="e">
        <f t="shared" si="243"/>
        <v>#N/A</v>
      </c>
    </row>
    <row r="7761" spans="1:5" x14ac:dyDescent="0.2">
      <c r="A7761">
        <v>3746081</v>
      </c>
      <c r="B7761">
        <v>3074405</v>
      </c>
      <c r="C7761" t="e">
        <f t="shared" si="242"/>
        <v>#N/A</v>
      </c>
      <c r="D7761">
        <v>1445428</v>
      </c>
      <c r="E7761" t="e">
        <f t="shared" si="243"/>
        <v>#N/A</v>
      </c>
    </row>
    <row r="7762" spans="1:5" x14ac:dyDescent="0.2">
      <c r="A7762">
        <v>3746081</v>
      </c>
      <c r="B7762">
        <v>3074512</v>
      </c>
      <c r="C7762" t="e">
        <f t="shared" si="242"/>
        <v>#N/A</v>
      </c>
      <c r="D7762">
        <v>1445135</v>
      </c>
      <c r="E7762" t="e">
        <f t="shared" si="243"/>
        <v>#N/A</v>
      </c>
    </row>
    <row r="7763" spans="1:5" x14ac:dyDescent="0.2">
      <c r="A7763">
        <v>3747080</v>
      </c>
      <c r="B7763">
        <v>3074694</v>
      </c>
      <c r="C7763" t="e">
        <f t="shared" si="242"/>
        <v>#N/A</v>
      </c>
      <c r="D7763">
        <v>1444663</v>
      </c>
      <c r="E7763" t="e">
        <f t="shared" si="243"/>
        <v>#N/A</v>
      </c>
    </row>
    <row r="7764" spans="1:5" x14ac:dyDescent="0.2">
      <c r="A7764">
        <v>3747080</v>
      </c>
      <c r="B7764">
        <v>3074738</v>
      </c>
      <c r="C7764" t="e">
        <f t="shared" si="242"/>
        <v>#N/A</v>
      </c>
      <c r="D7764">
        <v>1444472</v>
      </c>
      <c r="E7764" t="e">
        <f t="shared" si="243"/>
        <v>#N/A</v>
      </c>
    </row>
    <row r="7765" spans="1:5" x14ac:dyDescent="0.2">
      <c r="A7765">
        <v>3748580</v>
      </c>
      <c r="B7765">
        <v>3075024</v>
      </c>
      <c r="C7765" t="e">
        <f t="shared" si="242"/>
        <v>#N/A</v>
      </c>
      <c r="D7765">
        <v>1444357</v>
      </c>
      <c r="E7765" t="e">
        <f t="shared" si="243"/>
        <v>#N/A</v>
      </c>
    </row>
    <row r="7766" spans="1:5" x14ac:dyDescent="0.2">
      <c r="A7766">
        <v>3748580</v>
      </c>
      <c r="B7766">
        <v>3075460</v>
      </c>
      <c r="C7766" t="e">
        <f t="shared" si="242"/>
        <v>#N/A</v>
      </c>
      <c r="D7766">
        <v>1444027</v>
      </c>
      <c r="E7766" t="e">
        <f t="shared" si="243"/>
        <v>#N/A</v>
      </c>
    </row>
    <row r="7767" spans="1:5" x14ac:dyDescent="0.2">
      <c r="A7767">
        <v>3749239</v>
      </c>
      <c r="B7767">
        <v>3075513</v>
      </c>
      <c r="C7767" t="e">
        <f t="shared" si="242"/>
        <v>#N/A</v>
      </c>
      <c r="D7767">
        <v>1444010</v>
      </c>
      <c r="E7767" t="e">
        <f t="shared" si="243"/>
        <v>#N/A</v>
      </c>
    </row>
    <row r="7768" spans="1:5" x14ac:dyDescent="0.2">
      <c r="A7768">
        <v>3749239</v>
      </c>
      <c r="B7768">
        <v>3075735</v>
      </c>
      <c r="C7768" t="e">
        <f t="shared" si="242"/>
        <v>#N/A</v>
      </c>
      <c r="D7768">
        <v>1443817</v>
      </c>
      <c r="E7768" t="e">
        <f t="shared" si="243"/>
        <v>#N/A</v>
      </c>
    </row>
    <row r="7769" spans="1:5" x14ac:dyDescent="0.2">
      <c r="A7769">
        <v>3750092</v>
      </c>
      <c r="B7769">
        <v>3076053</v>
      </c>
      <c r="C7769" t="e">
        <f t="shared" si="242"/>
        <v>#N/A</v>
      </c>
      <c r="D7769">
        <v>1443517</v>
      </c>
      <c r="E7769" t="e">
        <f t="shared" si="243"/>
        <v>#N/A</v>
      </c>
    </row>
    <row r="7770" spans="1:5" x14ac:dyDescent="0.2">
      <c r="A7770">
        <v>3750092</v>
      </c>
      <c r="B7770">
        <v>3076285</v>
      </c>
      <c r="C7770" t="e">
        <f t="shared" si="242"/>
        <v>#N/A</v>
      </c>
      <c r="D7770">
        <v>1442867</v>
      </c>
      <c r="E7770" t="e">
        <f t="shared" si="243"/>
        <v>#N/A</v>
      </c>
    </row>
    <row r="7771" spans="1:5" x14ac:dyDescent="0.2">
      <c r="A7771">
        <v>3750781</v>
      </c>
      <c r="B7771">
        <v>3076454</v>
      </c>
      <c r="C7771" t="e">
        <f t="shared" si="242"/>
        <v>#N/A</v>
      </c>
      <c r="D7771">
        <v>1442007</v>
      </c>
      <c r="E7771" t="e">
        <f t="shared" si="243"/>
        <v>#N/A</v>
      </c>
    </row>
    <row r="7772" spans="1:5" x14ac:dyDescent="0.2">
      <c r="A7772">
        <v>3750781</v>
      </c>
      <c r="B7772">
        <v>3076867</v>
      </c>
      <c r="C7772" t="e">
        <f t="shared" si="242"/>
        <v>#N/A</v>
      </c>
      <c r="D7772">
        <v>1441755</v>
      </c>
      <c r="E7772" t="e">
        <f t="shared" si="243"/>
        <v>#N/A</v>
      </c>
    </row>
    <row r="7773" spans="1:5" x14ac:dyDescent="0.2">
      <c r="A7773">
        <v>3750914</v>
      </c>
      <c r="B7773">
        <v>3076875</v>
      </c>
      <c r="C7773" t="e">
        <f t="shared" si="242"/>
        <v>#N/A</v>
      </c>
      <c r="D7773">
        <v>1441325</v>
      </c>
      <c r="E7773" t="e">
        <f t="shared" si="243"/>
        <v>#N/A</v>
      </c>
    </row>
    <row r="7774" spans="1:5" x14ac:dyDescent="0.2">
      <c r="A7774">
        <v>3750914</v>
      </c>
      <c r="B7774">
        <v>3077060</v>
      </c>
      <c r="C7774" t="e">
        <f t="shared" si="242"/>
        <v>#N/A</v>
      </c>
      <c r="D7774">
        <v>1441015</v>
      </c>
      <c r="E7774" t="e">
        <f t="shared" si="243"/>
        <v>#N/A</v>
      </c>
    </row>
    <row r="7775" spans="1:5" x14ac:dyDescent="0.2">
      <c r="A7775">
        <v>3751109</v>
      </c>
      <c r="B7775">
        <v>3077758</v>
      </c>
      <c r="C7775" t="e">
        <f t="shared" si="242"/>
        <v>#N/A</v>
      </c>
      <c r="D7775">
        <v>1440617</v>
      </c>
      <c r="E7775" t="e">
        <f t="shared" si="243"/>
        <v>#N/A</v>
      </c>
    </row>
    <row r="7776" spans="1:5" x14ac:dyDescent="0.2">
      <c r="A7776">
        <v>3751109</v>
      </c>
      <c r="B7776">
        <v>3078322</v>
      </c>
      <c r="C7776" t="e">
        <f t="shared" si="242"/>
        <v>#N/A</v>
      </c>
      <c r="D7776">
        <v>1438857</v>
      </c>
      <c r="E7776" t="e">
        <f t="shared" si="243"/>
        <v>#N/A</v>
      </c>
    </row>
    <row r="7777" spans="1:5" x14ac:dyDescent="0.2">
      <c r="A7777">
        <v>3751868</v>
      </c>
      <c r="B7777">
        <v>3078647</v>
      </c>
      <c r="C7777" t="e">
        <f t="shared" si="242"/>
        <v>#N/A</v>
      </c>
      <c r="D7777">
        <v>1437591</v>
      </c>
      <c r="E7777" t="e">
        <f t="shared" si="243"/>
        <v>#N/A</v>
      </c>
    </row>
    <row r="7778" spans="1:5" x14ac:dyDescent="0.2">
      <c r="A7778">
        <v>3751868</v>
      </c>
      <c r="B7778">
        <v>3078983</v>
      </c>
      <c r="C7778" t="e">
        <f t="shared" si="242"/>
        <v>#N/A</v>
      </c>
      <c r="D7778">
        <v>1440793</v>
      </c>
      <c r="E7778" t="e">
        <f t="shared" si="243"/>
        <v>#N/A</v>
      </c>
    </row>
    <row r="7779" spans="1:5" x14ac:dyDescent="0.2">
      <c r="A7779">
        <v>3752966</v>
      </c>
      <c r="B7779">
        <v>3079536</v>
      </c>
      <c r="C7779" t="e">
        <f t="shared" si="242"/>
        <v>#N/A</v>
      </c>
      <c r="D7779">
        <v>1436796</v>
      </c>
      <c r="E7779" t="e">
        <f t="shared" si="243"/>
        <v>#N/A</v>
      </c>
    </row>
    <row r="7780" spans="1:5" x14ac:dyDescent="0.2">
      <c r="A7780">
        <v>3752966</v>
      </c>
      <c r="B7780">
        <v>3079782</v>
      </c>
      <c r="C7780" t="e">
        <f t="shared" si="242"/>
        <v>#N/A</v>
      </c>
      <c r="D7780">
        <v>1435992</v>
      </c>
      <c r="E7780" t="e">
        <f t="shared" si="243"/>
        <v>#N/A</v>
      </c>
    </row>
    <row r="7781" spans="1:5" x14ac:dyDescent="0.2">
      <c r="A7781">
        <v>3754099</v>
      </c>
      <c r="B7781">
        <v>3079958</v>
      </c>
      <c r="C7781" t="e">
        <f t="shared" si="242"/>
        <v>#N/A</v>
      </c>
      <c r="D7781">
        <v>1436905</v>
      </c>
      <c r="E7781" t="e">
        <f t="shared" si="243"/>
        <v>#N/A</v>
      </c>
    </row>
    <row r="7782" spans="1:5" x14ac:dyDescent="0.2">
      <c r="A7782">
        <v>3754099</v>
      </c>
      <c r="B7782">
        <v>3080380</v>
      </c>
      <c r="C7782" t="e">
        <f t="shared" si="242"/>
        <v>#N/A</v>
      </c>
      <c r="D7782">
        <v>1435700</v>
      </c>
      <c r="E7782" t="e">
        <f t="shared" si="243"/>
        <v>#N/A</v>
      </c>
    </row>
    <row r="7783" spans="1:5" x14ac:dyDescent="0.2">
      <c r="A7783">
        <v>3754428</v>
      </c>
      <c r="B7783">
        <v>3080896</v>
      </c>
      <c r="C7783" t="e">
        <f t="shared" si="242"/>
        <v>#N/A</v>
      </c>
      <c r="D7783">
        <v>1435347</v>
      </c>
      <c r="E7783" t="e">
        <f t="shared" si="243"/>
        <v>#N/A</v>
      </c>
    </row>
    <row r="7784" spans="1:5" x14ac:dyDescent="0.2">
      <c r="A7784">
        <v>3754428</v>
      </c>
      <c r="B7784">
        <v>3080979</v>
      </c>
      <c r="C7784" t="e">
        <f t="shared" si="242"/>
        <v>#N/A</v>
      </c>
      <c r="D7784">
        <v>1434896</v>
      </c>
      <c r="E7784" t="e">
        <f t="shared" si="243"/>
        <v>#N/A</v>
      </c>
    </row>
    <row r="7785" spans="1:5" x14ac:dyDescent="0.2">
      <c r="A7785">
        <v>3754941</v>
      </c>
      <c r="B7785">
        <v>3081626</v>
      </c>
      <c r="C7785" t="e">
        <f t="shared" si="242"/>
        <v>#N/A</v>
      </c>
      <c r="D7785">
        <v>1434864</v>
      </c>
      <c r="E7785" t="e">
        <f t="shared" si="243"/>
        <v>#N/A</v>
      </c>
    </row>
    <row r="7786" spans="1:5" x14ac:dyDescent="0.2">
      <c r="A7786">
        <v>3756511</v>
      </c>
      <c r="B7786">
        <v>3081839</v>
      </c>
      <c r="C7786" t="e">
        <f t="shared" si="242"/>
        <v>#N/A</v>
      </c>
      <c r="D7786">
        <v>1434496</v>
      </c>
      <c r="E7786" t="e">
        <f t="shared" si="243"/>
        <v>#N/A</v>
      </c>
    </row>
    <row r="7787" spans="1:5" x14ac:dyDescent="0.2">
      <c r="A7787">
        <v>3756511</v>
      </c>
      <c r="B7787">
        <v>3081883</v>
      </c>
      <c r="C7787" t="e">
        <f t="shared" si="242"/>
        <v>#N/A</v>
      </c>
      <c r="D7787">
        <v>1434314</v>
      </c>
      <c r="E7787" t="e">
        <f t="shared" si="243"/>
        <v>#N/A</v>
      </c>
    </row>
    <row r="7788" spans="1:5" x14ac:dyDescent="0.2">
      <c r="A7788">
        <v>3757827</v>
      </c>
      <c r="B7788">
        <v>3082648</v>
      </c>
      <c r="C7788" t="e">
        <f t="shared" si="242"/>
        <v>#N/A</v>
      </c>
      <c r="D7788">
        <v>1433683</v>
      </c>
      <c r="E7788" t="e">
        <f t="shared" si="243"/>
        <v>#N/A</v>
      </c>
    </row>
    <row r="7789" spans="1:5" x14ac:dyDescent="0.2">
      <c r="A7789">
        <v>3757827</v>
      </c>
      <c r="B7789">
        <v>3082668</v>
      </c>
      <c r="C7789">
        <f t="shared" si="242"/>
        <v>3082671</v>
      </c>
      <c r="D7789">
        <v>1432947</v>
      </c>
      <c r="E7789" t="e">
        <f t="shared" si="243"/>
        <v>#N/A</v>
      </c>
    </row>
    <row r="7790" spans="1:5" x14ac:dyDescent="0.2">
      <c r="A7790">
        <v>3759861</v>
      </c>
      <c r="B7790">
        <v>3083615</v>
      </c>
      <c r="C7790" t="e">
        <f t="shared" si="242"/>
        <v>#N/A</v>
      </c>
      <c r="D7790">
        <v>1433065</v>
      </c>
      <c r="E7790" t="e">
        <f t="shared" si="243"/>
        <v>#N/A</v>
      </c>
    </row>
    <row r="7791" spans="1:5" x14ac:dyDescent="0.2">
      <c r="A7791">
        <v>3759861</v>
      </c>
      <c r="B7791">
        <v>3083685</v>
      </c>
      <c r="C7791" t="e">
        <f t="shared" si="242"/>
        <v>#N/A</v>
      </c>
      <c r="D7791">
        <v>1432596</v>
      </c>
      <c r="E7791" t="e">
        <f t="shared" si="243"/>
        <v>#N/A</v>
      </c>
    </row>
    <row r="7792" spans="1:5" x14ac:dyDescent="0.2">
      <c r="A7792">
        <v>3761249</v>
      </c>
      <c r="B7792">
        <v>3083737</v>
      </c>
      <c r="C7792" t="e">
        <f t="shared" si="242"/>
        <v>#N/A</v>
      </c>
      <c r="D7792">
        <v>1432117</v>
      </c>
      <c r="E7792" t="e">
        <f t="shared" si="243"/>
        <v>#N/A</v>
      </c>
    </row>
    <row r="7793" spans="1:5" x14ac:dyDescent="0.2">
      <c r="A7793">
        <v>3761249</v>
      </c>
      <c r="B7793">
        <v>3084221</v>
      </c>
      <c r="C7793" t="e">
        <f t="shared" si="242"/>
        <v>#N/A</v>
      </c>
      <c r="D7793">
        <v>1431908</v>
      </c>
      <c r="E7793" t="e">
        <f t="shared" si="243"/>
        <v>#N/A</v>
      </c>
    </row>
    <row r="7794" spans="1:5" x14ac:dyDescent="0.2">
      <c r="A7794">
        <v>3761955</v>
      </c>
      <c r="B7794">
        <v>3084648</v>
      </c>
      <c r="C7794" t="e">
        <f t="shared" si="242"/>
        <v>#N/A</v>
      </c>
      <c r="D7794">
        <v>1431685</v>
      </c>
      <c r="E7794" t="e">
        <f t="shared" si="243"/>
        <v>#N/A</v>
      </c>
    </row>
    <row r="7795" spans="1:5" x14ac:dyDescent="0.2">
      <c r="A7795">
        <v>3761955</v>
      </c>
      <c r="B7795">
        <v>3085107</v>
      </c>
      <c r="C7795" t="e">
        <f t="shared" si="242"/>
        <v>#N/A</v>
      </c>
      <c r="D7795">
        <v>1431564</v>
      </c>
      <c r="E7795" t="e">
        <f t="shared" si="243"/>
        <v>#N/A</v>
      </c>
    </row>
    <row r="7796" spans="1:5" x14ac:dyDescent="0.2">
      <c r="A7796">
        <v>3766316</v>
      </c>
      <c r="B7796">
        <v>3085308</v>
      </c>
      <c r="C7796" t="e">
        <f t="shared" si="242"/>
        <v>#N/A</v>
      </c>
      <c r="D7796">
        <v>1430725</v>
      </c>
      <c r="E7796" t="e">
        <f t="shared" si="243"/>
        <v>#N/A</v>
      </c>
    </row>
    <row r="7797" spans="1:5" x14ac:dyDescent="0.2">
      <c r="A7797">
        <v>3766316</v>
      </c>
      <c r="B7797">
        <v>3085322</v>
      </c>
      <c r="C7797" t="e">
        <f t="shared" si="242"/>
        <v>#N/A</v>
      </c>
      <c r="D7797">
        <v>1430518</v>
      </c>
      <c r="E7797" t="e">
        <f t="shared" si="243"/>
        <v>#N/A</v>
      </c>
    </row>
    <row r="7798" spans="1:5" x14ac:dyDescent="0.2">
      <c r="A7798">
        <v>3767179</v>
      </c>
      <c r="B7798">
        <v>3085686</v>
      </c>
      <c r="C7798" t="e">
        <f t="shared" si="242"/>
        <v>#N/A</v>
      </c>
      <c r="D7798">
        <v>1430334</v>
      </c>
      <c r="E7798" t="e">
        <f t="shared" si="243"/>
        <v>#N/A</v>
      </c>
    </row>
    <row r="7799" spans="1:5" x14ac:dyDescent="0.2">
      <c r="A7799">
        <v>3767179</v>
      </c>
      <c r="B7799">
        <v>3086399</v>
      </c>
      <c r="C7799">
        <f t="shared" si="242"/>
        <v>3086402</v>
      </c>
      <c r="D7799">
        <v>1429545</v>
      </c>
      <c r="E7799" t="e">
        <f t="shared" si="243"/>
        <v>#N/A</v>
      </c>
    </row>
    <row r="7800" spans="1:5" x14ac:dyDescent="0.2">
      <c r="A7800">
        <v>3768165</v>
      </c>
      <c r="B7800">
        <v>3087642</v>
      </c>
      <c r="C7800" t="e">
        <f t="shared" si="242"/>
        <v>#N/A</v>
      </c>
      <c r="D7800">
        <v>1430384</v>
      </c>
      <c r="E7800" t="e">
        <f t="shared" si="243"/>
        <v>#N/A</v>
      </c>
    </row>
    <row r="7801" spans="1:5" x14ac:dyDescent="0.2">
      <c r="A7801">
        <v>3768165</v>
      </c>
      <c r="B7801">
        <v>3087857</v>
      </c>
      <c r="C7801">
        <f t="shared" si="242"/>
        <v>3087860</v>
      </c>
      <c r="D7801">
        <v>1429191</v>
      </c>
      <c r="E7801" t="e">
        <f t="shared" si="243"/>
        <v>#N/A</v>
      </c>
    </row>
    <row r="7802" spans="1:5" x14ac:dyDescent="0.2">
      <c r="A7802">
        <v>3768638</v>
      </c>
      <c r="B7802">
        <v>3088042</v>
      </c>
      <c r="C7802" t="e">
        <f t="shared" si="242"/>
        <v>#N/A</v>
      </c>
      <c r="D7802">
        <v>1429226</v>
      </c>
      <c r="E7802" t="e">
        <f t="shared" si="243"/>
        <v>#N/A</v>
      </c>
    </row>
    <row r="7803" spans="1:5" x14ac:dyDescent="0.2">
      <c r="A7803">
        <v>3768638</v>
      </c>
      <c r="B7803">
        <v>3088122</v>
      </c>
      <c r="C7803" t="e">
        <f t="shared" si="242"/>
        <v>#N/A</v>
      </c>
      <c r="D7803">
        <v>1428984</v>
      </c>
      <c r="E7803" t="e">
        <f t="shared" si="243"/>
        <v>#N/A</v>
      </c>
    </row>
    <row r="7804" spans="1:5" x14ac:dyDescent="0.2">
      <c r="A7804">
        <v>3768890</v>
      </c>
      <c r="B7804">
        <v>3089061</v>
      </c>
      <c r="C7804" t="e">
        <f t="shared" si="242"/>
        <v>#N/A</v>
      </c>
      <c r="D7804">
        <v>1428682</v>
      </c>
      <c r="E7804" t="e">
        <f t="shared" si="243"/>
        <v>#N/A</v>
      </c>
    </row>
    <row r="7805" spans="1:5" x14ac:dyDescent="0.2">
      <c r="A7805">
        <v>3768890</v>
      </c>
      <c r="B7805">
        <v>3089215</v>
      </c>
      <c r="C7805" t="e">
        <f t="shared" si="242"/>
        <v>#N/A</v>
      </c>
      <c r="D7805">
        <v>1428103</v>
      </c>
      <c r="E7805" t="e">
        <f t="shared" si="243"/>
        <v>#N/A</v>
      </c>
    </row>
    <row r="7806" spans="1:5" x14ac:dyDescent="0.2">
      <c r="A7806">
        <v>3769256</v>
      </c>
      <c r="B7806">
        <v>3089521</v>
      </c>
      <c r="C7806" t="e">
        <f t="shared" si="242"/>
        <v>#N/A</v>
      </c>
      <c r="D7806">
        <v>1428771</v>
      </c>
      <c r="E7806" t="e">
        <f t="shared" si="243"/>
        <v>#N/A</v>
      </c>
    </row>
    <row r="7807" spans="1:5" x14ac:dyDescent="0.2">
      <c r="A7807">
        <v>3769256</v>
      </c>
      <c r="B7807">
        <v>3089675</v>
      </c>
      <c r="C7807">
        <f t="shared" si="242"/>
        <v>3089678</v>
      </c>
      <c r="D7807">
        <v>1427824</v>
      </c>
      <c r="E7807" t="e">
        <f t="shared" si="243"/>
        <v>#N/A</v>
      </c>
    </row>
    <row r="7808" spans="1:5" x14ac:dyDescent="0.2">
      <c r="A7808">
        <v>3768975</v>
      </c>
      <c r="B7808">
        <v>3090182</v>
      </c>
      <c r="C7808" t="e">
        <f t="shared" si="242"/>
        <v>#N/A</v>
      </c>
      <c r="D7808">
        <v>1427694</v>
      </c>
      <c r="E7808" t="e">
        <f t="shared" si="243"/>
        <v>#N/A</v>
      </c>
    </row>
    <row r="7809" spans="1:5" x14ac:dyDescent="0.2">
      <c r="A7809">
        <v>3769256</v>
      </c>
      <c r="B7809">
        <v>3090249</v>
      </c>
      <c r="C7809">
        <f t="shared" si="242"/>
        <v>3090252</v>
      </c>
      <c r="D7809">
        <v>1427248</v>
      </c>
      <c r="E7809" t="e">
        <f t="shared" si="243"/>
        <v>#N/A</v>
      </c>
    </row>
    <row r="7810" spans="1:5" x14ac:dyDescent="0.2">
      <c r="A7810">
        <v>3769783</v>
      </c>
      <c r="B7810">
        <v>3090981</v>
      </c>
      <c r="C7810" t="e">
        <f t="shared" si="242"/>
        <v>#N/A</v>
      </c>
      <c r="D7810">
        <v>1426900</v>
      </c>
      <c r="E7810" t="e">
        <f t="shared" si="243"/>
        <v>#N/A</v>
      </c>
    </row>
    <row r="7811" spans="1:5" x14ac:dyDescent="0.2">
      <c r="A7811">
        <v>3769783</v>
      </c>
      <c r="B7811">
        <v>3091051</v>
      </c>
      <c r="C7811">
        <f t="shared" ref="C7811:C7874" si="244">VLOOKUP((ABS(B7811+3)),$A$2:$A$9579,1,FALSE)</f>
        <v>3091054</v>
      </c>
      <c r="D7811">
        <v>1426680</v>
      </c>
      <c r="E7811" t="e">
        <f t="shared" ref="E7811:E7874" si="245">VLOOKUP((ABS(D7811-3)),$A$2:$A$9579,1,FALSE)</f>
        <v>#N/A</v>
      </c>
    </row>
    <row r="7812" spans="1:5" x14ac:dyDescent="0.2">
      <c r="A7812">
        <v>3769671</v>
      </c>
      <c r="B7812">
        <v>3091862</v>
      </c>
      <c r="C7812">
        <f t="shared" si="244"/>
        <v>3091865</v>
      </c>
      <c r="D7812">
        <v>1426295</v>
      </c>
      <c r="E7812" t="e">
        <f t="shared" si="245"/>
        <v>#N/A</v>
      </c>
    </row>
    <row r="7813" spans="1:5" x14ac:dyDescent="0.2">
      <c r="A7813">
        <v>3769783</v>
      </c>
      <c r="B7813">
        <v>3092020</v>
      </c>
      <c r="C7813" t="e">
        <f t="shared" si="244"/>
        <v>#N/A</v>
      </c>
      <c r="D7813">
        <v>1426110</v>
      </c>
      <c r="E7813" t="e">
        <f t="shared" si="245"/>
        <v>#N/A</v>
      </c>
    </row>
    <row r="7814" spans="1:5" x14ac:dyDescent="0.2">
      <c r="A7814">
        <v>3770146</v>
      </c>
      <c r="B7814">
        <v>3092825</v>
      </c>
      <c r="C7814">
        <f t="shared" si="244"/>
        <v>3092828</v>
      </c>
      <c r="D7814">
        <v>1425994</v>
      </c>
      <c r="E7814" t="e">
        <f t="shared" si="245"/>
        <v>#N/A</v>
      </c>
    </row>
    <row r="7815" spans="1:5" x14ac:dyDescent="0.2">
      <c r="A7815">
        <v>3770146</v>
      </c>
      <c r="B7815">
        <v>3093022</v>
      </c>
      <c r="C7815" t="e">
        <f t="shared" si="244"/>
        <v>#N/A</v>
      </c>
      <c r="D7815">
        <v>1426049</v>
      </c>
      <c r="E7815" t="e">
        <f t="shared" si="245"/>
        <v>#N/A</v>
      </c>
    </row>
    <row r="7816" spans="1:5" x14ac:dyDescent="0.2">
      <c r="A7816">
        <v>3770034</v>
      </c>
      <c r="B7816">
        <v>3093497</v>
      </c>
      <c r="C7816">
        <f t="shared" si="244"/>
        <v>3093500</v>
      </c>
      <c r="D7816">
        <v>1425768</v>
      </c>
      <c r="E7816" t="e">
        <f t="shared" si="245"/>
        <v>#N/A</v>
      </c>
    </row>
    <row r="7817" spans="1:5" x14ac:dyDescent="0.2">
      <c r="A7817">
        <v>3770146</v>
      </c>
      <c r="B7817">
        <v>3093913</v>
      </c>
      <c r="C7817">
        <f t="shared" si="244"/>
        <v>3093916</v>
      </c>
      <c r="D7817">
        <v>1425643</v>
      </c>
      <c r="E7817">
        <f t="shared" si="245"/>
        <v>1425640</v>
      </c>
    </row>
    <row r="7818" spans="1:5" x14ac:dyDescent="0.2">
      <c r="A7818">
        <v>3771379</v>
      </c>
      <c r="B7818">
        <v>3094592</v>
      </c>
      <c r="C7818" t="e">
        <f t="shared" si="244"/>
        <v>#N/A</v>
      </c>
      <c r="D7818">
        <v>1424704</v>
      </c>
      <c r="E7818" t="e">
        <f t="shared" si="245"/>
        <v>#N/A</v>
      </c>
    </row>
    <row r="7819" spans="1:5" x14ac:dyDescent="0.2">
      <c r="A7819">
        <v>3771379</v>
      </c>
      <c r="B7819">
        <v>3094647</v>
      </c>
      <c r="C7819" t="e">
        <f t="shared" si="244"/>
        <v>#N/A</v>
      </c>
      <c r="D7819">
        <v>1424176</v>
      </c>
      <c r="E7819" t="e">
        <f t="shared" si="245"/>
        <v>#N/A</v>
      </c>
    </row>
    <row r="7820" spans="1:5" x14ac:dyDescent="0.2">
      <c r="A7820">
        <v>3771744</v>
      </c>
      <c r="B7820">
        <v>3094735</v>
      </c>
      <c r="C7820" t="e">
        <f t="shared" si="244"/>
        <v>#N/A</v>
      </c>
      <c r="D7820">
        <v>1423131</v>
      </c>
      <c r="E7820" t="e">
        <f t="shared" si="245"/>
        <v>#N/A</v>
      </c>
    </row>
    <row r="7821" spans="1:5" x14ac:dyDescent="0.2">
      <c r="A7821">
        <v>3771744</v>
      </c>
      <c r="B7821">
        <v>3094886</v>
      </c>
      <c r="C7821" t="e">
        <f t="shared" si="244"/>
        <v>#N/A</v>
      </c>
      <c r="D7821">
        <v>1422824</v>
      </c>
      <c r="E7821" t="e">
        <f t="shared" si="245"/>
        <v>#N/A</v>
      </c>
    </row>
    <row r="7822" spans="1:5" x14ac:dyDescent="0.2">
      <c r="A7822">
        <v>3774194</v>
      </c>
      <c r="B7822">
        <v>3095052</v>
      </c>
      <c r="C7822" t="e">
        <f t="shared" si="244"/>
        <v>#N/A</v>
      </c>
      <c r="D7822">
        <v>1422732</v>
      </c>
      <c r="E7822">
        <f t="shared" si="245"/>
        <v>1422729</v>
      </c>
    </row>
    <row r="7823" spans="1:5" x14ac:dyDescent="0.2">
      <c r="A7823">
        <v>3774194</v>
      </c>
      <c r="B7823">
        <v>3095114</v>
      </c>
      <c r="C7823" t="e">
        <f t="shared" si="244"/>
        <v>#N/A</v>
      </c>
      <c r="D7823">
        <v>1422634</v>
      </c>
      <c r="E7823" t="e">
        <f t="shared" si="245"/>
        <v>#N/A</v>
      </c>
    </row>
    <row r="7824" spans="1:5" x14ac:dyDescent="0.2">
      <c r="A7824">
        <v>3774334</v>
      </c>
      <c r="B7824">
        <v>3095799</v>
      </c>
      <c r="C7824">
        <f t="shared" si="244"/>
        <v>3095802</v>
      </c>
      <c r="D7824">
        <v>1422330</v>
      </c>
      <c r="E7824" t="e">
        <f t="shared" si="245"/>
        <v>#N/A</v>
      </c>
    </row>
    <row r="7825" spans="1:5" x14ac:dyDescent="0.2">
      <c r="A7825">
        <v>3775572</v>
      </c>
      <c r="B7825">
        <v>3096383</v>
      </c>
      <c r="C7825">
        <f t="shared" si="244"/>
        <v>3096386</v>
      </c>
      <c r="D7825">
        <v>1422125</v>
      </c>
      <c r="E7825" t="e">
        <f t="shared" si="245"/>
        <v>#N/A</v>
      </c>
    </row>
    <row r="7826" spans="1:5" x14ac:dyDescent="0.2">
      <c r="A7826">
        <v>3775572</v>
      </c>
      <c r="B7826">
        <v>3096670</v>
      </c>
      <c r="C7826">
        <f t="shared" si="244"/>
        <v>3096673</v>
      </c>
      <c r="D7826">
        <v>1421480</v>
      </c>
      <c r="E7826" t="e">
        <f t="shared" si="245"/>
        <v>#N/A</v>
      </c>
    </row>
    <row r="7827" spans="1:5" x14ac:dyDescent="0.2">
      <c r="A7827">
        <v>3776159</v>
      </c>
      <c r="B7827">
        <v>3097271</v>
      </c>
      <c r="C7827">
        <f t="shared" si="244"/>
        <v>3097274</v>
      </c>
      <c r="D7827">
        <v>1421062</v>
      </c>
      <c r="E7827" t="e">
        <f t="shared" si="245"/>
        <v>#N/A</v>
      </c>
    </row>
    <row r="7828" spans="1:5" x14ac:dyDescent="0.2">
      <c r="A7828">
        <v>3776159</v>
      </c>
      <c r="B7828">
        <v>3097649</v>
      </c>
      <c r="C7828" t="e">
        <f t="shared" si="244"/>
        <v>#N/A</v>
      </c>
      <c r="D7828">
        <v>1420980</v>
      </c>
      <c r="E7828" t="e">
        <f t="shared" si="245"/>
        <v>#N/A</v>
      </c>
    </row>
    <row r="7829" spans="1:5" x14ac:dyDescent="0.2">
      <c r="A7829">
        <v>3776380</v>
      </c>
      <c r="B7829">
        <v>3098396</v>
      </c>
      <c r="C7829" t="e">
        <f t="shared" si="244"/>
        <v>#N/A</v>
      </c>
      <c r="D7829">
        <v>1420244</v>
      </c>
      <c r="E7829">
        <f t="shared" si="245"/>
        <v>1420241</v>
      </c>
    </row>
    <row r="7830" spans="1:5" x14ac:dyDescent="0.2">
      <c r="A7830">
        <v>3776380</v>
      </c>
      <c r="B7830">
        <v>3098400</v>
      </c>
      <c r="C7830">
        <f t="shared" si="244"/>
        <v>3098403</v>
      </c>
      <c r="D7830">
        <v>1419522</v>
      </c>
      <c r="E7830" t="e">
        <f t="shared" si="245"/>
        <v>#N/A</v>
      </c>
    </row>
    <row r="7831" spans="1:5" x14ac:dyDescent="0.2">
      <c r="A7831">
        <v>3777027</v>
      </c>
      <c r="B7831">
        <v>3098671</v>
      </c>
      <c r="C7831" t="e">
        <f t="shared" si="244"/>
        <v>#N/A</v>
      </c>
      <c r="D7831">
        <v>1419425</v>
      </c>
      <c r="E7831" t="e">
        <f t="shared" si="245"/>
        <v>#N/A</v>
      </c>
    </row>
    <row r="7832" spans="1:5" x14ac:dyDescent="0.2">
      <c r="A7832">
        <v>3777027</v>
      </c>
      <c r="B7832">
        <v>3098804</v>
      </c>
      <c r="C7832" t="e">
        <f t="shared" si="244"/>
        <v>#N/A</v>
      </c>
      <c r="D7832">
        <v>1418871</v>
      </c>
      <c r="E7832" t="e">
        <f t="shared" si="245"/>
        <v>#N/A</v>
      </c>
    </row>
    <row r="7833" spans="1:5" x14ac:dyDescent="0.2">
      <c r="A7833">
        <v>3777097</v>
      </c>
      <c r="B7833">
        <v>3099256</v>
      </c>
      <c r="C7833" t="e">
        <f t="shared" si="244"/>
        <v>#N/A</v>
      </c>
      <c r="D7833">
        <v>1418298</v>
      </c>
      <c r="E7833" t="e">
        <f t="shared" si="245"/>
        <v>#N/A</v>
      </c>
    </row>
    <row r="7834" spans="1:5" x14ac:dyDescent="0.2">
      <c r="A7834">
        <v>3779054</v>
      </c>
      <c r="B7834">
        <v>3099399</v>
      </c>
      <c r="C7834" t="e">
        <f t="shared" si="244"/>
        <v>#N/A</v>
      </c>
      <c r="D7834">
        <v>1418038</v>
      </c>
      <c r="E7834" t="e">
        <f t="shared" si="245"/>
        <v>#N/A</v>
      </c>
    </row>
    <row r="7835" spans="1:5" x14ac:dyDescent="0.2">
      <c r="A7835">
        <v>3779054</v>
      </c>
      <c r="B7835">
        <v>3100372</v>
      </c>
      <c r="C7835" t="e">
        <f t="shared" si="244"/>
        <v>#N/A</v>
      </c>
      <c r="D7835">
        <v>1417829</v>
      </c>
      <c r="E7835" t="e">
        <f t="shared" si="245"/>
        <v>#N/A</v>
      </c>
    </row>
    <row r="7836" spans="1:5" x14ac:dyDescent="0.2">
      <c r="A7836">
        <v>3779830</v>
      </c>
      <c r="B7836">
        <v>3100536</v>
      </c>
      <c r="C7836" t="e">
        <f t="shared" si="244"/>
        <v>#N/A</v>
      </c>
      <c r="D7836">
        <v>1415327</v>
      </c>
      <c r="E7836" t="e">
        <f t="shared" si="245"/>
        <v>#N/A</v>
      </c>
    </row>
    <row r="7837" spans="1:5" x14ac:dyDescent="0.2">
      <c r="A7837">
        <v>3779830</v>
      </c>
      <c r="B7837">
        <v>3100588</v>
      </c>
      <c r="C7837" t="e">
        <f t="shared" si="244"/>
        <v>#N/A</v>
      </c>
      <c r="D7837">
        <v>1417392</v>
      </c>
      <c r="E7837" t="e">
        <f t="shared" si="245"/>
        <v>#N/A</v>
      </c>
    </row>
    <row r="7838" spans="1:5" x14ac:dyDescent="0.2">
      <c r="A7838">
        <v>3781017</v>
      </c>
      <c r="B7838">
        <v>3101106</v>
      </c>
      <c r="C7838" t="e">
        <f t="shared" si="244"/>
        <v>#N/A</v>
      </c>
      <c r="D7838">
        <v>1414856</v>
      </c>
      <c r="E7838" t="e">
        <f t="shared" si="245"/>
        <v>#N/A</v>
      </c>
    </row>
    <row r="7839" spans="1:5" x14ac:dyDescent="0.2">
      <c r="A7839">
        <v>3781017</v>
      </c>
      <c r="B7839">
        <v>3101138</v>
      </c>
      <c r="C7839" t="e">
        <f t="shared" si="244"/>
        <v>#N/A</v>
      </c>
      <c r="D7839">
        <v>1413996</v>
      </c>
      <c r="E7839" t="e">
        <f t="shared" si="245"/>
        <v>#N/A</v>
      </c>
    </row>
    <row r="7840" spans="1:5" x14ac:dyDescent="0.2">
      <c r="A7840">
        <v>3781688</v>
      </c>
      <c r="B7840">
        <v>3101383</v>
      </c>
      <c r="C7840" t="e">
        <f t="shared" si="244"/>
        <v>#N/A</v>
      </c>
      <c r="D7840">
        <v>1413869</v>
      </c>
      <c r="E7840" t="e">
        <f t="shared" si="245"/>
        <v>#N/A</v>
      </c>
    </row>
    <row r="7841" spans="1:5" x14ac:dyDescent="0.2">
      <c r="A7841">
        <v>3781688</v>
      </c>
      <c r="B7841">
        <v>3101587</v>
      </c>
      <c r="C7841" t="e">
        <f t="shared" si="244"/>
        <v>#N/A</v>
      </c>
      <c r="D7841">
        <v>1413506</v>
      </c>
      <c r="E7841" t="e">
        <f t="shared" si="245"/>
        <v>#N/A</v>
      </c>
    </row>
    <row r="7842" spans="1:5" x14ac:dyDescent="0.2">
      <c r="A7842">
        <v>3781726</v>
      </c>
      <c r="B7842">
        <v>3101985</v>
      </c>
      <c r="C7842" t="e">
        <f t="shared" si="244"/>
        <v>#N/A</v>
      </c>
      <c r="D7842">
        <v>1413259</v>
      </c>
      <c r="E7842" t="e">
        <f t="shared" si="245"/>
        <v>#N/A</v>
      </c>
    </row>
    <row r="7843" spans="1:5" x14ac:dyDescent="0.2">
      <c r="A7843">
        <v>3782562</v>
      </c>
      <c r="B7843">
        <v>3102070</v>
      </c>
      <c r="C7843" t="e">
        <f t="shared" si="244"/>
        <v>#N/A</v>
      </c>
      <c r="D7843">
        <v>1411842</v>
      </c>
      <c r="E7843" t="e">
        <f t="shared" si="245"/>
        <v>#N/A</v>
      </c>
    </row>
    <row r="7844" spans="1:5" x14ac:dyDescent="0.2">
      <c r="A7844">
        <v>3782562</v>
      </c>
      <c r="B7844">
        <v>3102269</v>
      </c>
      <c r="C7844" t="e">
        <f t="shared" si="244"/>
        <v>#N/A</v>
      </c>
      <c r="D7844">
        <v>1411278</v>
      </c>
      <c r="E7844" t="e">
        <f t="shared" si="245"/>
        <v>#N/A</v>
      </c>
    </row>
    <row r="7845" spans="1:5" x14ac:dyDescent="0.2">
      <c r="A7845">
        <v>3783661</v>
      </c>
      <c r="B7845">
        <v>3102450</v>
      </c>
      <c r="C7845" t="e">
        <f t="shared" si="244"/>
        <v>#N/A</v>
      </c>
      <c r="D7845">
        <v>1411966</v>
      </c>
      <c r="E7845" t="e">
        <f t="shared" si="245"/>
        <v>#N/A</v>
      </c>
    </row>
    <row r="7846" spans="1:5" x14ac:dyDescent="0.2">
      <c r="A7846">
        <v>3783661</v>
      </c>
      <c r="B7846">
        <v>3102605</v>
      </c>
      <c r="C7846" t="e">
        <f t="shared" si="244"/>
        <v>#N/A</v>
      </c>
      <c r="D7846">
        <v>1410846</v>
      </c>
      <c r="E7846" t="e">
        <f t="shared" si="245"/>
        <v>#N/A</v>
      </c>
    </row>
    <row r="7847" spans="1:5" x14ac:dyDescent="0.2">
      <c r="A7847">
        <v>3784128</v>
      </c>
      <c r="B7847">
        <v>3102730</v>
      </c>
      <c r="C7847" t="e">
        <f t="shared" si="244"/>
        <v>#N/A</v>
      </c>
      <c r="D7847">
        <v>1410784</v>
      </c>
      <c r="E7847" t="e">
        <f t="shared" si="245"/>
        <v>#N/A</v>
      </c>
    </row>
    <row r="7848" spans="1:5" x14ac:dyDescent="0.2">
      <c r="A7848">
        <v>3784128</v>
      </c>
      <c r="B7848">
        <v>3102831</v>
      </c>
      <c r="C7848" t="e">
        <f t="shared" si="244"/>
        <v>#N/A</v>
      </c>
      <c r="D7848">
        <v>1410710</v>
      </c>
      <c r="E7848" t="e">
        <f t="shared" si="245"/>
        <v>#N/A</v>
      </c>
    </row>
    <row r="7849" spans="1:5" x14ac:dyDescent="0.2">
      <c r="A7849">
        <v>3784442</v>
      </c>
      <c r="B7849">
        <v>3103463</v>
      </c>
      <c r="C7849" t="e">
        <f t="shared" si="244"/>
        <v>#N/A</v>
      </c>
      <c r="D7849">
        <v>1410372</v>
      </c>
      <c r="E7849" t="e">
        <f t="shared" si="245"/>
        <v>#N/A</v>
      </c>
    </row>
    <row r="7850" spans="1:5" x14ac:dyDescent="0.2">
      <c r="A7850">
        <v>3784442</v>
      </c>
      <c r="B7850">
        <v>3103862</v>
      </c>
      <c r="C7850" t="e">
        <f t="shared" si="244"/>
        <v>#N/A</v>
      </c>
      <c r="D7850">
        <v>1410169</v>
      </c>
      <c r="E7850" t="e">
        <f t="shared" si="245"/>
        <v>#N/A</v>
      </c>
    </row>
    <row r="7851" spans="1:5" x14ac:dyDescent="0.2">
      <c r="A7851">
        <v>3785015</v>
      </c>
      <c r="B7851">
        <v>3104062</v>
      </c>
      <c r="C7851">
        <f t="shared" si="244"/>
        <v>3104065</v>
      </c>
      <c r="D7851">
        <v>1409936</v>
      </c>
      <c r="E7851" t="e">
        <f t="shared" si="245"/>
        <v>#N/A</v>
      </c>
    </row>
    <row r="7852" spans="1:5" x14ac:dyDescent="0.2">
      <c r="A7852">
        <v>3785015</v>
      </c>
      <c r="B7852">
        <v>3104365</v>
      </c>
      <c r="C7852">
        <f t="shared" si="244"/>
        <v>3104368</v>
      </c>
      <c r="D7852">
        <v>1409523</v>
      </c>
      <c r="E7852" t="e">
        <f t="shared" si="245"/>
        <v>#N/A</v>
      </c>
    </row>
    <row r="7853" spans="1:5" x14ac:dyDescent="0.2">
      <c r="A7853">
        <v>3786804</v>
      </c>
      <c r="B7853">
        <v>3105509</v>
      </c>
      <c r="C7853">
        <f t="shared" si="244"/>
        <v>3105512</v>
      </c>
      <c r="D7853">
        <v>1409089</v>
      </c>
      <c r="E7853" t="e">
        <f t="shared" si="245"/>
        <v>#N/A</v>
      </c>
    </row>
    <row r="7854" spans="1:5" x14ac:dyDescent="0.2">
      <c r="A7854">
        <v>3786804</v>
      </c>
      <c r="B7854">
        <v>3105700</v>
      </c>
      <c r="C7854" t="e">
        <f t="shared" si="244"/>
        <v>#N/A</v>
      </c>
      <c r="D7854">
        <v>1408835</v>
      </c>
      <c r="E7854" t="e">
        <f t="shared" si="245"/>
        <v>#N/A</v>
      </c>
    </row>
    <row r="7855" spans="1:5" x14ac:dyDescent="0.2">
      <c r="A7855">
        <v>3788097</v>
      </c>
      <c r="B7855">
        <v>3106518</v>
      </c>
      <c r="C7855" t="e">
        <f t="shared" si="244"/>
        <v>#N/A</v>
      </c>
      <c r="D7855">
        <v>1408914</v>
      </c>
      <c r="E7855" t="e">
        <f t="shared" si="245"/>
        <v>#N/A</v>
      </c>
    </row>
    <row r="7856" spans="1:5" x14ac:dyDescent="0.2">
      <c r="A7856">
        <v>3788097</v>
      </c>
      <c r="B7856">
        <v>3106967</v>
      </c>
      <c r="C7856">
        <f t="shared" si="244"/>
        <v>3106970</v>
      </c>
      <c r="D7856">
        <v>1408628</v>
      </c>
      <c r="E7856" t="e">
        <f t="shared" si="245"/>
        <v>#N/A</v>
      </c>
    </row>
    <row r="7857" spans="1:5" x14ac:dyDescent="0.2">
      <c r="A7857">
        <v>3789060</v>
      </c>
      <c r="B7857">
        <v>3107310</v>
      </c>
      <c r="C7857" t="e">
        <f t="shared" si="244"/>
        <v>#N/A</v>
      </c>
      <c r="D7857">
        <v>1408530</v>
      </c>
      <c r="E7857" t="e">
        <f t="shared" si="245"/>
        <v>#N/A</v>
      </c>
    </row>
    <row r="7858" spans="1:5" x14ac:dyDescent="0.2">
      <c r="A7858">
        <v>3789060</v>
      </c>
      <c r="B7858">
        <v>3107354</v>
      </c>
      <c r="C7858" t="e">
        <f t="shared" si="244"/>
        <v>#N/A</v>
      </c>
      <c r="D7858">
        <v>1408391</v>
      </c>
      <c r="E7858" t="e">
        <f t="shared" si="245"/>
        <v>#N/A</v>
      </c>
    </row>
    <row r="7859" spans="1:5" x14ac:dyDescent="0.2">
      <c r="A7859">
        <v>3790081</v>
      </c>
      <c r="B7859">
        <v>3107550</v>
      </c>
      <c r="C7859" t="e">
        <f t="shared" si="244"/>
        <v>#N/A</v>
      </c>
      <c r="D7859">
        <v>1407008</v>
      </c>
      <c r="E7859" t="e">
        <f t="shared" si="245"/>
        <v>#N/A</v>
      </c>
    </row>
    <row r="7860" spans="1:5" x14ac:dyDescent="0.2">
      <c r="A7860">
        <v>3790081</v>
      </c>
      <c r="B7860">
        <v>3107570</v>
      </c>
      <c r="C7860" t="e">
        <f t="shared" si="244"/>
        <v>#N/A</v>
      </c>
      <c r="D7860">
        <v>1407885</v>
      </c>
      <c r="E7860" t="e">
        <f t="shared" si="245"/>
        <v>#N/A</v>
      </c>
    </row>
    <row r="7861" spans="1:5" x14ac:dyDescent="0.2">
      <c r="A7861">
        <v>3791345</v>
      </c>
      <c r="B7861">
        <v>3108096</v>
      </c>
      <c r="C7861" t="e">
        <f t="shared" si="244"/>
        <v>#N/A</v>
      </c>
      <c r="D7861">
        <v>1406440</v>
      </c>
      <c r="E7861" t="e">
        <f t="shared" si="245"/>
        <v>#N/A</v>
      </c>
    </row>
    <row r="7862" spans="1:5" x14ac:dyDescent="0.2">
      <c r="A7862">
        <v>3791345</v>
      </c>
      <c r="B7862">
        <v>3108444</v>
      </c>
      <c r="C7862" t="e">
        <f t="shared" si="244"/>
        <v>#N/A</v>
      </c>
      <c r="D7862">
        <v>1406154</v>
      </c>
      <c r="E7862" t="e">
        <f t="shared" si="245"/>
        <v>#N/A</v>
      </c>
    </row>
    <row r="7863" spans="1:5" x14ac:dyDescent="0.2">
      <c r="A7863">
        <v>3792551</v>
      </c>
      <c r="B7863">
        <v>3108668</v>
      </c>
      <c r="C7863" t="e">
        <f t="shared" si="244"/>
        <v>#N/A</v>
      </c>
      <c r="D7863">
        <v>1405235</v>
      </c>
      <c r="E7863" t="e">
        <f t="shared" si="245"/>
        <v>#N/A</v>
      </c>
    </row>
    <row r="7864" spans="1:5" x14ac:dyDescent="0.2">
      <c r="A7864">
        <v>3792551</v>
      </c>
      <c r="B7864">
        <v>3108945</v>
      </c>
      <c r="C7864" t="e">
        <f t="shared" si="244"/>
        <v>#N/A</v>
      </c>
      <c r="D7864">
        <v>1403970</v>
      </c>
      <c r="E7864" t="e">
        <f t="shared" si="245"/>
        <v>#N/A</v>
      </c>
    </row>
    <row r="7865" spans="1:5" x14ac:dyDescent="0.2">
      <c r="A7865">
        <v>3793683</v>
      </c>
      <c r="B7865">
        <v>3109578</v>
      </c>
      <c r="C7865" t="e">
        <f t="shared" si="244"/>
        <v>#N/A</v>
      </c>
      <c r="D7865">
        <v>1404601</v>
      </c>
      <c r="E7865" t="e">
        <f t="shared" si="245"/>
        <v>#N/A</v>
      </c>
    </row>
    <row r="7866" spans="1:5" x14ac:dyDescent="0.2">
      <c r="A7866">
        <v>3793683</v>
      </c>
      <c r="B7866">
        <v>3109833</v>
      </c>
      <c r="C7866" t="e">
        <f t="shared" si="244"/>
        <v>#N/A</v>
      </c>
      <c r="D7866">
        <v>1403424</v>
      </c>
      <c r="E7866" t="e">
        <f t="shared" si="245"/>
        <v>#N/A</v>
      </c>
    </row>
    <row r="7867" spans="1:5" x14ac:dyDescent="0.2">
      <c r="A7867">
        <v>3794919</v>
      </c>
      <c r="B7867">
        <v>3110257</v>
      </c>
      <c r="C7867">
        <f t="shared" si="244"/>
        <v>3110260</v>
      </c>
      <c r="D7867">
        <v>1402885</v>
      </c>
      <c r="E7867" t="e">
        <f t="shared" si="245"/>
        <v>#N/A</v>
      </c>
    </row>
    <row r="7868" spans="1:5" x14ac:dyDescent="0.2">
      <c r="A7868">
        <v>3794919</v>
      </c>
      <c r="B7868">
        <v>3110743</v>
      </c>
      <c r="C7868" t="e">
        <f t="shared" si="244"/>
        <v>#N/A</v>
      </c>
      <c r="D7868">
        <v>1402216</v>
      </c>
      <c r="E7868" t="e">
        <f t="shared" si="245"/>
        <v>#N/A</v>
      </c>
    </row>
    <row r="7869" spans="1:5" x14ac:dyDescent="0.2">
      <c r="A7869">
        <v>3795975</v>
      </c>
      <c r="B7869">
        <v>3110968</v>
      </c>
      <c r="C7869" t="e">
        <f t="shared" si="244"/>
        <v>#N/A</v>
      </c>
      <c r="D7869">
        <v>1403330</v>
      </c>
      <c r="E7869" t="e">
        <f t="shared" si="245"/>
        <v>#N/A</v>
      </c>
    </row>
    <row r="7870" spans="1:5" x14ac:dyDescent="0.2">
      <c r="A7870">
        <v>3795975</v>
      </c>
      <c r="B7870">
        <v>3111006</v>
      </c>
      <c r="C7870" t="e">
        <f t="shared" si="244"/>
        <v>#N/A</v>
      </c>
      <c r="D7870">
        <v>1401915</v>
      </c>
      <c r="E7870" t="e">
        <f t="shared" si="245"/>
        <v>#N/A</v>
      </c>
    </row>
    <row r="7871" spans="1:5" x14ac:dyDescent="0.2">
      <c r="A7871">
        <v>3796938</v>
      </c>
      <c r="B7871">
        <v>3111510</v>
      </c>
      <c r="C7871" t="e">
        <f t="shared" si="244"/>
        <v>#N/A</v>
      </c>
      <c r="D7871">
        <v>1400653</v>
      </c>
      <c r="E7871" t="e">
        <f t="shared" si="245"/>
        <v>#N/A</v>
      </c>
    </row>
    <row r="7872" spans="1:5" x14ac:dyDescent="0.2">
      <c r="A7872">
        <v>3796938</v>
      </c>
      <c r="B7872">
        <v>3111724</v>
      </c>
      <c r="C7872" t="e">
        <f t="shared" si="244"/>
        <v>#N/A</v>
      </c>
      <c r="D7872">
        <v>1401809</v>
      </c>
      <c r="E7872" t="e">
        <f t="shared" si="245"/>
        <v>#N/A</v>
      </c>
    </row>
    <row r="7873" spans="1:5" x14ac:dyDescent="0.2">
      <c r="A7873">
        <v>3798207</v>
      </c>
      <c r="B7873">
        <v>3111980</v>
      </c>
      <c r="C7873" t="e">
        <f t="shared" si="244"/>
        <v>#N/A</v>
      </c>
      <c r="D7873">
        <v>1400625</v>
      </c>
      <c r="E7873" t="e">
        <f t="shared" si="245"/>
        <v>#N/A</v>
      </c>
    </row>
    <row r="7874" spans="1:5" x14ac:dyDescent="0.2">
      <c r="A7874">
        <v>3798207</v>
      </c>
      <c r="B7874">
        <v>3112069</v>
      </c>
      <c r="C7874" t="e">
        <f t="shared" si="244"/>
        <v>#N/A</v>
      </c>
      <c r="D7874">
        <v>1400275</v>
      </c>
      <c r="E7874" t="e">
        <f t="shared" si="245"/>
        <v>#N/A</v>
      </c>
    </row>
    <row r="7875" spans="1:5" x14ac:dyDescent="0.2">
      <c r="A7875">
        <v>3799312</v>
      </c>
      <c r="B7875">
        <v>3112764</v>
      </c>
      <c r="C7875" t="e">
        <f t="shared" ref="C7875:C7938" si="246">VLOOKUP((ABS(B7875+3)),$A$2:$A$9579,1,FALSE)</f>
        <v>#N/A</v>
      </c>
      <c r="D7875">
        <v>1399522</v>
      </c>
      <c r="E7875" t="e">
        <f t="shared" ref="E7875:E7938" si="247">VLOOKUP((ABS(D7875-3)),$A$2:$A$9579,1,FALSE)</f>
        <v>#N/A</v>
      </c>
    </row>
    <row r="7876" spans="1:5" x14ac:dyDescent="0.2">
      <c r="A7876">
        <v>3799312</v>
      </c>
      <c r="B7876">
        <v>3113109</v>
      </c>
      <c r="C7876" t="e">
        <f t="shared" si="246"/>
        <v>#N/A</v>
      </c>
      <c r="D7876">
        <v>1399589</v>
      </c>
      <c r="E7876" t="e">
        <f t="shared" si="247"/>
        <v>#N/A</v>
      </c>
    </row>
    <row r="7877" spans="1:5" x14ac:dyDescent="0.2">
      <c r="A7877">
        <v>3800196</v>
      </c>
      <c r="B7877">
        <v>3113490</v>
      </c>
      <c r="C7877" t="e">
        <f t="shared" si="246"/>
        <v>#N/A</v>
      </c>
      <c r="D7877">
        <v>1398661</v>
      </c>
      <c r="E7877" t="e">
        <f t="shared" si="247"/>
        <v>#N/A</v>
      </c>
    </row>
    <row r="7878" spans="1:5" x14ac:dyDescent="0.2">
      <c r="A7878">
        <v>3800196</v>
      </c>
      <c r="B7878">
        <v>3113786</v>
      </c>
      <c r="C7878" t="e">
        <f t="shared" si="246"/>
        <v>#N/A</v>
      </c>
      <c r="D7878">
        <v>1397757</v>
      </c>
      <c r="E7878" t="e">
        <f t="shared" si="247"/>
        <v>#N/A</v>
      </c>
    </row>
    <row r="7879" spans="1:5" x14ac:dyDescent="0.2">
      <c r="A7879">
        <v>3800965</v>
      </c>
      <c r="B7879">
        <v>3114580</v>
      </c>
      <c r="C7879" t="e">
        <f t="shared" si="246"/>
        <v>#N/A</v>
      </c>
      <c r="D7879">
        <v>1397070</v>
      </c>
      <c r="E7879" t="e">
        <f t="shared" si="247"/>
        <v>#N/A</v>
      </c>
    </row>
    <row r="7880" spans="1:5" x14ac:dyDescent="0.2">
      <c r="A7880">
        <v>3800965</v>
      </c>
      <c r="B7880">
        <v>3115515</v>
      </c>
      <c r="C7880" t="e">
        <f t="shared" si="246"/>
        <v>#N/A</v>
      </c>
      <c r="D7880">
        <v>1397026</v>
      </c>
      <c r="E7880" t="e">
        <f t="shared" si="247"/>
        <v>#N/A</v>
      </c>
    </row>
    <row r="7881" spans="1:5" x14ac:dyDescent="0.2">
      <c r="A7881">
        <v>3801999</v>
      </c>
      <c r="B7881">
        <v>3115857</v>
      </c>
      <c r="C7881" t="e">
        <f t="shared" si="246"/>
        <v>#N/A</v>
      </c>
      <c r="D7881">
        <v>1396762</v>
      </c>
      <c r="E7881" t="e">
        <f t="shared" si="247"/>
        <v>#N/A</v>
      </c>
    </row>
    <row r="7882" spans="1:5" x14ac:dyDescent="0.2">
      <c r="A7882">
        <v>3801999</v>
      </c>
      <c r="B7882">
        <v>3116364</v>
      </c>
      <c r="C7882" t="e">
        <f t="shared" si="246"/>
        <v>#N/A</v>
      </c>
      <c r="D7882">
        <v>1396291</v>
      </c>
      <c r="E7882" t="e">
        <f t="shared" si="247"/>
        <v>#N/A</v>
      </c>
    </row>
    <row r="7883" spans="1:5" x14ac:dyDescent="0.2">
      <c r="A7883">
        <v>3803058</v>
      </c>
      <c r="B7883">
        <v>3116405</v>
      </c>
      <c r="C7883" t="e">
        <f t="shared" si="246"/>
        <v>#N/A</v>
      </c>
      <c r="D7883">
        <v>1395982</v>
      </c>
      <c r="E7883" t="e">
        <f t="shared" si="247"/>
        <v>#N/A</v>
      </c>
    </row>
    <row r="7884" spans="1:5" x14ac:dyDescent="0.2">
      <c r="A7884">
        <v>3803058</v>
      </c>
      <c r="B7884">
        <v>3116912</v>
      </c>
      <c r="C7884" t="e">
        <f t="shared" si="246"/>
        <v>#N/A</v>
      </c>
      <c r="D7884">
        <v>1394162</v>
      </c>
      <c r="E7884" t="e">
        <f t="shared" si="247"/>
        <v>#N/A</v>
      </c>
    </row>
    <row r="7885" spans="1:5" x14ac:dyDescent="0.2">
      <c r="A7885">
        <v>3804137</v>
      </c>
      <c r="B7885">
        <v>3117126</v>
      </c>
      <c r="C7885" t="e">
        <f t="shared" si="246"/>
        <v>#N/A</v>
      </c>
      <c r="D7885">
        <v>1393763</v>
      </c>
      <c r="E7885" t="e">
        <f t="shared" si="247"/>
        <v>#N/A</v>
      </c>
    </row>
    <row r="7886" spans="1:5" x14ac:dyDescent="0.2">
      <c r="A7886">
        <v>3804137</v>
      </c>
      <c r="B7886">
        <v>3117945</v>
      </c>
      <c r="C7886" t="e">
        <f t="shared" si="246"/>
        <v>#N/A</v>
      </c>
      <c r="D7886">
        <v>1393402</v>
      </c>
      <c r="E7886" t="e">
        <f t="shared" si="247"/>
        <v>#N/A</v>
      </c>
    </row>
    <row r="7887" spans="1:5" x14ac:dyDescent="0.2">
      <c r="A7887">
        <v>3805116</v>
      </c>
      <c r="B7887">
        <v>3118695</v>
      </c>
      <c r="C7887" t="e">
        <f t="shared" si="246"/>
        <v>#N/A</v>
      </c>
      <c r="D7887">
        <v>1392364</v>
      </c>
      <c r="E7887" t="e">
        <f t="shared" si="247"/>
        <v>#N/A</v>
      </c>
    </row>
    <row r="7888" spans="1:5" x14ac:dyDescent="0.2">
      <c r="A7888">
        <v>3805116</v>
      </c>
      <c r="B7888">
        <v>3118699</v>
      </c>
      <c r="C7888" t="e">
        <f t="shared" si="246"/>
        <v>#N/A</v>
      </c>
      <c r="D7888">
        <v>1391898</v>
      </c>
      <c r="E7888" t="e">
        <f t="shared" si="247"/>
        <v>#N/A</v>
      </c>
    </row>
    <row r="7889" spans="1:5" x14ac:dyDescent="0.2">
      <c r="A7889">
        <v>3805950</v>
      </c>
      <c r="B7889">
        <v>3119049</v>
      </c>
      <c r="C7889" t="e">
        <f t="shared" si="246"/>
        <v>#N/A</v>
      </c>
      <c r="D7889">
        <v>1390679</v>
      </c>
      <c r="E7889" t="e">
        <f t="shared" si="247"/>
        <v>#N/A</v>
      </c>
    </row>
    <row r="7890" spans="1:5" x14ac:dyDescent="0.2">
      <c r="A7890">
        <v>3805950</v>
      </c>
      <c r="B7890">
        <v>3119149</v>
      </c>
      <c r="C7890" t="e">
        <f t="shared" si="246"/>
        <v>#N/A</v>
      </c>
      <c r="D7890">
        <v>1389991</v>
      </c>
      <c r="E7890" t="e">
        <f t="shared" si="247"/>
        <v>#N/A</v>
      </c>
    </row>
    <row r="7891" spans="1:5" x14ac:dyDescent="0.2">
      <c r="A7891">
        <v>3807067</v>
      </c>
      <c r="B7891">
        <v>3119442</v>
      </c>
      <c r="C7891" t="e">
        <f t="shared" si="246"/>
        <v>#N/A</v>
      </c>
      <c r="D7891">
        <v>1389864</v>
      </c>
      <c r="E7891" t="e">
        <f t="shared" si="247"/>
        <v>#N/A</v>
      </c>
    </row>
    <row r="7892" spans="1:5" x14ac:dyDescent="0.2">
      <c r="A7892">
        <v>3807067</v>
      </c>
      <c r="B7892">
        <v>3119848</v>
      </c>
      <c r="C7892" t="e">
        <f t="shared" si="246"/>
        <v>#N/A</v>
      </c>
      <c r="D7892">
        <v>1389787</v>
      </c>
      <c r="E7892" t="e">
        <f t="shared" si="247"/>
        <v>#N/A</v>
      </c>
    </row>
    <row r="7893" spans="1:5" x14ac:dyDescent="0.2">
      <c r="A7893">
        <v>3808098</v>
      </c>
      <c r="B7893">
        <v>3119984</v>
      </c>
      <c r="C7893" t="e">
        <f t="shared" si="246"/>
        <v>#N/A</v>
      </c>
      <c r="D7893">
        <v>1389579</v>
      </c>
      <c r="E7893" t="e">
        <f t="shared" si="247"/>
        <v>#N/A</v>
      </c>
    </row>
    <row r="7894" spans="1:5" x14ac:dyDescent="0.2">
      <c r="A7894">
        <v>3808098</v>
      </c>
      <c r="B7894">
        <v>3120221</v>
      </c>
      <c r="C7894" t="e">
        <f t="shared" si="246"/>
        <v>#N/A</v>
      </c>
      <c r="D7894">
        <v>1389340</v>
      </c>
      <c r="E7894" t="e">
        <f t="shared" si="247"/>
        <v>#N/A</v>
      </c>
    </row>
    <row r="7895" spans="1:5" x14ac:dyDescent="0.2">
      <c r="A7895">
        <v>3809817</v>
      </c>
      <c r="B7895">
        <v>3120256</v>
      </c>
      <c r="C7895" t="e">
        <f t="shared" si="246"/>
        <v>#N/A</v>
      </c>
      <c r="D7895">
        <v>1389321</v>
      </c>
      <c r="E7895" t="e">
        <f t="shared" si="247"/>
        <v>#N/A</v>
      </c>
    </row>
    <row r="7896" spans="1:5" x14ac:dyDescent="0.2">
      <c r="A7896">
        <v>3809817</v>
      </c>
      <c r="B7896">
        <v>3120548</v>
      </c>
      <c r="C7896" t="e">
        <f t="shared" si="246"/>
        <v>#N/A</v>
      </c>
      <c r="D7896">
        <v>1388826</v>
      </c>
      <c r="E7896" t="e">
        <f t="shared" si="247"/>
        <v>#N/A</v>
      </c>
    </row>
    <row r="7897" spans="1:5" x14ac:dyDescent="0.2">
      <c r="A7897">
        <v>3810304</v>
      </c>
      <c r="B7897">
        <v>3120825</v>
      </c>
      <c r="C7897" t="e">
        <f t="shared" si="246"/>
        <v>#N/A</v>
      </c>
      <c r="D7897">
        <v>1387786</v>
      </c>
      <c r="E7897" t="e">
        <f t="shared" si="247"/>
        <v>#N/A</v>
      </c>
    </row>
    <row r="7898" spans="1:5" x14ac:dyDescent="0.2">
      <c r="A7898">
        <v>3810304</v>
      </c>
      <c r="B7898">
        <v>3120938</v>
      </c>
      <c r="C7898" t="e">
        <f t="shared" si="246"/>
        <v>#N/A</v>
      </c>
      <c r="D7898">
        <v>1387628</v>
      </c>
      <c r="E7898" t="e">
        <f t="shared" si="247"/>
        <v>#N/A</v>
      </c>
    </row>
    <row r="7899" spans="1:5" x14ac:dyDescent="0.2">
      <c r="A7899">
        <v>3810333</v>
      </c>
      <c r="B7899">
        <v>3121310</v>
      </c>
      <c r="C7899" t="e">
        <f t="shared" si="246"/>
        <v>#N/A</v>
      </c>
      <c r="D7899">
        <v>1387048</v>
      </c>
      <c r="E7899" t="e">
        <f t="shared" si="247"/>
        <v>#N/A</v>
      </c>
    </row>
    <row r="7900" spans="1:5" x14ac:dyDescent="0.2">
      <c r="A7900">
        <v>3811152</v>
      </c>
      <c r="B7900">
        <v>3122049</v>
      </c>
      <c r="C7900" t="e">
        <f t="shared" si="246"/>
        <v>#N/A</v>
      </c>
      <c r="D7900">
        <v>1386680</v>
      </c>
      <c r="E7900" t="e">
        <f t="shared" si="247"/>
        <v>#N/A</v>
      </c>
    </row>
    <row r="7901" spans="1:5" x14ac:dyDescent="0.2">
      <c r="A7901">
        <v>3811152</v>
      </c>
      <c r="B7901">
        <v>3122162</v>
      </c>
      <c r="C7901" t="e">
        <f t="shared" si="246"/>
        <v>#N/A</v>
      </c>
      <c r="D7901">
        <v>1386265</v>
      </c>
      <c r="E7901" t="e">
        <f t="shared" si="247"/>
        <v>#N/A</v>
      </c>
    </row>
    <row r="7902" spans="1:5" x14ac:dyDescent="0.2">
      <c r="A7902">
        <v>3811417</v>
      </c>
      <c r="B7902">
        <v>3122194</v>
      </c>
      <c r="C7902" t="e">
        <f t="shared" si="246"/>
        <v>#N/A</v>
      </c>
      <c r="D7902">
        <v>1386072</v>
      </c>
      <c r="E7902" t="e">
        <f t="shared" si="247"/>
        <v>#N/A</v>
      </c>
    </row>
    <row r="7903" spans="1:5" x14ac:dyDescent="0.2">
      <c r="A7903">
        <v>3811417</v>
      </c>
      <c r="B7903">
        <v>3122680</v>
      </c>
      <c r="C7903" t="e">
        <f t="shared" si="246"/>
        <v>#N/A</v>
      </c>
      <c r="D7903">
        <v>1386004</v>
      </c>
      <c r="E7903" t="e">
        <f t="shared" si="247"/>
        <v>#N/A</v>
      </c>
    </row>
    <row r="7904" spans="1:5" x14ac:dyDescent="0.2">
      <c r="A7904">
        <v>3811674</v>
      </c>
      <c r="B7904">
        <v>3123009</v>
      </c>
      <c r="C7904" t="e">
        <f t="shared" si="246"/>
        <v>#N/A</v>
      </c>
      <c r="D7904">
        <v>1385841</v>
      </c>
      <c r="E7904" t="e">
        <f t="shared" si="247"/>
        <v>#N/A</v>
      </c>
    </row>
    <row r="7905" spans="1:5" x14ac:dyDescent="0.2">
      <c r="A7905">
        <v>3811674</v>
      </c>
      <c r="B7905">
        <v>3123149</v>
      </c>
      <c r="C7905" t="e">
        <f t="shared" si="246"/>
        <v>#N/A</v>
      </c>
      <c r="D7905">
        <v>1385563</v>
      </c>
      <c r="E7905" t="e">
        <f t="shared" si="247"/>
        <v>#N/A</v>
      </c>
    </row>
    <row r="7906" spans="1:5" x14ac:dyDescent="0.2">
      <c r="A7906">
        <v>3812559</v>
      </c>
      <c r="B7906">
        <v>3123175</v>
      </c>
      <c r="C7906" t="e">
        <f t="shared" si="246"/>
        <v>#N/A</v>
      </c>
      <c r="D7906">
        <v>1385454</v>
      </c>
      <c r="E7906" t="e">
        <f t="shared" si="247"/>
        <v>#N/A</v>
      </c>
    </row>
    <row r="7907" spans="1:5" x14ac:dyDescent="0.2">
      <c r="A7907">
        <v>3812559</v>
      </c>
      <c r="B7907">
        <v>3123730</v>
      </c>
      <c r="C7907" t="e">
        <f t="shared" si="246"/>
        <v>#N/A</v>
      </c>
      <c r="D7907">
        <v>1385109</v>
      </c>
      <c r="E7907" t="e">
        <f t="shared" si="247"/>
        <v>#N/A</v>
      </c>
    </row>
    <row r="7908" spans="1:5" x14ac:dyDescent="0.2">
      <c r="A7908">
        <v>3813951</v>
      </c>
      <c r="B7908">
        <v>3123756</v>
      </c>
      <c r="C7908" t="e">
        <f t="shared" si="246"/>
        <v>#N/A</v>
      </c>
      <c r="D7908">
        <v>1383964</v>
      </c>
      <c r="E7908">
        <f t="shared" si="247"/>
        <v>1383961</v>
      </c>
    </row>
    <row r="7909" spans="1:5" x14ac:dyDescent="0.2">
      <c r="A7909">
        <v>3813951</v>
      </c>
      <c r="B7909">
        <v>3124007</v>
      </c>
      <c r="C7909" t="e">
        <f t="shared" si="246"/>
        <v>#N/A</v>
      </c>
      <c r="D7909">
        <v>1382942</v>
      </c>
      <c r="E7909" t="e">
        <f t="shared" si="247"/>
        <v>#N/A</v>
      </c>
    </row>
    <row r="7910" spans="1:5" x14ac:dyDescent="0.2">
      <c r="A7910">
        <v>3814387</v>
      </c>
      <c r="B7910">
        <v>3124333</v>
      </c>
      <c r="C7910" t="e">
        <f t="shared" si="246"/>
        <v>#N/A</v>
      </c>
      <c r="D7910">
        <v>1382720</v>
      </c>
      <c r="E7910" t="e">
        <f t="shared" si="247"/>
        <v>#N/A</v>
      </c>
    </row>
    <row r="7911" spans="1:5" x14ac:dyDescent="0.2">
      <c r="A7911">
        <v>3814387</v>
      </c>
      <c r="B7911">
        <v>3124412</v>
      </c>
      <c r="C7911" t="e">
        <f t="shared" si="246"/>
        <v>#N/A</v>
      </c>
      <c r="D7911">
        <v>1382384</v>
      </c>
      <c r="E7911" t="e">
        <f t="shared" si="247"/>
        <v>#N/A</v>
      </c>
    </row>
    <row r="7912" spans="1:5" x14ac:dyDescent="0.2">
      <c r="A7912">
        <v>3815090</v>
      </c>
      <c r="B7912">
        <v>3124638</v>
      </c>
      <c r="C7912" t="e">
        <f t="shared" si="246"/>
        <v>#N/A</v>
      </c>
      <c r="D7912">
        <v>1382071</v>
      </c>
      <c r="E7912" t="e">
        <f t="shared" si="247"/>
        <v>#N/A</v>
      </c>
    </row>
    <row r="7913" spans="1:5" x14ac:dyDescent="0.2">
      <c r="A7913">
        <v>3815090</v>
      </c>
      <c r="B7913">
        <v>3124946</v>
      </c>
      <c r="C7913" t="e">
        <f t="shared" si="246"/>
        <v>#N/A</v>
      </c>
      <c r="D7913">
        <v>1382031</v>
      </c>
      <c r="E7913" t="e">
        <f t="shared" si="247"/>
        <v>#N/A</v>
      </c>
    </row>
    <row r="7914" spans="1:5" x14ac:dyDescent="0.2">
      <c r="A7914">
        <v>3815118</v>
      </c>
      <c r="B7914">
        <v>3125184</v>
      </c>
      <c r="C7914" t="e">
        <f t="shared" si="246"/>
        <v>#N/A</v>
      </c>
      <c r="D7914">
        <v>1381528</v>
      </c>
      <c r="E7914" t="e">
        <f t="shared" si="247"/>
        <v>#N/A</v>
      </c>
    </row>
    <row r="7915" spans="1:5" x14ac:dyDescent="0.2">
      <c r="A7915">
        <v>3815768</v>
      </c>
      <c r="B7915">
        <v>3125230</v>
      </c>
      <c r="C7915" t="e">
        <f t="shared" si="246"/>
        <v>#N/A</v>
      </c>
      <c r="D7915">
        <v>1381307</v>
      </c>
      <c r="E7915" t="e">
        <f t="shared" si="247"/>
        <v>#N/A</v>
      </c>
    </row>
    <row r="7916" spans="1:5" x14ac:dyDescent="0.2">
      <c r="A7916">
        <v>3815768</v>
      </c>
      <c r="B7916">
        <v>3125444</v>
      </c>
      <c r="C7916" t="e">
        <f t="shared" si="246"/>
        <v>#N/A</v>
      </c>
      <c r="D7916">
        <v>1381071</v>
      </c>
      <c r="E7916" t="e">
        <f t="shared" si="247"/>
        <v>#N/A</v>
      </c>
    </row>
    <row r="7917" spans="1:5" x14ac:dyDescent="0.2">
      <c r="A7917">
        <v>3816549</v>
      </c>
      <c r="B7917">
        <v>3125912</v>
      </c>
      <c r="C7917" t="e">
        <f t="shared" si="246"/>
        <v>#N/A</v>
      </c>
      <c r="D7917">
        <v>1381288</v>
      </c>
      <c r="E7917" t="e">
        <f t="shared" si="247"/>
        <v>#N/A</v>
      </c>
    </row>
    <row r="7918" spans="1:5" x14ac:dyDescent="0.2">
      <c r="A7918">
        <v>3816549</v>
      </c>
      <c r="B7918">
        <v>3126359</v>
      </c>
      <c r="C7918" t="e">
        <f t="shared" si="246"/>
        <v>#N/A</v>
      </c>
      <c r="D7918">
        <v>1380726</v>
      </c>
      <c r="E7918" t="e">
        <f t="shared" si="247"/>
        <v>#N/A</v>
      </c>
    </row>
    <row r="7919" spans="1:5" x14ac:dyDescent="0.2">
      <c r="A7919">
        <v>3815881</v>
      </c>
      <c r="B7919">
        <v>3126414</v>
      </c>
      <c r="C7919" t="e">
        <f t="shared" si="246"/>
        <v>#N/A</v>
      </c>
      <c r="D7919">
        <v>1380815</v>
      </c>
      <c r="E7919" t="e">
        <f t="shared" si="247"/>
        <v>#N/A</v>
      </c>
    </row>
    <row r="7920" spans="1:5" x14ac:dyDescent="0.2">
      <c r="A7920">
        <v>3816549</v>
      </c>
      <c r="B7920">
        <v>3126836</v>
      </c>
      <c r="C7920" t="e">
        <f t="shared" si="246"/>
        <v>#N/A</v>
      </c>
      <c r="D7920">
        <v>1380389</v>
      </c>
      <c r="E7920" t="e">
        <f t="shared" si="247"/>
        <v>#N/A</v>
      </c>
    </row>
    <row r="7921" spans="1:5" x14ac:dyDescent="0.2">
      <c r="A7921">
        <v>3817539</v>
      </c>
      <c r="B7921">
        <v>3127093</v>
      </c>
      <c r="C7921" t="e">
        <f t="shared" si="246"/>
        <v>#N/A</v>
      </c>
      <c r="D7921">
        <v>1379929</v>
      </c>
      <c r="E7921" t="e">
        <f t="shared" si="247"/>
        <v>#N/A</v>
      </c>
    </row>
    <row r="7922" spans="1:5" x14ac:dyDescent="0.2">
      <c r="A7922">
        <v>3817539</v>
      </c>
      <c r="B7922">
        <v>3127145</v>
      </c>
      <c r="C7922" t="e">
        <f t="shared" si="246"/>
        <v>#N/A</v>
      </c>
      <c r="D7922">
        <v>1379440</v>
      </c>
      <c r="E7922" t="e">
        <f t="shared" si="247"/>
        <v>#N/A</v>
      </c>
    </row>
    <row r="7923" spans="1:5" x14ac:dyDescent="0.2">
      <c r="A7923">
        <v>3818584</v>
      </c>
      <c r="B7923">
        <v>3127173</v>
      </c>
      <c r="C7923" t="e">
        <f t="shared" si="246"/>
        <v>#N/A</v>
      </c>
      <c r="D7923">
        <v>1378733</v>
      </c>
      <c r="E7923" t="e">
        <f t="shared" si="247"/>
        <v>#N/A</v>
      </c>
    </row>
    <row r="7924" spans="1:5" x14ac:dyDescent="0.2">
      <c r="A7924">
        <v>3818584</v>
      </c>
      <c r="B7924">
        <v>3127590</v>
      </c>
      <c r="C7924" t="e">
        <f t="shared" si="246"/>
        <v>#N/A</v>
      </c>
      <c r="D7924">
        <v>1378271</v>
      </c>
      <c r="E7924" t="e">
        <f t="shared" si="247"/>
        <v>#N/A</v>
      </c>
    </row>
    <row r="7925" spans="1:5" x14ac:dyDescent="0.2">
      <c r="A7925">
        <v>3819491</v>
      </c>
      <c r="B7925">
        <v>3127675</v>
      </c>
      <c r="C7925" t="e">
        <f t="shared" si="246"/>
        <v>#N/A</v>
      </c>
      <c r="D7925">
        <v>1378135</v>
      </c>
      <c r="E7925" t="e">
        <f t="shared" si="247"/>
        <v>#N/A</v>
      </c>
    </row>
    <row r="7926" spans="1:5" x14ac:dyDescent="0.2">
      <c r="A7926">
        <v>3819491</v>
      </c>
      <c r="B7926">
        <v>3127850</v>
      </c>
      <c r="C7926" t="e">
        <f t="shared" si="246"/>
        <v>#N/A</v>
      </c>
      <c r="D7926">
        <v>1377600</v>
      </c>
      <c r="E7926" t="e">
        <f t="shared" si="247"/>
        <v>#N/A</v>
      </c>
    </row>
    <row r="7927" spans="1:5" x14ac:dyDescent="0.2">
      <c r="A7927">
        <v>3821170</v>
      </c>
      <c r="B7927">
        <v>3127890</v>
      </c>
      <c r="C7927" t="e">
        <f t="shared" si="246"/>
        <v>#N/A</v>
      </c>
      <c r="D7927">
        <v>1377294</v>
      </c>
      <c r="E7927" t="e">
        <f t="shared" si="247"/>
        <v>#N/A</v>
      </c>
    </row>
    <row r="7928" spans="1:5" x14ac:dyDescent="0.2">
      <c r="A7928">
        <v>3821170</v>
      </c>
      <c r="B7928">
        <v>3129033</v>
      </c>
      <c r="C7928">
        <f t="shared" si="246"/>
        <v>3129036</v>
      </c>
      <c r="D7928">
        <v>1377590</v>
      </c>
      <c r="E7928" t="e">
        <f t="shared" si="247"/>
        <v>#N/A</v>
      </c>
    </row>
    <row r="7929" spans="1:5" x14ac:dyDescent="0.2">
      <c r="A7929">
        <v>3822051</v>
      </c>
      <c r="B7929">
        <v>3129227</v>
      </c>
      <c r="C7929" t="e">
        <f t="shared" si="246"/>
        <v>#N/A</v>
      </c>
      <c r="D7929">
        <v>1377057</v>
      </c>
      <c r="E7929" t="e">
        <f t="shared" si="247"/>
        <v>#N/A</v>
      </c>
    </row>
    <row r="7930" spans="1:5" x14ac:dyDescent="0.2">
      <c r="A7930">
        <v>3822051</v>
      </c>
      <c r="B7930">
        <v>3129615</v>
      </c>
      <c r="C7930" t="e">
        <f t="shared" si="246"/>
        <v>#N/A</v>
      </c>
      <c r="D7930">
        <v>1377068</v>
      </c>
      <c r="E7930" t="e">
        <f t="shared" si="247"/>
        <v>#N/A</v>
      </c>
    </row>
    <row r="7931" spans="1:5" x14ac:dyDescent="0.2">
      <c r="A7931">
        <v>3822381</v>
      </c>
      <c r="B7931">
        <v>3130065</v>
      </c>
      <c r="C7931" t="e">
        <f t="shared" si="246"/>
        <v>#N/A</v>
      </c>
      <c r="D7931">
        <v>1376482</v>
      </c>
      <c r="E7931" t="e">
        <f t="shared" si="247"/>
        <v>#N/A</v>
      </c>
    </row>
    <row r="7932" spans="1:5" x14ac:dyDescent="0.2">
      <c r="A7932">
        <v>3822381</v>
      </c>
      <c r="B7932">
        <v>3130427</v>
      </c>
      <c r="C7932" t="e">
        <f t="shared" si="246"/>
        <v>#N/A</v>
      </c>
      <c r="D7932">
        <v>1376189</v>
      </c>
      <c r="E7932" t="e">
        <f t="shared" si="247"/>
        <v>#N/A</v>
      </c>
    </row>
    <row r="7933" spans="1:5" x14ac:dyDescent="0.2">
      <c r="A7933">
        <v>3824508</v>
      </c>
      <c r="B7933">
        <v>3131112</v>
      </c>
      <c r="C7933" t="e">
        <f t="shared" si="246"/>
        <v>#N/A</v>
      </c>
      <c r="D7933">
        <v>1375913</v>
      </c>
      <c r="E7933" t="e">
        <f t="shared" si="247"/>
        <v>#N/A</v>
      </c>
    </row>
    <row r="7934" spans="1:5" x14ac:dyDescent="0.2">
      <c r="A7934">
        <v>3824508</v>
      </c>
      <c r="B7934">
        <v>3131191</v>
      </c>
      <c r="C7934">
        <f t="shared" si="246"/>
        <v>3131194</v>
      </c>
      <c r="D7934">
        <v>1375255</v>
      </c>
      <c r="E7934" t="e">
        <f t="shared" si="247"/>
        <v>#N/A</v>
      </c>
    </row>
    <row r="7935" spans="1:5" x14ac:dyDescent="0.2">
      <c r="A7935">
        <v>3825204</v>
      </c>
      <c r="B7935">
        <v>3131992</v>
      </c>
      <c r="C7935" t="e">
        <f t="shared" si="246"/>
        <v>#N/A</v>
      </c>
      <c r="D7935">
        <v>1374773</v>
      </c>
      <c r="E7935" t="e">
        <f t="shared" si="247"/>
        <v>#N/A</v>
      </c>
    </row>
    <row r="7936" spans="1:5" x14ac:dyDescent="0.2">
      <c r="A7936">
        <v>3825204</v>
      </c>
      <c r="B7936">
        <v>3132415</v>
      </c>
      <c r="C7936" t="e">
        <f t="shared" si="246"/>
        <v>#N/A</v>
      </c>
      <c r="D7936">
        <v>1374004</v>
      </c>
      <c r="E7936" t="e">
        <f t="shared" si="247"/>
        <v>#N/A</v>
      </c>
    </row>
    <row r="7937" spans="1:5" x14ac:dyDescent="0.2">
      <c r="A7937">
        <v>3827291</v>
      </c>
      <c r="B7937">
        <v>3132675</v>
      </c>
      <c r="C7937" t="e">
        <f t="shared" si="246"/>
        <v>#N/A</v>
      </c>
      <c r="D7937">
        <v>1373397</v>
      </c>
      <c r="E7937" t="e">
        <f t="shared" si="247"/>
        <v>#N/A</v>
      </c>
    </row>
    <row r="7938" spans="1:5" x14ac:dyDescent="0.2">
      <c r="A7938">
        <v>3827291</v>
      </c>
      <c r="B7938">
        <v>3133200</v>
      </c>
      <c r="C7938" t="e">
        <f t="shared" si="246"/>
        <v>#N/A</v>
      </c>
      <c r="D7938">
        <v>1373336</v>
      </c>
      <c r="E7938" t="e">
        <f t="shared" si="247"/>
        <v>#N/A</v>
      </c>
    </row>
    <row r="7939" spans="1:5" x14ac:dyDescent="0.2">
      <c r="A7939">
        <v>3827416</v>
      </c>
      <c r="B7939">
        <v>3133590</v>
      </c>
      <c r="C7939" t="e">
        <f t="shared" ref="C7939:C8002" si="248">VLOOKUP((ABS(B7939+3)),$A$2:$A$9579,1,FALSE)</f>
        <v>#N/A</v>
      </c>
      <c r="D7939">
        <v>1373005</v>
      </c>
      <c r="E7939" t="e">
        <f t="shared" ref="E7939:E8002" si="249">VLOOKUP((ABS(D7939-3)),$A$2:$A$9579,1,FALSE)</f>
        <v>#N/A</v>
      </c>
    </row>
    <row r="7940" spans="1:5" x14ac:dyDescent="0.2">
      <c r="A7940">
        <v>3828665</v>
      </c>
      <c r="B7940">
        <v>3133699</v>
      </c>
      <c r="C7940" t="e">
        <f t="shared" si="248"/>
        <v>#N/A</v>
      </c>
      <c r="D7940">
        <v>1372997</v>
      </c>
      <c r="E7940" t="e">
        <f t="shared" si="249"/>
        <v>#N/A</v>
      </c>
    </row>
    <row r="7941" spans="1:5" x14ac:dyDescent="0.2">
      <c r="A7941">
        <v>3828665</v>
      </c>
      <c r="B7941">
        <v>3134695</v>
      </c>
      <c r="C7941" t="e">
        <f t="shared" si="248"/>
        <v>#N/A</v>
      </c>
      <c r="D7941">
        <v>1372603</v>
      </c>
      <c r="E7941" t="e">
        <f t="shared" si="249"/>
        <v>#N/A</v>
      </c>
    </row>
    <row r="7942" spans="1:5" x14ac:dyDescent="0.2">
      <c r="A7942">
        <v>3830336</v>
      </c>
      <c r="B7942">
        <v>3134820</v>
      </c>
      <c r="C7942">
        <f t="shared" si="248"/>
        <v>3134823</v>
      </c>
      <c r="D7942">
        <v>1372526</v>
      </c>
      <c r="E7942" t="e">
        <f t="shared" si="249"/>
        <v>#N/A</v>
      </c>
    </row>
    <row r="7943" spans="1:5" x14ac:dyDescent="0.2">
      <c r="A7943">
        <v>3830336</v>
      </c>
      <c r="B7943">
        <v>3135243</v>
      </c>
      <c r="C7943" t="e">
        <f t="shared" si="248"/>
        <v>#N/A</v>
      </c>
      <c r="D7943">
        <v>1372120</v>
      </c>
      <c r="E7943" t="e">
        <f t="shared" si="249"/>
        <v>#N/A</v>
      </c>
    </row>
    <row r="7944" spans="1:5" x14ac:dyDescent="0.2">
      <c r="A7944">
        <v>3832166</v>
      </c>
      <c r="B7944">
        <v>3135364</v>
      </c>
      <c r="C7944" t="e">
        <f t="shared" si="248"/>
        <v>#N/A</v>
      </c>
      <c r="D7944">
        <v>1371428</v>
      </c>
      <c r="E7944" t="e">
        <f t="shared" si="249"/>
        <v>#N/A</v>
      </c>
    </row>
    <row r="7945" spans="1:5" x14ac:dyDescent="0.2">
      <c r="A7945">
        <v>3832166</v>
      </c>
      <c r="B7945">
        <v>3135799</v>
      </c>
      <c r="C7945" t="e">
        <f t="shared" si="248"/>
        <v>#N/A</v>
      </c>
      <c r="D7945">
        <v>1371181</v>
      </c>
      <c r="E7945" t="e">
        <f t="shared" si="249"/>
        <v>#N/A</v>
      </c>
    </row>
    <row r="7946" spans="1:5" x14ac:dyDescent="0.2">
      <c r="A7946">
        <v>3832204</v>
      </c>
      <c r="B7946">
        <v>3135866</v>
      </c>
      <c r="C7946" t="e">
        <f t="shared" si="248"/>
        <v>#N/A</v>
      </c>
      <c r="D7946">
        <v>1370636</v>
      </c>
      <c r="E7946" t="e">
        <f t="shared" si="249"/>
        <v>#N/A</v>
      </c>
    </row>
    <row r="7947" spans="1:5" x14ac:dyDescent="0.2">
      <c r="A7947">
        <v>3834537</v>
      </c>
      <c r="B7947">
        <v>3135930</v>
      </c>
      <c r="C7947" t="e">
        <f t="shared" si="248"/>
        <v>#N/A</v>
      </c>
      <c r="D7947">
        <v>1369999</v>
      </c>
      <c r="E7947" t="e">
        <f t="shared" si="249"/>
        <v>#N/A</v>
      </c>
    </row>
    <row r="7948" spans="1:5" x14ac:dyDescent="0.2">
      <c r="A7948">
        <v>3834537</v>
      </c>
      <c r="B7948">
        <v>3136150</v>
      </c>
      <c r="C7948" t="e">
        <f t="shared" si="248"/>
        <v>#N/A</v>
      </c>
      <c r="D7948">
        <v>1368714</v>
      </c>
      <c r="E7948" t="e">
        <f t="shared" si="249"/>
        <v>#N/A</v>
      </c>
    </row>
    <row r="7949" spans="1:5" x14ac:dyDescent="0.2">
      <c r="A7949">
        <v>3835929</v>
      </c>
      <c r="B7949">
        <v>3136568</v>
      </c>
      <c r="C7949" t="e">
        <f t="shared" si="248"/>
        <v>#N/A</v>
      </c>
      <c r="D7949">
        <v>1368694</v>
      </c>
      <c r="E7949" t="e">
        <f t="shared" si="249"/>
        <v>#N/A</v>
      </c>
    </row>
    <row r="7950" spans="1:5" x14ac:dyDescent="0.2">
      <c r="A7950">
        <v>3835929</v>
      </c>
      <c r="B7950">
        <v>3137733</v>
      </c>
      <c r="C7950" t="e">
        <f t="shared" si="248"/>
        <v>#N/A</v>
      </c>
      <c r="D7950">
        <v>1368348</v>
      </c>
      <c r="E7950" t="e">
        <f t="shared" si="249"/>
        <v>#N/A</v>
      </c>
    </row>
    <row r="7951" spans="1:5" x14ac:dyDescent="0.2">
      <c r="A7951">
        <v>3836316</v>
      </c>
      <c r="B7951">
        <v>3138116</v>
      </c>
      <c r="C7951" t="e">
        <f t="shared" si="248"/>
        <v>#N/A</v>
      </c>
      <c r="D7951">
        <v>1368503</v>
      </c>
      <c r="E7951" t="e">
        <f t="shared" si="249"/>
        <v>#N/A</v>
      </c>
    </row>
    <row r="7952" spans="1:5" x14ac:dyDescent="0.2">
      <c r="A7952">
        <v>3836316</v>
      </c>
      <c r="B7952">
        <v>3138310</v>
      </c>
      <c r="C7952" t="e">
        <f t="shared" si="248"/>
        <v>#N/A</v>
      </c>
      <c r="D7952">
        <v>1368076</v>
      </c>
      <c r="E7952" t="e">
        <f t="shared" si="249"/>
        <v>#N/A</v>
      </c>
    </row>
    <row r="7953" spans="1:5" x14ac:dyDescent="0.2">
      <c r="A7953">
        <v>3836556</v>
      </c>
      <c r="B7953">
        <v>3138438</v>
      </c>
      <c r="C7953" t="e">
        <f t="shared" si="248"/>
        <v>#N/A</v>
      </c>
      <c r="D7953">
        <v>1367224</v>
      </c>
      <c r="E7953" t="e">
        <f t="shared" si="249"/>
        <v>#N/A</v>
      </c>
    </row>
    <row r="7954" spans="1:5" x14ac:dyDescent="0.2">
      <c r="A7954">
        <v>3836556</v>
      </c>
      <c r="B7954">
        <v>3138533</v>
      </c>
      <c r="C7954" t="e">
        <f t="shared" si="248"/>
        <v>#N/A</v>
      </c>
      <c r="D7954">
        <v>1367930</v>
      </c>
      <c r="E7954" t="e">
        <f t="shared" si="249"/>
        <v>#N/A</v>
      </c>
    </row>
    <row r="7955" spans="1:5" x14ac:dyDescent="0.2">
      <c r="A7955">
        <v>3838137</v>
      </c>
      <c r="B7955">
        <v>3139590</v>
      </c>
      <c r="C7955">
        <f t="shared" si="248"/>
        <v>3139593</v>
      </c>
      <c r="D7955">
        <v>1366848</v>
      </c>
      <c r="E7955" t="e">
        <f t="shared" si="249"/>
        <v>#N/A</v>
      </c>
    </row>
    <row r="7956" spans="1:5" x14ac:dyDescent="0.2">
      <c r="A7956">
        <v>3838137</v>
      </c>
      <c r="B7956">
        <v>3140381</v>
      </c>
      <c r="C7956" t="e">
        <f t="shared" si="248"/>
        <v>#N/A</v>
      </c>
      <c r="D7956">
        <v>1366897</v>
      </c>
      <c r="E7956" t="e">
        <f t="shared" si="249"/>
        <v>#N/A</v>
      </c>
    </row>
    <row r="7957" spans="1:5" x14ac:dyDescent="0.2">
      <c r="A7957">
        <v>3839171</v>
      </c>
      <c r="B7957">
        <v>3140584</v>
      </c>
      <c r="C7957" t="e">
        <f t="shared" si="248"/>
        <v>#N/A</v>
      </c>
      <c r="D7957">
        <v>1366811</v>
      </c>
      <c r="E7957" t="e">
        <f t="shared" si="249"/>
        <v>#N/A</v>
      </c>
    </row>
    <row r="7958" spans="1:5" x14ac:dyDescent="0.2">
      <c r="A7958">
        <v>3839171</v>
      </c>
      <c r="B7958">
        <v>3140688</v>
      </c>
      <c r="C7958" t="e">
        <f t="shared" si="248"/>
        <v>#N/A</v>
      </c>
      <c r="D7958">
        <v>1366332</v>
      </c>
      <c r="E7958" t="e">
        <f t="shared" si="249"/>
        <v>#N/A</v>
      </c>
    </row>
    <row r="7959" spans="1:5" x14ac:dyDescent="0.2">
      <c r="A7959">
        <v>3839993</v>
      </c>
      <c r="B7959">
        <v>3140896</v>
      </c>
      <c r="C7959" t="e">
        <f t="shared" si="248"/>
        <v>#N/A</v>
      </c>
      <c r="D7959">
        <v>1366310</v>
      </c>
      <c r="E7959" t="e">
        <f t="shared" si="249"/>
        <v>#N/A</v>
      </c>
    </row>
    <row r="7960" spans="1:5" x14ac:dyDescent="0.2">
      <c r="A7960">
        <v>3839993</v>
      </c>
      <c r="B7960">
        <v>3140967</v>
      </c>
      <c r="C7960" t="e">
        <f t="shared" si="248"/>
        <v>#N/A</v>
      </c>
      <c r="D7960">
        <v>1365779</v>
      </c>
      <c r="E7960" t="e">
        <f t="shared" si="249"/>
        <v>#N/A</v>
      </c>
    </row>
    <row r="7961" spans="1:5" x14ac:dyDescent="0.2">
      <c r="A7961">
        <v>3840508</v>
      </c>
      <c r="B7961">
        <v>3141005</v>
      </c>
      <c r="C7961" t="e">
        <f t="shared" si="248"/>
        <v>#N/A</v>
      </c>
      <c r="D7961">
        <v>1366062</v>
      </c>
      <c r="E7961" t="e">
        <f t="shared" si="249"/>
        <v>#N/A</v>
      </c>
    </row>
    <row r="7962" spans="1:5" x14ac:dyDescent="0.2">
      <c r="A7962">
        <v>3840508</v>
      </c>
      <c r="B7962">
        <v>3141208</v>
      </c>
      <c r="C7962" t="e">
        <f t="shared" si="248"/>
        <v>#N/A</v>
      </c>
      <c r="D7962">
        <v>1365763</v>
      </c>
      <c r="E7962" t="e">
        <f t="shared" si="249"/>
        <v>#N/A</v>
      </c>
    </row>
    <row r="7963" spans="1:5" x14ac:dyDescent="0.2">
      <c r="A7963">
        <v>3841739</v>
      </c>
      <c r="B7963">
        <v>3141455</v>
      </c>
      <c r="C7963" t="e">
        <f t="shared" si="248"/>
        <v>#N/A</v>
      </c>
      <c r="D7963">
        <v>1365459</v>
      </c>
      <c r="E7963" t="e">
        <f t="shared" si="249"/>
        <v>#N/A</v>
      </c>
    </row>
    <row r="7964" spans="1:5" x14ac:dyDescent="0.2">
      <c r="A7964">
        <v>3841739</v>
      </c>
      <c r="B7964">
        <v>3141888</v>
      </c>
      <c r="C7964" t="e">
        <f t="shared" si="248"/>
        <v>#N/A</v>
      </c>
      <c r="D7964">
        <v>1365347</v>
      </c>
      <c r="E7964" t="e">
        <f t="shared" si="249"/>
        <v>#N/A</v>
      </c>
    </row>
    <row r="7965" spans="1:5" x14ac:dyDescent="0.2">
      <c r="A7965">
        <v>3841944</v>
      </c>
      <c r="B7965">
        <v>3142938</v>
      </c>
      <c r="C7965" t="e">
        <f t="shared" si="248"/>
        <v>#N/A</v>
      </c>
      <c r="D7965">
        <v>1365029</v>
      </c>
      <c r="E7965" t="e">
        <f t="shared" si="249"/>
        <v>#N/A</v>
      </c>
    </row>
    <row r="7966" spans="1:5" x14ac:dyDescent="0.2">
      <c r="A7966">
        <v>3842402</v>
      </c>
      <c r="B7966">
        <v>3143056</v>
      </c>
      <c r="C7966" t="e">
        <f t="shared" si="248"/>
        <v>#N/A</v>
      </c>
      <c r="D7966">
        <v>1364817</v>
      </c>
      <c r="E7966" t="e">
        <f t="shared" si="249"/>
        <v>#N/A</v>
      </c>
    </row>
    <row r="7967" spans="1:5" x14ac:dyDescent="0.2">
      <c r="A7967">
        <v>3842402</v>
      </c>
      <c r="B7967">
        <v>3143356</v>
      </c>
      <c r="C7967" t="e">
        <f t="shared" si="248"/>
        <v>#N/A</v>
      </c>
      <c r="D7967">
        <v>1364780</v>
      </c>
      <c r="E7967" t="e">
        <f t="shared" si="249"/>
        <v>#N/A</v>
      </c>
    </row>
    <row r="7968" spans="1:5" x14ac:dyDescent="0.2">
      <c r="A7968">
        <v>3843789</v>
      </c>
      <c r="B7968">
        <v>3143603</v>
      </c>
      <c r="C7968" t="e">
        <f t="shared" si="248"/>
        <v>#N/A</v>
      </c>
      <c r="D7968">
        <v>1364547</v>
      </c>
      <c r="E7968" t="e">
        <f t="shared" si="249"/>
        <v>#N/A</v>
      </c>
    </row>
    <row r="7969" spans="1:5" x14ac:dyDescent="0.2">
      <c r="A7969">
        <v>3843789</v>
      </c>
      <c r="B7969">
        <v>3144095</v>
      </c>
      <c r="C7969" t="e">
        <f t="shared" si="248"/>
        <v>#N/A</v>
      </c>
      <c r="D7969">
        <v>1364251</v>
      </c>
      <c r="E7969" t="e">
        <f t="shared" si="249"/>
        <v>#N/A</v>
      </c>
    </row>
    <row r="7970" spans="1:5" x14ac:dyDescent="0.2">
      <c r="A7970">
        <v>3845730</v>
      </c>
      <c r="B7970">
        <v>3144156</v>
      </c>
      <c r="C7970" t="e">
        <f t="shared" si="248"/>
        <v>#N/A</v>
      </c>
      <c r="D7970">
        <v>1364100</v>
      </c>
      <c r="E7970" t="e">
        <f t="shared" si="249"/>
        <v>#N/A</v>
      </c>
    </row>
    <row r="7971" spans="1:5" x14ac:dyDescent="0.2">
      <c r="A7971">
        <v>3845730</v>
      </c>
      <c r="B7971">
        <v>3144296</v>
      </c>
      <c r="C7971" t="e">
        <f t="shared" si="248"/>
        <v>#N/A</v>
      </c>
      <c r="D7971">
        <v>1363696</v>
      </c>
      <c r="E7971" t="e">
        <f t="shared" si="249"/>
        <v>#N/A</v>
      </c>
    </row>
    <row r="7972" spans="1:5" x14ac:dyDescent="0.2">
      <c r="A7972">
        <v>3847167</v>
      </c>
      <c r="B7972">
        <v>3144570</v>
      </c>
      <c r="C7972" t="e">
        <f t="shared" si="248"/>
        <v>#N/A</v>
      </c>
      <c r="D7972">
        <v>1363808</v>
      </c>
      <c r="E7972" t="e">
        <f t="shared" si="249"/>
        <v>#N/A</v>
      </c>
    </row>
    <row r="7973" spans="1:5" x14ac:dyDescent="0.2">
      <c r="A7973">
        <v>3847167</v>
      </c>
      <c r="B7973">
        <v>3144815</v>
      </c>
      <c r="C7973" t="e">
        <f t="shared" si="248"/>
        <v>#N/A</v>
      </c>
      <c r="D7973">
        <v>1363413</v>
      </c>
      <c r="E7973" t="e">
        <f t="shared" si="249"/>
        <v>#N/A</v>
      </c>
    </row>
    <row r="7974" spans="1:5" x14ac:dyDescent="0.2">
      <c r="A7974">
        <v>3848624</v>
      </c>
      <c r="B7974">
        <v>3145179</v>
      </c>
      <c r="C7974" t="e">
        <f t="shared" si="248"/>
        <v>#N/A</v>
      </c>
      <c r="D7974">
        <v>1363309</v>
      </c>
      <c r="E7974" t="e">
        <f t="shared" si="249"/>
        <v>#N/A</v>
      </c>
    </row>
    <row r="7975" spans="1:5" x14ac:dyDescent="0.2">
      <c r="A7975">
        <v>3848624</v>
      </c>
      <c r="B7975">
        <v>3145642</v>
      </c>
      <c r="C7975" t="e">
        <f t="shared" si="248"/>
        <v>#N/A</v>
      </c>
      <c r="D7975">
        <v>1363334</v>
      </c>
      <c r="E7975" t="e">
        <f t="shared" si="249"/>
        <v>#N/A</v>
      </c>
    </row>
    <row r="7976" spans="1:5" x14ac:dyDescent="0.2">
      <c r="A7976">
        <v>3850136</v>
      </c>
      <c r="B7976">
        <v>3145842</v>
      </c>
      <c r="C7976" t="e">
        <f t="shared" si="248"/>
        <v>#N/A</v>
      </c>
      <c r="D7976">
        <v>1363083</v>
      </c>
      <c r="E7976" t="e">
        <f t="shared" si="249"/>
        <v>#N/A</v>
      </c>
    </row>
    <row r="7977" spans="1:5" x14ac:dyDescent="0.2">
      <c r="A7977">
        <v>3850136</v>
      </c>
      <c r="B7977">
        <v>3145892</v>
      </c>
      <c r="C7977" t="e">
        <f t="shared" si="248"/>
        <v>#N/A</v>
      </c>
      <c r="D7977">
        <v>1362781</v>
      </c>
      <c r="E7977" t="e">
        <f t="shared" si="249"/>
        <v>#N/A</v>
      </c>
    </row>
    <row r="7978" spans="1:5" x14ac:dyDescent="0.2">
      <c r="A7978">
        <v>3850726</v>
      </c>
      <c r="B7978">
        <v>3146017</v>
      </c>
      <c r="C7978" t="e">
        <f t="shared" si="248"/>
        <v>#N/A</v>
      </c>
      <c r="D7978">
        <v>1362737</v>
      </c>
      <c r="E7978" t="e">
        <f t="shared" si="249"/>
        <v>#N/A</v>
      </c>
    </row>
    <row r="7979" spans="1:5" x14ac:dyDescent="0.2">
      <c r="A7979">
        <v>3850726</v>
      </c>
      <c r="B7979">
        <v>3146168</v>
      </c>
      <c r="C7979" t="e">
        <f t="shared" si="248"/>
        <v>#N/A</v>
      </c>
      <c r="D7979">
        <v>1362528</v>
      </c>
      <c r="E7979" t="e">
        <f t="shared" si="249"/>
        <v>#N/A</v>
      </c>
    </row>
    <row r="7980" spans="1:5" x14ac:dyDescent="0.2">
      <c r="A7980">
        <v>3851092</v>
      </c>
      <c r="B7980">
        <v>3146229</v>
      </c>
      <c r="C7980" t="e">
        <f t="shared" si="248"/>
        <v>#N/A</v>
      </c>
      <c r="D7980">
        <v>1361687</v>
      </c>
      <c r="E7980" t="e">
        <f t="shared" si="249"/>
        <v>#N/A</v>
      </c>
    </row>
    <row r="7981" spans="1:5" x14ac:dyDescent="0.2">
      <c r="A7981">
        <v>3851092</v>
      </c>
      <c r="B7981">
        <v>3146956</v>
      </c>
      <c r="C7981" t="e">
        <f t="shared" si="248"/>
        <v>#N/A</v>
      </c>
      <c r="D7981">
        <v>1361595</v>
      </c>
      <c r="E7981" t="e">
        <f t="shared" si="249"/>
        <v>#N/A</v>
      </c>
    </row>
    <row r="7982" spans="1:5" x14ac:dyDescent="0.2">
      <c r="A7982">
        <v>3852784</v>
      </c>
      <c r="B7982">
        <v>3147065</v>
      </c>
      <c r="C7982" t="e">
        <f t="shared" si="248"/>
        <v>#N/A</v>
      </c>
      <c r="D7982">
        <v>1361144</v>
      </c>
      <c r="E7982" t="e">
        <f t="shared" si="249"/>
        <v>#N/A</v>
      </c>
    </row>
    <row r="7983" spans="1:5" x14ac:dyDescent="0.2">
      <c r="A7983">
        <v>3852784</v>
      </c>
      <c r="B7983">
        <v>3147323</v>
      </c>
      <c r="C7983" t="e">
        <f t="shared" si="248"/>
        <v>#N/A</v>
      </c>
      <c r="D7983">
        <v>1360786</v>
      </c>
      <c r="E7983" t="e">
        <f t="shared" si="249"/>
        <v>#N/A</v>
      </c>
    </row>
    <row r="7984" spans="1:5" x14ac:dyDescent="0.2">
      <c r="A7984">
        <v>3852988</v>
      </c>
      <c r="B7984">
        <v>3147522</v>
      </c>
      <c r="C7984" t="e">
        <f t="shared" si="248"/>
        <v>#N/A</v>
      </c>
      <c r="D7984">
        <v>1360998</v>
      </c>
      <c r="E7984" t="e">
        <f t="shared" si="249"/>
        <v>#N/A</v>
      </c>
    </row>
    <row r="7985" spans="1:5" x14ac:dyDescent="0.2">
      <c r="A7985">
        <v>3852988</v>
      </c>
      <c r="B7985">
        <v>3147607</v>
      </c>
      <c r="C7985" t="e">
        <f t="shared" si="248"/>
        <v>#N/A</v>
      </c>
      <c r="D7985">
        <v>1359072</v>
      </c>
      <c r="E7985" t="e">
        <f t="shared" si="249"/>
        <v>#N/A</v>
      </c>
    </row>
    <row r="7986" spans="1:5" x14ac:dyDescent="0.2">
      <c r="A7986">
        <v>3853257</v>
      </c>
      <c r="B7986">
        <v>3148934</v>
      </c>
      <c r="C7986">
        <f t="shared" si="248"/>
        <v>3148937</v>
      </c>
      <c r="D7986">
        <v>1358636</v>
      </c>
      <c r="E7986" t="e">
        <f t="shared" si="249"/>
        <v>#N/A</v>
      </c>
    </row>
    <row r="7987" spans="1:5" x14ac:dyDescent="0.2">
      <c r="A7987">
        <v>3853257</v>
      </c>
      <c r="B7987">
        <v>3149356</v>
      </c>
      <c r="C7987" t="e">
        <f t="shared" si="248"/>
        <v>#N/A</v>
      </c>
      <c r="D7987">
        <v>1359247</v>
      </c>
      <c r="E7987" t="e">
        <f t="shared" si="249"/>
        <v>#N/A</v>
      </c>
    </row>
    <row r="7988" spans="1:5" x14ac:dyDescent="0.2">
      <c r="A7988">
        <v>3853642</v>
      </c>
      <c r="B7988">
        <v>3149553</v>
      </c>
      <c r="C7988" t="e">
        <f t="shared" si="248"/>
        <v>#N/A</v>
      </c>
      <c r="D7988">
        <v>1357683</v>
      </c>
      <c r="E7988" t="e">
        <f t="shared" si="249"/>
        <v>#N/A</v>
      </c>
    </row>
    <row r="7989" spans="1:5" x14ac:dyDescent="0.2">
      <c r="A7989">
        <v>3853642</v>
      </c>
      <c r="B7989">
        <v>3150395</v>
      </c>
      <c r="C7989" t="e">
        <f t="shared" si="248"/>
        <v>#N/A</v>
      </c>
      <c r="D7989">
        <v>1357419</v>
      </c>
      <c r="E7989" t="e">
        <f t="shared" si="249"/>
        <v>#N/A</v>
      </c>
    </row>
    <row r="7990" spans="1:5" x14ac:dyDescent="0.2">
      <c r="A7990">
        <v>3853747</v>
      </c>
      <c r="B7990">
        <v>3150543</v>
      </c>
      <c r="C7990">
        <f t="shared" si="248"/>
        <v>3150546</v>
      </c>
      <c r="D7990">
        <v>1356037</v>
      </c>
      <c r="E7990" t="e">
        <f t="shared" si="249"/>
        <v>#N/A</v>
      </c>
    </row>
    <row r="7991" spans="1:5" x14ac:dyDescent="0.2">
      <c r="A7991">
        <v>3855106</v>
      </c>
      <c r="B7991">
        <v>3150964</v>
      </c>
      <c r="C7991" t="e">
        <f t="shared" si="248"/>
        <v>#N/A</v>
      </c>
      <c r="D7991">
        <v>1355753</v>
      </c>
      <c r="E7991" t="e">
        <f t="shared" si="249"/>
        <v>#N/A</v>
      </c>
    </row>
    <row r="7992" spans="1:5" x14ac:dyDescent="0.2">
      <c r="A7992">
        <v>3855106</v>
      </c>
      <c r="B7992">
        <v>3151400</v>
      </c>
      <c r="C7992" t="e">
        <f t="shared" si="248"/>
        <v>#N/A</v>
      </c>
      <c r="D7992">
        <v>1357137</v>
      </c>
      <c r="E7992" t="e">
        <f t="shared" si="249"/>
        <v>#N/A</v>
      </c>
    </row>
    <row r="7993" spans="1:5" x14ac:dyDescent="0.2">
      <c r="A7993">
        <v>3855611</v>
      </c>
      <c r="B7993">
        <v>3151690</v>
      </c>
      <c r="C7993" t="e">
        <f t="shared" si="248"/>
        <v>#N/A</v>
      </c>
      <c r="D7993">
        <v>1355482</v>
      </c>
      <c r="E7993" t="e">
        <f t="shared" si="249"/>
        <v>#N/A</v>
      </c>
    </row>
    <row r="7994" spans="1:5" x14ac:dyDescent="0.2">
      <c r="A7994">
        <v>3855611</v>
      </c>
      <c r="B7994">
        <v>3151832</v>
      </c>
      <c r="C7994" t="e">
        <f t="shared" si="248"/>
        <v>#N/A</v>
      </c>
      <c r="D7994">
        <v>1354526</v>
      </c>
      <c r="E7994" t="e">
        <f t="shared" si="249"/>
        <v>#N/A</v>
      </c>
    </row>
    <row r="7995" spans="1:5" x14ac:dyDescent="0.2">
      <c r="A7995">
        <v>3855970</v>
      </c>
      <c r="B7995">
        <v>3152200</v>
      </c>
      <c r="C7995" t="e">
        <f t="shared" si="248"/>
        <v>#N/A</v>
      </c>
      <c r="D7995">
        <v>1354533</v>
      </c>
      <c r="E7995" t="e">
        <f t="shared" si="249"/>
        <v>#N/A</v>
      </c>
    </row>
    <row r="7996" spans="1:5" x14ac:dyDescent="0.2">
      <c r="A7996">
        <v>3855970</v>
      </c>
      <c r="B7996">
        <v>3153035</v>
      </c>
      <c r="C7996" t="e">
        <f t="shared" si="248"/>
        <v>#N/A</v>
      </c>
      <c r="D7996">
        <v>1353676</v>
      </c>
      <c r="E7996" t="e">
        <f t="shared" si="249"/>
        <v>#N/A</v>
      </c>
    </row>
    <row r="7997" spans="1:5" x14ac:dyDescent="0.2">
      <c r="A7997">
        <v>3856307</v>
      </c>
      <c r="B7997">
        <v>3153271</v>
      </c>
      <c r="C7997" t="e">
        <f t="shared" si="248"/>
        <v>#N/A</v>
      </c>
      <c r="D7997">
        <v>1352652</v>
      </c>
      <c r="E7997" t="e">
        <f t="shared" si="249"/>
        <v>#N/A</v>
      </c>
    </row>
    <row r="7998" spans="1:5" x14ac:dyDescent="0.2">
      <c r="A7998">
        <v>3856307</v>
      </c>
      <c r="B7998">
        <v>3153420</v>
      </c>
      <c r="C7998">
        <f t="shared" si="248"/>
        <v>3153423</v>
      </c>
      <c r="D7998">
        <v>1351787</v>
      </c>
      <c r="E7998" t="e">
        <f t="shared" si="249"/>
        <v>#N/A</v>
      </c>
    </row>
    <row r="7999" spans="1:5" x14ac:dyDescent="0.2">
      <c r="A7999">
        <v>3856864</v>
      </c>
      <c r="B7999">
        <v>3153885</v>
      </c>
      <c r="C7999" t="e">
        <f t="shared" si="248"/>
        <v>#N/A</v>
      </c>
      <c r="D7999">
        <v>1351429</v>
      </c>
      <c r="E7999" t="e">
        <f t="shared" si="249"/>
        <v>#N/A</v>
      </c>
    </row>
    <row r="8000" spans="1:5" x14ac:dyDescent="0.2">
      <c r="A8000">
        <v>3856864</v>
      </c>
      <c r="B8000">
        <v>3154219</v>
      </c>
      <c r="C8000">
        <f t="shared" si="248"/>
        <v>3154222</v>
      </c>
      <c r="D8000">
        <v>1350894</v>
      </c>
      <c r="E8000" t="e">
        <f t="shared" si="249"/>
        <v>#N/A</v>
      </c>
    </row>
    <row r="8001" spans="1:5" x14ac:dyDescent="0.2">
      <c r="A8001">
        <v>3858404</v>
      </c>
      <c r="B8001">
        <v>3154621</v>
      </c>
      <c r="C8001" t="e">
        <f t="shared" si="248"/>
        <v>#N/A</v>
      </c>
      <c r="D8001">
        <v>1350612</v>
      </c>
      <c r="E8001" t="e">
        <f t="shared" si="249"/>
        <v>#N/A</v>
      </c>
    </row>
    <row r="8002" spans="1:5" x14ac:dyDescent="0.2">
      <c r="A8002">
        <v>3858404</v>
      </c>
      <c r="B8002">
        <v>3154895</v>
      </c>
      <c r="C8002" t="e">
        <f t="shared" si="248"/>
        <v>#N/A</v>
      </c>
      <c r="D8002">
        <v>1351096</v>
      </c>
      <c r="E8002" t="e">
        <f t="shared" si="249"/>
        <v>#N/A</v>
      </c>
    </row>
    <row r="8003" spans="1:5" x14ac:dyDescent="0.2">
      <c r="A8003">
        <v>3860116</v>
      </c>
      <c r="B8003">
        <v>3155086</v>
      </c>
      <c r="C8003" t="e">
        <f t="shared" ref="C8003:C8066" si="250">VLOOKUP((ABS(B8003+3)),$A$2:$A$9579,1,FALSE)</f>
        <v>#N/A</v>
      </c>
      <c r="D8003">
        <v>1350235</v>
      </c>
      <c r="E8003" t="e">
        <f t="shared" ref="E8003:E8066" si="251">VLOOKUP((ABS(D8003-3)),$A$2:$A$9579,1,FALSE)</f>
        <v>#N/A</v>
      </c>
    </row>
    <row r="8004" spans="1:5" x14ac:dyDescent="0.2">
      <c r="A8004">
        <v>3860116</v>
      </c>
      <c r="B8004">
        <v>3155267</v>
      </c>
      <c r="C8004" t="e">
        <f t="shared" si="250"/>
        <v>#N/A</v>
      </c>
      <c r="D8004">
        <v>1349623</v>
      </c>
      <c r="E8004" t="e">
        <f t="shared" si="251"/>
        <v>#N/A</v>
      </c>
    </row>
    <row r="8005" spans="1:5" x14ac:dyDescent="0.2">
      <c r="A8005">
        <v>3861176</v>
      </c>
      <c r="B8005">
        <v>3156235</v>
      </c>
      <c r="C8005" t="e">
        <f t="shared" si="250"/>
        <v>#N/A</v>
      </c>
      <c r="D8005">
        <v>1350188</v>
      </c>
      <c r="E8005" t="e">
        <f t="shared" si="251"/>
        <v>#N/A</v>
      </c>
    </row>
    <row r="8006" spans="1:5" x14ac:dyDescent="0.2">
      <c r="A8006">
        <v>3861176</v>
      </c>
      <c r="B8006">
        <v>3156515</v>
      </c>
      <c r="C8006">
        <f t="shared" si="250"/>
        <v>3156518</v>
      </c>
      <c r="D8006">
        <v>1347618</v>
      </c>
      <c r="E8006" t="e">
        <f t="shared" si="251"/>
        <v>#N/A</v>
      </c>
    </row>
    <row r="8007" spans="1:5" x14ac:dyDescent="0.2">
      <c r="A8007">
        <v>3861987</v>
      </c>
      <c r="B8007">
        <v>3157447</v>
      </c>
      <c r="C8007">
        <f t="shared" si="250"/>
        <v>3157450</v>
      </c>
      <c r="D8007">
        <v>1348918</v>
      </c>
      <c r="E8007" t="e">
        <f t="shared" si="251"/>
        <v>#N/A</v>
      </c>
    </row>
    <row r="8008" spans="1:5" x14ac:dyDescent="0.2">
      <c r="A8008">
        <v>3861987</v>
      </c>
      <c r="B8008">
        <v>3157562</v>
      </c>
      <c r="C8008" t="e">
        <f t="shared" si="250"/>
        <v>#N/A</v>
      </c>
      <c r="D8008">
        <v>1346820</v>
      </c>
      <c r="E8008" t="e">
        <f t="shared" si="251"/>
        <v>#N/A</v>
      </c>
    </row>
    <row r="8009" spans="1:5" x14ac:dyDescent="0.2">
      <c r="A8009">
        <v>3863603</v>
      </c>
      <c r="B8009">
        <v>3158573</v>
      </c>
      <c r="C8009">
        <f t="shared" si="250"/>
        <v>3158576</v>
      </c>
      <c r="D8009">
        <v>1344693</v>
      </c>
      <c r="E8009" t="e">
        <f t="shared" si="251"/>
        <v>#N/A</v>
      </c>
    </row>
    <row r="8010" spans="1:5" x14ac:dyDescent="0.2">
      <c r="A8010">
        <v>3863603</v>
      </c>
      <c r="B8010">
        <v>3158881</v>
      </c>
      <c r="C8010">
        <f t="shared" si="250"/>
        <v>3158884</v>
      </c>
      <c r="D8010">
        <v>1344406</v>
      </c>
      <c r="E8010" t="e">
        <f t="shared" si="251"/>
        <v>#N/A</v>
      </c>
    </row>
    <row r="8011" spans="1:5" x14ac:dyDescent="0.2">
      <c r="A8011">
        <v>3864615</v>
      </c>
      <c r="B8011">
        <v>3159121</v>
      </c>
      <c r="C8011" t="e">
        <f t="shared" si="250"/>
        <v>#N/A</v>
      </c>
      <c r="D8011">
        <v>1343352</v>
      </c>
      <c r="E8011" t="e">
        <f t="shared" si="251"/>
        <v>#N/A</v>
      </c>
    </row>
    <row r="8012" spans="1:5" x14ac:dyDescent="0.2">
      <c r="A8012">
        <v>3864615</v>
      </c>
      <c r="B8012">
        <v>3159444</v>
      </c>
      <c r="C8012" t="e">
        <f t="shared" si="250"/>
        <v>#N/A</v>
      </c>
      <c r="D8012">
        <v>1342980</v>
      </c>
      <c r="E8012" t="e">
        <f t="shared" si="251"/>
        <v>#N/A</v>
      </c>
    </row>
    <row r="8013" spans="1:5" x14ac:dyDescent="0.2">
      <c r="A8013">
        <v>3866273</v>
      </c>
      <c r="B8013">
        <v>3160470</v>
      </c>
      <c r="C8013" t="e">
        <f t="shared" si="250"/>
        <v>#N/A</v>
      </c>
      <c r="D8013">
        <v>1342927</v>
      </c>
      <c r="E8013" t="e">
        <f t="shared" si="251"/>
        <v>#N/A</v>
      </c>
    </row>
    <row r="8014" spans="1:5" x14ac:dyDescent="0.2">
      <c r="A8014">
        <v>3866273</v>
      </c>
      <c r="B8014">
        <v>3160625</v>
      </c>
      <c r="C8014" t="e">
        <f t="shared" si="250"/>
        <v>#N/A</v>
      </c>
      <c r="D8014">
        <v>1342640</v>
      </c>
      <c r="E8014" t="e">
        <f t="shared" si="251"/>
        <v>#N/A</v>
      </c>
    </row>
    <row r="8015" spans="1:5" x14ac:dyDescent="0.2">
      <c r="A8015">
        <v>3866897</v>
      </c>
      <c r="B8015">
        <v>3160783</v>
      </c>
      <c r="C8015" t="e">
        <f t="shared" si="250"/>
        <v>#N/A</v>
      </c>
      <c r="D8015">
        <v>1342446</v>
      </c>
      <c r="E8015" t="e">
        <f t="shared" si="251"/>
        <v>#N/A</v>
      </c>
    </row>
    <row r="8016" spans="1:5" x14ac:dyDescent="0.2">
      <c r="A8016">
        <v>3866897</v>
      </c>
      <c r="B8016">
        <v>3161191</v>
      </c>
      <c r="C8016" t="e">
        <f t="shared" si="250"/>
        <v>#N/A</v>
      </c>
      <c r="D8016">
        <v>1342190</v>
      </c>
      <c r="E8016" t="e">
        <f t="shared" si="251"/>
        <v>#N/A</v>
      </c>
    </row>
    <row r="8017" spans="1:5" x14ac:dyDescent="0.2">
      <c r="A8017">
        <v>3867422</v>
      </c>
      <c r="B8017">
        <v>3161540</v>
      </c>
      <c r="C8017" t="e">
        <f t="shared" si="250"/>
        <v>#N/A</v>
      </c>
      <c r="D8017">
        <v>1341517</v>
      </c>
      <c r="E8017" t="e">
        <f t="shared" si="251"/>
        <v>#N/A</v>
      </c>
    </row>
    <row r="8018" spans="1:5" x14ac:dyDescent="0.2">
      <c r="A8018">
        <v>3867422</v>
      </c>
      <c r="B8018">
        <v>3161706</v>
      </c>
      <c r="C8018" t="e">
        <f t="shared" si="250"/>
        <v>#N/A</v>
      </c>
      <c r="D8018">
        <v>1341330</v>
      </c>
      <c r="E8018" t="e">
        <f t="shared" si="251"/>
        <v>#N/A</v>
      </c>
    </row>
    <row r="8019" spans="1:5" x14ac:dyDescent="0.2">
      <c r="A8019">
        <v>3868060</v>
      </c>
      <c r="B8019">
        <v>3161893</v>
      </c>
      <c r="C8019" t="e">
        <f t="shared" si="250"/>
        <v>#N/A</v>
      </c>
      <c r="D8019">
        <v>1341227</v>
      </c>
      <c r="E8019" t="e">
        <f t="shared" si="251"/>
        <v>#N/A</v>
      </c>
    </row>
    <row r="8020" spans="1:5" x14ac:dyDescent="0.2">
      <c r="A8020">
        <v>3868060</v>
      </c>
      <c r="B8020">
        <v>3161913</v>
      </c>
      <c r="C8020" t="e">
        <f t="shared" si="250"/>
        <v>#N/A</v>
      </c>
      <c r="D8020">
        <v>1340839</v>
      </c>
      <c r="E8020" t="e">
        <f t="shared" si="251"/>
        <v>#N/A</v>
      </c>
    </row>
    <row r="8021" spans="1:5" x14ac:dyDescent="0.2">
      <c r="A8021">
        <v>3869309</v>
      </c>
      <c r="B8021">
        <v>3162026</v>
      </c>
      <c r="C8021" t="e">
        <f t="shared" si="250"/>
        <v>#N/A</v>
      </c>
      <c r="D8021">
        <v>1340598</v>
      </c>
      <c r="E8021" t="e">
        <f t="shared" si="251"/>
        <v>#N/A</v>
      </c>
    </row>
    <row r="8022" spans="1:5" x14ac:dyDescent="0.2">
      <c r="A8022">
        <v>3869309</v>
      </c>
      <c r="B8022">
        <v>3162351</v>
      </c>
      <c r="C8022" t="e">
        <f t="shared" si="250"/>
        <v>#N/A</v>
      </c>
      <c r="D8022">
        <v>1340251</v>
      </c>
      <c r="E8022" t="e">
        <f t="shared" si="251"/>
        <v>#N/A</v>
      </c>
    </row>
    <row r="8023" spans="1:5" x14ac:dyDescent="0.2">
      <c r="A8023">
        <v>3870441</v>
      </c>
      <c r="B8023">
        <v>3163010</v>
      </c>
      <c r="C8023" t="e">
        <f t="shared" si="250"/>
        <v>#N/A</v>
      </c>
      <c r="D8023">
        <v>1340090</v>
      </c>
      <c r="E8023" t="e">
        <f t="shared" si="251"/>
        <v>#N/A</v>
      </c>
    </row>
    <row r="8024" spans="1:5" x14ac:dyDescent="0.2">
      <c r="A8024">
        <v>3870441</v>
      </c>
      <c r="B8024">
        <v>3163433</v>
      </c>
      <c r="C8024" t="e">
        <f t="shared" si="250"/>
        <v>#N/A</v>
      </c>
      <c r="D8024">
        <v>1339891</v>
      </c>
      <c r="E8024" t="e">
        <f t="shared" si="251"/>
        <v>#N/A</v>
      </c>
    </row>
    <row r="8025" spans="1:5" x14ac:dyDescent="0.2">
      <c r="A8025">
        <v>3871730</v>
      </c>
      <c r="B8025">
        <v>3163821</v>
      </c>
      <c r="C8025" t="e">
        <f t="shared" si="250"/>
        <v>#N/A</v>
      </c>
      <c r="D8025">
        <v>1339670</v>
      </c>
      <c r="E8025" t="e">
        <f t="shared" si="251"/>
        <v>#N/A</v>
      </c>
    </row>
    <row r="8026" spans="1:5" x14ac:dyDescent="0.2">
      <c r="A8026">
        <v>3871730</v>
      </c>
      <c r="B8026">
        <v>3163871</v>
      </c>
      <c r="C8026" t="e">
        <f t="shared" si="250"/>
        <v>#N/A</v>
      </c>
      <c r="D8026">
        <v>1339223</v>
      </c>
      <c r="E8026" t="e">
        <f t="shared" si="251"/>
        <v>#N/A</v>
      </c>
    </row>
    <row r="8027" spans="1:5" x14ac:dyDescent="0.2">
      <c r="A8027">
        <v>3872998</v>
      </c>
      <c r="B8027">
        <v>3164101</v>
      </c>
      <c r="C8027" t="e">
        <f t="shared" si="250"/>
        <v>#N/A</v>
      </c>
      <c r="D8027">
        <v>1338451</v>
      </c>
      <c r="E8027" t="e">
        <f t="shared" si="251"/>
        <v>#N/A</v>
      </c>
    </row>
    <row r="8028" spans="1:5" x14ac:dyDescent="0.2">
      <c r="A8028">
        <v>3872998</v>
      </c>
      <c r="B8028">
        <v>3164745</v>
      </c>
      <c r="C8028" t="e">
        <f t="shared" si="250"/>
        <v>#N/A</v>
      </c>
      <c r="D8028">
        <v>1338381</v>
      </c>
      <c r="E8028" t="e">
        <f t="shared" si="251"/>
        <v>#N/A</v>
      </c>
    </row>
    <row r="8029" spans="1:5" x14ac:dyDescent="0.2">
      <c r="A8029">
        <v>3873612</v>
      </c>
      <c r="B8029">
        <v>3165187</v>
      </c>
      <c r="C8029" t="e">
        <f t="shared" si="250"/>
        <v>#N/A</v>
      </c>
      <c r="D8029">
        <v>1337738</v>
      </c>
      <c r="E8029" t="e">
        <f t="shared" si="251"/>
        <v>#N/A</v>
      </c>
    </row>
    <row r="8030" spans="1:5" x14ac:dyDescent="0.2">
      <c r="A8030">
        <v>3873612</v>
      </c>
      <c r="B8030">
        <v>3165614</v>
      </c>
      <c r="C8030" t="e">
        <f t="shared" si="250"/>
        <v>#N/A</v>
      </c>
      <c r="D8030">
        <v>1337500</v>
      </c>
      <c r="E8030" t="e">
        <f t="shared" si="251"/>
        <v>#N/A</v>
      </c>
    </row>
    <row r="8031" spans="1:5" x14ac:dyDescent="0.2">
      <c r="A8031">
        <v>3874474</v>
      </c>
      <c r="B8031">
        <v>3165792</v>
      </c>
      <c r="C8031" t="e">
        <f t="shared" si="250"/>
        <v>#N/A</v>
      </c>
      <c r="D8031">
        <v>1337399</v>
      </c>
      <c r="E8031" t="e">
        <f t="shared" si="251"/>
        <v>#N/A</v>
      </c>
    </row>
    <row r="8032" spans="1:5" x14ac:dyDescent="0.2">
      <c r="A8032">
        <v>3874474</v>
      </c>
      <c r="B8032">
        <v>3165916</v>
      </c>
      <c r="C8032" t="e">
        <f t="shared" si="250"/>
        <v>#N/A</v>
      </c>
      <c r="D8032">
        <v>1337065</v>
      </c>
      <c r="E8032" t="e">
        <f t="shared" si="251"/>
        <v>#N/A</v>
      </c>
    </row>
    <row r="8033" spans="1:5" x14ac:dyDescent="0.2">
      <c r="A8033">
        <v>3875160</v>
      </c>
      <c r="B8033">
        <v>3166203</v>
      </c>
      <c r="C8033" t="e">
        <f t="shared" si="250"/>
        <v>#N/A</v>
      </c>
      <c r="D8033">
        <v>1336905</v>
      </c>
      <c r="E8033" t="e">
        <f t="shared" si="251"/>
        <v>#N/A</v>
      </c>
    </row>
    <row r="8034" spans="1:5" x14ac:dyDescent="0.2">
      <c r="A8034">
        <v>3875160</v>
      </c>
      <c r="B8034">
        <v>3166587</v>
      </c>
      <c r="C8034" t="e">
        <f t="shared" si="250"/>
        <v>#N/A</v>
      </c>
      <c r="D8034">
        <v>1336690</v>
      </c>
      <c r="E8034" t="e">
        <f t="shared" si="251"/>
        <v>#N/A</v>
      </c>
    </row>
    <row r="8035" spans="1:5" x14ac:dyDescent="0.2">
      <c r="A8035">
        <v>3876094</v>
      </c>
      <c r="B8035">
        <v>3166688</v>
      </c>
      <c r="C8035" t="e">
        <f t="shared" si="250"/>
        <v>#N/A</v>
      </c>
      <c r="D8035">
        <v>1336541</v>
      </c>
      <c r="E8035" t="e">
        <f t="shared" si="251"/>
        <v>#N/A</v>
      </c>
    </row>
    <row r="8036" spans="1:5" x14ac:dyDescent="0.2">
      <c r="A8036">
        <v>3876094</v>
      </c>
      <c r="B8036">
        <v>3166837</v>
      </c>
      <c r="C8036" t="e">
        <f t="shared" si="250"/>
        <v>#N/A</v>
      </c>
      <c r="D8036">
        <v>1336297</v>
      </c>
      <c r="E8036" t="e">
        <f t="shared" si="251"/>
        <v>#N/A</v>
      </c>
    </row>
    <row r="8037" spans="1:5" x14ac:dyDescent="0.2">
      <c r="A8037">
        <v>3876952</v>
      </c>
      <c r="B8037">
        <v>3167687</v>
      </c>
      <c r="C8037" t="e">
        <f t="shared" si="250"/>
        <v>#N/A</v>
      </c>
      <c r="D8037">
        <v>1336190</v>
      </c>
      <c r="E8037" t="e">
        <f t="shared" si="251"/>
        <v>#N/A</v>
      </c>
    </row>
    <row r="8038" spans="1:5" x14ac:dyDescent="0.2">
      <c r="A8038">
        <v>3876952</v>
      </c>
      <c r="B8038">
        <v>3167697</v>
      </c>
      <c r="C8038" t="e">
        <f t="shared" si="250"/>
        <v>#N/A</v>
      </c>
      <c r="D8038">
        <v>1334185</v>
      </c>
      <c r="E8038" t="e">
        <f t="shared" si="251"/>
        <v>#N/A</v>
      </c>
    </row>
    <row r="8039" spans="1:5" x14ac:dyDescent="0.2">
      <c r="A8039">
        <v>3877465</v>
      </c>
      <c r="B8039">
        <v>3168096</v>
      </c>
      <c r="C8039" t="e">
        <f t="shared" si="250"/>
        <v>#N/A</v>
      </c>
      <c r="D8039">
        <v>1333790</v>
      </c>
      <c r="E8039" t="e">
        <f t="shared" si="251"/>
        <v>#N/A</v>
      </c>
    </row>
    <row r="8040" spans="1:5" x14ac:dyDescent="0.2">
      <c r="A8040">
        <v>3877465</v>
      </c>
      <c r="B8040">
        <v>3168394</v>
      </c>
      <c r="C8040" t="e">
        <f t="shared" si="250"/>
        <v>#N/A</v>
      </c>
      <c r="D8040">
        <v>1333600</v>
      </c>
      <c r="E8040" t="e">
        <f t="shared" si="251"/>
        <v>#N/A</v>
      </c>
    </row>
    <row r="8041" spans="1:5" x14ac:dyDescent="0.2">
      <c r="A8041">
        <v>3877683</v>
      </c>
      <c r="B8041">
        <v>3169186</v>
      </c>
      <c r="C8041" t="e">
        <f t="shared" si="250"/>
        <v>#N/A</v>
      </c>
      <c r="D8041">
        <v>1333538</v>
      </c>
      <c r="E8041" t="e">
        <f t="shared" si="251"/>
        <v>#N/A</v>
      </c>
    </row>
    <row r="8042" spans="1:5" x14ac:dyDescent="0.2">
      <c r="A8042">
        <v>3880119</v>
      </c>
      <c r="B8042">
        <v>3169691</v>
      </c>
      <c r="C8042" t="e">
        <f t="shared" si="250"/>
        <v>#N/A</v>
      </c>
      <c r="D8042">
        <v>1333273</v>
      </c>
      <c r="E8042" t="e">
        <f t="shared" si="251"/>
        <v>#N/A</v>
      </c>
    </row>
    <row r="8043" spans="1:5" x14ac:dyDescent="0.2">
      <c r="A8043">
        <v>3880119</v>
      </c>
      <c r="B8043">
        <v>3169720</v>
      </c>
      <c r="C8043" t="e">
        <f t="shared" si="250"/>
        <v>#N/A</v>
      </c>
      <c r="D8043">
        <v>1332655</v>
      </c>
      <c r="E8043" t="e">
        <f t="shared" si="251"/>
        <v>#N/A</v>
      </c>
    </row>
    <row r="8044" spans="1:5" x14ac:dyDescent="0.2">
      <c r="A8044">
        <v>3881221</v>
      </c>
      <c r="B8044">
        <v>3170484</v>
      </c>
      <c r="C8044">
        <f t="shared" si="250"/>
        <v>3170487</v>
      </c>
      <c r="D8044">
        <v>1332534</v>
      </c>
      <c r="E8044" t="e">
        <f t="shared" si="251"/>
        <v>#N/A</v>
      </c>
    </row>
    <row r="8045" spans="1:5" x14ac:dyDescent="0.2">
      <c r="A8045">
        <v>3881221</v>
      </c>
      <c r="B8045">
        <v>3171830</v>
      </c>
      <c r="C8045">
        <f t="shared" si="250"/>
        <v>3171833</v>
      </c>
      <c r="D8045">
        <v>1332404</v>
      </c>
      <c r="E8045" t="e">
        <f t="shared" si="251"/>
        <v>#N/A</v>
      </c>
    </row>
    <row r="8046" spans="1:5" x14ac:dyDescent="0.2">
      <c r="A8046">
        <v>3882321</v>
      </c>
      <c r="B8046">
        <v>3172152</v>
      </c>
      <c r="C8046" t="e">
        <f t="shared" si="250"/>
        <v>#N/A</v>
      </c>
      <c r="D8046">
        <v>1332127</v>
      </c>
      <c r="E8046" t="e">
        <f t="shared" si="251"/>
        <v>#N/A</v>
      </c>
    </row>
    <row r="8047" spans="1:5" x14ac:dyDescent="0.2">
      <c r="A8047">
        <v>3882321</v>
      </c>
      <c r="B8047">
        <v>3172530</v>
      </c>
      <c r="C8047" t="e">
        <f t="shared" si="250"/>
        <v>#N/A</v>
      </c>
      <c r="D8047">
        <v>1331763</v>
      </c>
      <c r="E8047" t="e">
        <f t="shared" si="251"/>
        <v>#N/A</v>
      </c>
    </row>
    <row r="8048" spans="1:5" x14ac:dyDescent="0.2">
      <c r="A8048">
        <v>3883729</v>
      </c>
      <c r="B8048">
        <v>3173108</v>
      </c>
      <c r="C8048">
        <f t="shared" si="250"/>
        <v>3173111</v>
      </c>
      <c r="D8048">
        <v>1331462</v>
      </c>
      <c r="E8048" t="e">
        <f t="shared" si="251"/>
        <v>#N/A</v>
      </c>
    </row>
    <row r="8049" spans="1:5" x14ac:dyDescent="0.2">
      <c r="A8049">
        <v>3883729</v>
      </c>
      <c r="B8049">
        <v>3173453</v>
      </c>
      <c r="C8049">
        <f t="shared" si="250"/>
        <v>3173456</v>
      </c>
      <c r="D8049">
        <v>1331593</v>
      </c>
      <c r="E8049" t="e">
        <f t="shared" si="251"/>
        <v>#N/A</v>
      </c>
    </row>
    <row r="8050" spans="1:5" x14ac:dyDescent="0.2">
      <c r="A8050">
        <v>3884476</v>
      </c>
      <c r="B8050">
        <v>3173743</v>
      </c>
      <c r="C8050" t="e">
        <f t="shared" si="250"/>
        <v>#N/A</v>
      </c>
      <c r="D8050">
        <v>1331118</v>
      </c>
      <c r="E8050" t="e">
        <f t="shared" si="251"/>
        <v>#N/A</v>
      </c>
    </row>
    <row r="8051" spans="1:5" x14ac:dyDescent="0.2">
      <c r="A8051">
        <v>3884476</v>
      </c>
      <c r="B8051">
        <v>3174060</v>
      </c>
      <c r="C8051" t="e">
        <f t="shared" si="250"/>
        <v>#N/A</v>
      </c>
      <c r="D8051">
        <v>1330671</v>
      </c>
      <c r="E8051">
        <f t="shared" si="251"/>
        <v>1330668</v>
      </c>
    </row>
    <row r="8052" spans="1:5" x14ac:dyDescent="0.2">
      <c r="A8052">
        <v>3884852</v>
      </c>
      <c r="B8052">
        <v>3174308</v>
      </c>
      <c r="C8052" t="e">
        <f t="shared" si="250"/>
        <v>#N/A</v>
      </c>
      <c r="D8052">
        <v>1330514</v>
      </c>
      <c r="E8052" t="e">
        <f t="shared" si="251"/>
        <v>#N/A</v>
      </c>
    </row>
    <row r="8053" spans="1:5" x14ac:dyDescent="0.2">
      <c r="A8053">
        <v>3884852</v>
      </c>
      <c r="B8053">
        <v>3174433</v>
      </c>
      <c r="C8053" t="e">
        <f t="shared" si="250"/>
        <v>#N/A</v>
      </c>
      <c r="D8053">
        <v>1330095</v>
      </c>
      <c r="E8053" t="e">
        <f t="shared" si="251"/>
        <v>#N/A</v>
      </c>
    </row>
    <row r="8054" spans="1:5" x14ac:dyDescent="0.2">
      <c r="A8054">
        <v>3885073</v>
      </c>
      <c r="B8054">
        <v>3174555</v>
      </c>
      <c r="C8054" t="e">
        <f t="shared" si="250"/>
        <v>#N/A</v>
      </c>
      <c r="D8054">
        <v>1330342</v>
      </c>
      <c r="E8054" t="e">
        <f t="shared" si="251"/>
        <v>#N/A</v>
      </c>
    </row>
    <row r="8055" spans="1:5" x14ac:dyDescent="0.2">
      <c r="A8055">
        <v>3885073</v>
      </c>
      <c r="B8055">
        <v>3174637</v>
      </c>
      <c r="C8055" t="e">
        <f t="shared" si="250"/>
        <v>#N/A</v>
      </c>
      <c r="D8055">
        <v>1329735</v>
      </c>
      <c r="E8055" t="e">
        <f t="shared" si="251"/>
        <v>#N/A</v>
      </c>
    </row>
    <row r="8056" spans="1:5" x14ac:dyDescent="0.2">
      <c r="A8056">
        <v>3886722</v>
      </c>
      <c r="B8056">
        <v>3174850</v>
      </c>
      <c r="C8056" t="e">
        <f t="shared" si="250"/>
        <v>#N/A</v>
      </c>
      <c r="D8056">
        <v>1329374</v>
      </c>
      <c r="E8056" t="e">
        <f t="shared" si="251"/>
        <v>#N/A</v>
      </c>
    </row>
    <row r="8057" spans="1:5" x14ac:dyDescent="0.2">
      <c r="A8057">
        <v>3886722</v>
      </c>
      <c r="B8057">
        <v>3174986</v>
      </c>
      <c r="C8057" t="e">
        <f t="shared" si="250"/>
        <v>#N/A</v>
      </c>
      <c r="D8057">
        <v>1329121</v>
      </c>
      <c r="E8057" t="e">
        <f t="shared" si="251"/>
        <v>#N/A</v>
      </c>
    </row>
    <row r="8058" spans="1:5" x14ac:dyDescent="0.2">
      <c r="A8058">
        <v>3886806</v>
      </c>
      <c r="B8058">
        <v>3175011</v>
      </c>
      <c r="C8058" t="e">
        <f t="shared" si="250"/>
        <v>#N/A</v>
      </c>
      <c r="D8058">
        <v>1328372</v>
      </c>
      <c r="E8058" t="e">
        <f t="shared" si="251"/>
        <v>#N/A</v>
      </c>
    </row>
    <row r="8059" spans="1:5" x14ac:dyDescent="0.2">
      <c r="A8059">
        <v>3888192</v>
      </c>
      <c r="B8059">
        <v>3175201</v>
      </c>
      <c r="C8059" t="e">
        <f t="shared" si="250"/>
        <v>#N/A</v>
      </c>
      <c r="D8059">
        <v>1327492</v>
      </c>
      <c r="E8059" t="e">
        <f t="shared" si="251"/>
        <v>#N/A</v>
      </c>
    </row>
    <row r="8060" spans="1:5" x14ac:dyDescent="0.2">
      <c r="A8060">
        <v>3888192</v>
      </c>
      <c r="B8060">
        <v>3175649</v>
      </c>
      <c r="C8060" t="e">
        <f t="shared" si="250"/>
        <v>#N/A</v>
      </c>
      <c r="D8060">
        <v>1327586</v>
      </c>
      <c r="E8060" t="e">
        <f t="shared" si="251"/>
        <v>#N/A</v>
      </c>
    </row>
    <row r="8061" spans="1:5" x14ac:dyDescent="0.2">
      <c r="A8061">
        <v>3888509</v>
      </c>
      <c r="B8061">
        <v>3176216</v>
      </c>
      <c r="C8061" t="e">
        <f t="shared" si="250"/>
        <v>#N/A</v>
      </c>
      <c r="D8061">
        <v>1327288</v>
      </c>
      <c r="E8061" t="e">
        <f t="shared" si="251"/>
        <v>#N/A</v>
      </c>
    </row>
    <row r="8062" spans="1:5" x14ac:dyDescent="0.2">
      <c r="A8062">
        <v>3888509</v>
      </c>
      <c r="B8062">
        <v>3176329</v>
      </c>
      <c r="C8062" t="e">
        <f t="shared" si="250"/>
        <v>#N/A</v>
      </c>
      <c r="D8062">
        <v>1327182</v>
      </c>
      <c r="E8062" t="e">
        <f t="shared" si="251"/>
        <v>#N/A</v>
      </c>
    </row>
    <row r="8063" spans="1:5" x14ac:dyDescent="0.2">
      <c r="A8063">
        <v>3890145</v>
      </c>
      <c r="B8063">
        <v>3176481</v>
      </c>
      <c r="C8063" t="e">
        <f t="shared" si="250"/>
        <v>#N/A</v>
      </c>
      <c r="D8063">
        <v>1327235</v>
      </c>
      <c r="E8063" t="e">
        <f t="shared" si="251"/>
        <v>#N/A</v>
      </c>
    </row>
    <row r="8064" spans="1:5" x14ac:dyDescent="0.2">
      <c r="A8064">
        <v>3890145</v>
      </c>
      <c r="B8064">
        <v>3176609</v>
      </c>
      <c r="C8064" t="e">
        <f t="shared" si="250"/>
        <v>#N/A</v>
      </c>
      <c r="D8064">
        <v>1326750</v>
      </c>
      <c r="E8064" t="e">
        <f t="shared" si="251"/>
        <v>#N/A</v>
      </c>
    </row>
    <row r="8065" spans="1:5" x14ac:dyDescent="0.2">
      <c r="A8065">
        <v>3891483</v>
      </c>
      <c r="B8065">
        <v>3176772</v>
      </c>
      <c r="C8065" t="e">
        <f t="shared" si="250"/>
        <v>#N/A</v>
      </c>
      <c r="D8065">
        <v>1326419</v>
      </c>
      <c r="E8065" t="e">
        <f t="shared" si="251"/>
        <v>#N/A</v>
      </c>
    </row>
    <row r="8066" spans="1:5" x14ac:dyDescent="0.2">
      <c r="A8066">
        <v>3891483</v>
      </c>
      <c r="B8066">
        <v>3177336</v>
      </c>
      <c r="C8066" t="e">
        <f t="shared" si="250"/>
        <v>#N/A</v>
      </c>
      <c r="D8066">
        <v>1325417</v>
      </c>
      <c r="E8066" t="e">
        <f t="shared" si="251"/>
        <v>#N/A</v>
      </c>
    </row>
    <row r="8067" spans="1:5" x14ac:dyDescent="0.2">
      <c r="A8067">
        <v>3892790</v>
      </c>
      <c r="B8067">
        <v>3177737</v>
      </c>
      <c r="C8067" t="e">
        <f t="shared" ref="C8067:C8130" si="252">VLOOKUP((ABS(B8067+3)),$A$2:$A$9579,1,FALSE)</f>
        <v>#N/A</v>
      </c>
      <c r="D8067">
        <v>1324331</v>
      </c>
      <c r="E8067" t="e">
        <f t="shared" ref="E8067:E8130" si="253">VLOOKUP((ABS(D8067-3)),$A$2:$A$9579,1,FALSE)</f>
        <v>#N/A</v>
      </c>
    </row>
    <row r="8068" spans="1:5" x14ac:dyDescent="0.2">
      <c r="A8068">
        <v>3892790</v>
      </c>
      <c r="B8068">
        <v>3177786</v>
      </c>
      <c r="C8068" t="e">
        <f t="shared" si="252"/>
        <v>#N/A</v>
      </c>
      <c r="D8068">
        <v>1324111</v>
      </c>
      <c r="E8068" t="e">
        <f t="shared" si="253"/>
        <v>#N/A</v>
      </c>
    </row>
    <row r="8069" spans="1:5" x14ac:dyDescent="0.2">
      <c r="A8069">
        <v>3893724</v>
      </c>
      <c r="B8069">
        <v>3179593</v>
      </c>
      <c r="C8069">
        <f t="shared" si="252"/>
        <v>3179596</v>
      </c>
      <c r="D8069">
        <v>1323700</v>
      </c>
      <c r="E8069" t="e">
        <f t="shared" si="253"/>
        <v>#N/A</v>
      </c>
    </row>
    <row r="8070" spans="1:5" x14ac:dyDescent="0.2">
      <c r="A8070">
        <v>3893724</v>
      </c>
      <c r="B8070">
        <v>3179639</v>
      </c>
      <c r="C8070" t="e">
        <f t="shared" si="252"/>
        <v>#N/A</v>
      </c>
      <c r="D8070">
        <v>1323455</v>
      </c>
      <c r="E8070" t="e">
        <f t="shared" si="253"/>
        <v>#N/A</v>
      </c>
    </row>
    <row r="8071" spans="1:5" x14ac:dyDescent="0.2">
      <c r="A8071">
        <v>3894630</v>
      </c>
      <c r="B8071">
        <v>3179853</v>
      </c>
      <c r="C8071" t="e">
        <f t="shared" si="252"/>
        <v>#N/A</v>
      </c>
      <c r="D8071">
        <v>1323393</v>
      </c>
      <c r="E8071" t="e">
        <f t="shared" si="253"/>
        <v>#N/A</v>
      </c>
    </row>
    <row r="8072" spans="1:5" x14ac:dyDescent="0.2">
      <c r="A8072">
        <v>3894630</v>
      </c>
      <c r="B8072">
        <v>3180412</v>
      </c>
      <c r="C8072">
        <f t="shared" si="252"/>
        <v>3180415</v>
      </c>
      <c r="D8072">
        <v>1322753</v>
      </c>
      <c r="E8072" t="e">
        <f t="shared" si="253"/>
        <v>#N/A</v>
      </c>
    </row>
    <row r="8073" spans="1:5" x14ac:dyDescent="0.2">
      <c r="A8073">
        <v>3895218</v>
      </c>
      <c r="B8073">
        <v>3180892</v>
      </c>
      <c r="C8073" t="e">
        <f t="shared" si="252"/>
        <v>#N/A</v>
      </c>
      <c r="D8073">
        <v>1322093</v>
      </c>
      <c r="E8073" t="e">
        <f t="shared" si="253"/>
        <v>#N/A</v>
      </c>
    </row>
    <row r="8074" spans="1:5" x14ac:dyDescent="0.2">
      <c r="A8074">
        <v>3895218</v>
      </c>
      <c r="B8074">
        <v>3181417</v>
      </c>
      <c r="C8074" t="e">
        <f t="shared" si="252"/>
        <v>#N/A</v>
      </c>
      <c r="D8074">
        <v>1321711</v>
      </c>
      <c r="E8074" t="e">
        <f t="shared" si="253"/>
        <v>#N/A</v>
      </c>
    </row>
    <row r="8075" spans="1:5" x14ac:dyDescent="0.2">
      <c r="A8075">
        <v>3896609</v>
      </c>
      <c r="B8075">
        <v>3181578</v>
      </c>
      <c r="C8075">
        <f t="shared" si="252"/>
        <v>3181581</v>
      </c>
      <c r="D8075">
        <v>1322955</v>
      </c>
      <c r="E8075" t="e">
        <f t="shared" si="253"/>
        <v>#N/A</v>
      </c>
    </row>
    <row r="8076" spans="1:5" x14ac:dyDescent="0.2">
      <c r="A8076">
        <v>3896609</v>
      </c>
      <c r="B8076">
        <v>3182049</v>
      </c>
      <c r="C8076" t="e">
        <f t="shared" si="252"/>
        <v>#N/A</v>
      </c>
      <c r="D8076">
        <v>1321227</v>
      </c>
      <c r="E8076" t="e">
        <f t="shared" si="253"/>
        <v>#N/A</v>
      </c>
    </row>
    <row r="8077" spans="1:5" x14ac:dyDescent="0.2">
      <c r="A8077">
        <v>3897439</v>
      </c>
      <c r="B8077">
        <v>3182119</v>
      </c>
      <c r="C8077" t="e">
        <f t="shared" si="252"/>
        <v>#N/A</v>
      </c>
      <c r="D8077">
        <v>1321444</v>
      </c>
      <c r="E8077" t="e">
        <f t="shared" si="253"/>
        <v>#N/A</v>
      </c>
    </row>
    <row r="8078" spans="1:5" x14ac:dyDescent="0.2">
      <c r="A8078">
        <v>3897439</v>
      </c>
      <c r="B8078">
        <v>3182168</v>
      </c>
      <c r="C8078" t="e">
        <f t="shared" si="252"/>
        <v>#N/A</v>
      </c>
      <c r="D8078">
        <v>1319788</v>
      </c>
      <c r="E8078" t="e">
        <f t="shared" si="253"/>
        <v>#N/A</v>
      </c>
    </row>
    <row r="8079" spans="1:5" x14ac:dyDescent="0.2">
      <c r="A8079">
        <v>3897973</v>
      </c>
      <c r="B8079">
        <v>3182256</v>
      </c>
      <c r="C8079" t="e">
        <f t="shared" si="252"/>
        <v>#N/A</v>
      </c>
      <c r="D8079">
        <v>1318237</v>
      </c>
      <c r="E8079" t="e">
        <f t="shared" si="253"/>
        <v>#N/A</v>
      </c>
    </row>
    <row r="8080" spans="1:5" x14ac:dyDescent="0.2">
      <c r="A8080">
        <v>3897973</v>
      </c>
      <c r="B8080">
        <v>3182374</v>
      </c>
      <c r="C8080" t="e">
        <f t="shared" si="252"/>
        <v>#N/A</v>
      </c>
      <c r="D8080">
        <v>1317556</v>
      </c>
      <c r="E8080" t="e">
        <f t="shared" si="253"/>
        <v>#N/A</v>
      </c>
    </row>
    <row r="8081" spans="1:5" x14ac:dyDescent="0.2">
      <c r="A8081">
        <v>3898609</v>
      </c>
      <c r="B8081">
        <v>3183084</v>
      </c>
      <c r="C8081" t="e">
        <f t="shared" si="252"/>
        <v>#N/A</v>
      </c>
      <c r="D8081">
        <v>1318505</v>
      </c>
      <c r="E8081" t="e">
        <f t="shared" si="253"/>
        <v>#N/A</v>
      </c>
    </row>
    <row r="8082" spans="1:5" x14ac:dyDescent="0.2">
      <c r="A8082">
        <v>3898609</v>
      </c>
      <c r="B8082">
        <v>3183320</v>
      </c>
      <c r="C8082">
        <f t="shared" si="252"/>
        <v>3183323</v>
      </c>
      <c r="D8082">
        <v>1317270</v>
      </c>
      <c r="E8082" t="e">
        <f t="shared" si="253"/>
        <v>#N/A</v>
      </c>
    </row>
    <row r="8083" spans="1:5" x14ac:dyDescent="0.2">
      <c r="A8083">
        <v>3898656</v>
      </c>
      <c r="B8083">
        <v>3183544</v>
      </c>
      <c r="C8083" t="e">
        <f t="shared" si="252"/>
        <v>#N/A</v>
      </c>
      <c r="D8083">
        <v>1316092</v>
      </c>
      <c r="E8083" t="e">
        <f t="shared" si="253"/>
        <v>#N/A</v>
      </c>
    </row>
    <row r="8084" spans="1:5" x14ac:dyDescent="0.2">
      <c r="A8084">
        <v>3899393</v>
      </c>
      <c r="B8084">
        <v>3184079</v>
      </c>
      <c r="C8084" t="e">
        <f t="shared" si="252"/>
        <v>#N/A</v>
      </c>
      <c r="D8084">
        <v>1316118</v>
      </c>
      <c r="E8084" t="e">
        <f t="shared" si="253"/>
        <v>#N/A</v>
      </c>
    </row>
    <row r="8085" spans="1:5" x14ac:dyDescent="0.2">
      <c r="A8085">
        <v>3899393</v>
      </c>
      <c r="B8085">
        <v>3184451</v>
      </c>
      <c r="C8085" t="e">
        <f t="shared" si="252"/>
        <v>#N/A</v>
      </c>
      <c r="D8085">
        <v>1315818</v>
      </c>
      <c r="E8085" t="e">
        <f t="shared" si="253"/>
        <v>#N/A</v>
      </c>
    </row>
    <row r="8086" spans="1:5" x14ac:dyDescent="0.2">
      <c r="A8086">
        <v>3900577</v>
      </c>
      <c r="B8086">
        <v>3184458</v>
      </c>
      <c r="C8086" t="e">
        <f t="shared" si="252"/>
        <v>#N/A</v>
      </c>
      <c r="D8086">
        <v>1315248</v>
      </c>
      <c r="E8086" t="e">
        <f t="shared" si="253"/>
        <v>#N/A</v>
      </c>
    </row>
    <row r="8087" spans="1:5" x14ac:dyDescent="0.2">
      <c r="A8087">
        <v>3900577</v>
      </c>
      <c r="B8087">
        <v>3184468</v>
      </c>
      <c r="C8087" t="e">
        <f t="shared" si="252"/>
        <v>#N/A</v>
      </c>
      <c r="D8087">
        <v>1314538</v>
      </c>
      <c r="E8087" t="e">
        <f t="shared" si="253"/>
        <v>#N/A</v>
      </c>
    </row>
    <row r="8088" spans="1:5" x14ac:dyDescent="0.2">
      <c r="A8088">
        <v>3902220</v>
      </c>
      <c r="B8088">
        <v>3185127</v>
      </c>
      <c r="C8088">
        <f t="shared" si="252"/>
        <v>3185130</v>
      </c>
      <c r="D8088">
        <v>1314213</v>
      </c>
      <c r="E8088" t="e">
        <f t="shared" si="253"/>
        <v>#N/A</v>
      </c>
    </row>
    <row r="8089" spans="1:5" x14ac:dyDescent="0.2">
      <c r="A8089">
        <v>3902220</v>
      </c>
      <c r="B8089">
        <v>3185962</v>
      </c>
      <c r="C8089">
        <f t="shared" si="252"/>
        <v>3185965</v>
      </c>
      <c r="D8089">
        <v>1313385</v>
      </c>
      <c r="E8089" t="e">
        <f t="shared" si="253"/>
        <v>#N/A</v>
      </c>
    </row>
    <row r="8090" spans="1:5" x14ac:dyDescent="0.2">
      <c r="A8090">
        <v>3903701</v>
      </c>
      <c r="B8090">
        <v>3186549</v>
      </c>
      <c r="C8090">
        <f t="shared" si="252"/>
        <v>3186552</v>
      </c>
      <c r="D8090">
        <v>1313690</v>
      </c>
      <c r="E8090" t="e">
        <f t="shared" si="253"/>
        <v>#N/A</v>
      </c>
    </row>
    <row r="8091" spans="1:5" x14ac:dyDescent="0.2">
      <c r="A8091">
        <v>3903701</v>
      </c>
      <c r="B8091">
        <v>3186873</v>
      </c>
      <c r="C8091" t="e">
        <f t="shared" si="252"/>
        <v>#N/A</v>
      </c>
      <c r="D8091">
        <v>1313130</v>
      </c>
      <c r="E8091" t="e">
        <f t="shared" si="253"/>
        <v>#N/A</v>
      </c>
    </row>
    <row r="8092" spans="1:5" x14ac:dyDescent="0.2">
      <c r="A8092">
        <v>3905597</v>
      </c>
      <c r="B8092">
        <v>3187095</v>
      </c>
      <c r="C8092" t="e">
        <f t="shared" si="252"/>
        <v>#N/A</v>
      </c>
      <c r="D8092">
        <v>1312905</v>
      </c>
      <c r="E8092" t="e">
        <f t="shared" si="253"/>
        <v>#N/A</v>
      </c>
    </row>
    <row r="8093" spans="1:5" x14ac:dyDescent="0.2">
      <c r="A8093">
        <v>3905597</v>
      </c>
      <c r="B8093">
        <v>3187412</v>
      </c>
      <c r="C8093">
        <f t="shared" si="252"/>
        <v>3187415</v>
      </c>
      <c r="D8093">
        <v>1312258</v>
      </c>
      <c r="E8093" t="e">
        <f t="shared" si="253"/>
        <v>#N/A</v>
      </c>
    </row>
    <row r="8094" spans="1:5" x14ac:dyDescent="0.2">
      <c r="A8094">
        <v>3906567</v>
      </c>
      <c r="B8094">
        <v>3188411</v>
      </c>
      <c r="C8094" t="e">
        <f t="shared" si="252"/>
        <v>#N/A</v>
      </c>
      <c r="D8094">
        <v>1311564</v>
      </c>
      <c r="E8094" t="e">
        <f t="shared" si="253"/>
        <v>#N/A</v>
      </c>
    </row>
    <row r="8095" spans="1:5" x14ac:dyDescent="0.2">
      <c r="A8095">
        <v>3906567</v>
      </c>
      <c r="B8095">
        <v>3189862</v>
      </c>
      <c r="C8095">
        <f t="shared" si="252"/>
        <v>3189865</v>
      </c>
      <c r="D8095">
        <v>1311454</v>
      </c>
      <c r="E8095" t="e">
        <f t="shared" si="253"/>
        <v>#N/A</v>
      </c>
    </row>
    <row r="8096" spans="1:5" x14ac:dyDescent="0.2">
      <c r="A8096">
        <v>3907578</v>
      </c>
      <c r="B8096">
        <v>3190627</v>
      </c>
      <c r="C8096">
        <f t="shared" si="252"/>
        <v>3190630</v>
      </c>
      <c r="D8096">
        <v>1311017</v>
      </c>
      <c r="E8096" t="e">
        <f t="shared" si="253"/>
        <v>#N/A</v>
      </c>
    </row>
    <row r="8097" spans="1:5" x14ac:dyDescent="0.2">
      <c r="A8097">
        <v>3907578</v>
      </c>
      <c r="B8097">
        <v>3191693</v>
      </c>
      <c r="C8097">
        <f t="shared" si="252"/>
        <v>3191696</v>
      </c>
      <c r="D8097">
        <v>1310994</v>
      </c>
      <c r="E8097" t="e">
        <f t="shared" si="253"/>
        <v>#N/A</v>
      </c>
    </row>
    <row r="8098" spans="1:5" x14ac:dyDescent="0.2">
      <c r="A8098">
        <v>3908366</v>
      </c>
      <c r="B8098">
        <v>3192568</v>
      </c>
      <c r="C8098" t="e">
        <f t="shared" si="252"/>
        <v>#N/A</v>
      </c>
      <c r="D8098">
        <v>1310299</v>
      </c>
      <c r="E8098" t="e">
        <f t="shared" si="253"/>
        <v>#N/A</v>
      </c>
    </row>
    <row r="8099" spans="1:5" x14ac:dyDescent="0.2">
      <c r="A8099">
        <v>3908366</v>
      </c>
      <c r="B8099">
        <v>3192834</v>
      </c>
      <c r="C8099">
        <f t="shared" si="252"/>
        <v>3192837</v>
      </c>
      <c r="D8099">
        <v>1308682</v>
      </c>
      <c r="E8099" t="e">
        <f t="shared" si="253"/>
        <v>#N/A</v>
      </c>
    </row>
    <row r="8100" spans="1:5" x14ac:dyDescent="0.2">
      <c r="A8100">
        <v>3908450</v>
      </c>
      <c r="B8100">
        <v>3193938</v>
      </c>
      <c r="C8100" t="e">
        <f t="shared" si="252"/>
        <v>#N/A</v>
      </c>
      <c r="D8100">
        <v>1307864</v>
      </c>
      <c r="E8100" t="e">
        <f t="shared" si="253"/>
        <v>#N/A</v>
      </c>
    </row>
    <row r="8101" spans="1:5" x14ac:dyDescent="0.2">
      <c r="A8101">
        <v>3909439</v>
      </c>
      <c r="B8101">
        <v>3194522</v>
      </c>
      <c r="C8101">
        <f t="shared" si="252"/>
        <v>3194525</v>
      </c>
      <c r="D8101">
        <v>1307627</v>
      </c>
      <c r="E8101" t="e">
        <f t="shared" si="253"/>
        <v>#N/A</v>
      </c>
    </row>
    <row r="8102" spans="1:5" x14ac:dyDescent="0.2">
      <c r="A8102">
        <v>3909439</v>
      </c>
      <c r="B8102">
        <v>3194766</v>
      </c>
      <c r="C8102" t="e">
        <f t="shared" si="252"/>
        <v>#N/A</v>
      </c>
      <c r="D8102">
        <v>1308648</v>
      </c>
      <c r="E8102">
        <f t="shared" si="253"/>
        <v>1308645</v>
      </c>
    </row>
    <row r="8103" spans="1:5" x14ac:dyDescent="0.2">
      <c r="A8103">
        <v>3910398</v>
      </c>
      <c r="B8103">
        <v>3194822</v>
      </c>
      <c r="C8103">
        <f t="shared" si="252"/>
        <v>3194825</v>
      </c>
      <c r="D8103">
        <v>1307246</v>
      </c>
      <c r="E8103" t="e">
        <f t="shared" si="253"/>
        <v>#N/A</v>
      </c>
    </row>
    <row r="8104" spans="1:5" x14ac:dyDescent="0.2">
      <c r="A8104">
        <v>3910398</v>
      </c>
      <c r="B8104">
        <v>3195089</v>
      </c>
      <c r="C8104" t="e">
        <f t="shared" si="252"/>
        <v>#N/A</v>
      </c>
      <c r="D8104">
        <v>1306764</v>
      </c>
      <c r="E8104" t="e">
        <f t="shared" si="253"/>
        <v>#N/A</v>
      </c>
    </row>
    <row r="8105" spans="1:5" x14ac:dyDescent="0.2">
      <c r="A8105">
        <v>3910477</v>
      </c>
      <c r="B8105">
        <v>3195127</v>
      </c>
      <c r="C8105" t="e">
        <f t="shared" si="252"/>
        <v>#N/A</v>
      </c>
      <c r="D8105">
        <v>1306637</v>
      </c>
      <c r="E8105" t="e">
        <f t="shared" si="253"/>
        <v>#N/A</v>
      </c>
    </row>
    <row r="8106" spans="1:5" x14ac:dyDescent="0.2">
      <c r="A8106">
        <v>3911525</v>
      </c>
      <c r="B8106">
        <v>3195630</v>
      </c>
      <c r="C8106" t="e">
        <f t="shared" si="252"/>
        <v>#N/A</v>
      </c>
      <c r="D8106">
        <v>1305999</v>
      </c>
      <c r="E8106" t="e">
        <f t="shared" si="253"/>
        <v>#N/A</v>
      </c>
    </row>
    <row r="8107" spans="1:5" x14ac:dyDescent="0.2">
      <c r="A8107">
        <v>3911525</v>
      </c>
      <c r="B8107">
        <v>3195677</v>
      </c>
      <c r="C8107" t="e">
        <f t="shared" si="252"/>
        <v>#N/A</v>
      </c>
      <c r="D8107">
        <v>1305919</v>
      </c>
      <c r="E8107" t="e">
        <f t="shared" si="253"/>
        <v>#N/A</v>
      </c>
    </row>
    <row r="8108" spans="1:5" x14ac:dyDescent="0.2">
      <c r="A8108">
        <v>3913668</v>
      </c>
      <c r="B8108">
        <v>3195975</v>
      </c>
      <c r="C8108" t="e">
        <f t="shared" si="252"/>
        <v>#N/A</v>
      </c>
      <c r="D8108">
        <v>1305635</v>
      </c>
      <c r="E8108" t="e">
        <f t="shared" si="253"/>
        <v>#N/A</v>
      </c>
    </row>
    <row r="8109" spans="1:5" x14ac:dyDescent="0.2">
      <c r="A8109">
        <v>3913668</v>
      </c>
      <c r="B8109">
        <v>3196066</v>
      </c>
      <c r="C8109" t="e">
        <f t="shared" si="252"/>
        <v>#N/A</v>
      </c>
      <c r="D8109">
        <v>1305523</v>
      </c>
      <c r="E8109" t="e">
        <f t="shared" si="253"/>
        <v>#N/A</v>
      </c>
    </row>
    <row r="8110" spans="1:5" x14ac:dyDescent="0.2">
      <c r="A8110">
        <v>3915200</v>
      </c>
      <c r="B8110">
        <v>3196085</v>
      </c>
      <c r="C8110" t="e">
        <f t="shared" si="252"/>
        <v>#N/A</v>
      </c>
      <c r="D8110">
        <v>1305302</v>
      </c>
      <c r="E8110" t="e">
        <f t="shared" si="253"/>
        <v>#N/A</v>
      </c>
    </row>
    <row r="8111" spans="1:5" x14ac:dyDescent="0.2">
      <c r="A8111">
        <v>3915200</v>
      </c>
      <c r="B8111">
        <v>3196185</v>
      </c>
      <c r="C8111" t="e">
        <f t="shared" si="252"/>
        <v>#N/A</v>
      </c>
      <c r="D8111">
        <v>1305282</v>
      </c>
      <c r="E8111" t="e">
        <f t="shared" si="253"/>
        <v>#N/A</v>
      </c>
    </row>
    <row r="8112" spans="1:5" x14ac:dyDescent="0.2">
      <c r="A8112">
        <v>3915972</v>
      </c>
      <c r="B8112">
        <v>3196432</v>
      </c>
      <c r="C8112" t="e">
        <f t="shared" si="252"/>
        <v>#N/A</v>
      </c>
      <c r="D8112">
        <v>1305082</v>
      </c>
      <c r="E8112" t="e">
        <f t="shared" si="253"/>
        <v>#N/A</v>
      </c>
    </row>
    <row r="8113" spans="1:5" x14ac:dyDescent="0.2">
      <c r="A8113">
        <v>3915972</v>
      </c>
      <c r="B8113">
        <v>3196682</v>
      </c>
      <c r="C8113" t="e">
        <f t="shared" si="252"/>
        <v>#N/A</v>
      </c>
      <c r="D8113">
        <v>1304738</v>
      </c>
      <c r="E8113" t="e">
        <f t="shared" si="253"/>
        <v>#N/A</v>
      </c>
    </row>
    <row r="8114" spans="1:5" x14ac:dyDescent="0.2">
      <c r="A8114">
        <v>3917375</v>
      </c>
      <c r="B8114">
        <v>3196903</v>
      </c>
      <c r="C8114" t="e">
        <f t="shared" si="252"/>
        <v>#N/A</v>
      </c>
      <c r="D8114">
        <v>1304511</v>
      </c>
      <c r="E8114" t="e">
        <f t="shared" si="253"/>
        <v>#N/A</v>
      </c>
    </row>
    <row r="8115" spans="1:5" x14ac:dyDescent="0.2">
      <c r="A8115">
        <v>3917375</v>
      </c>
      <c r="B8115">
        <v>3197553</v>
      </c>
      <c r="C8115" t="e">
        <f t="shared" si="252"/>
        <v>#N/A</v>
      </c>
      <c r="D8115">
        <v>1304146</v>
      </c>
      <c r="E8115" t="e">
        <f t="shared" si="253"/>
        <v>#N/A</v>
      </c>
    </row>
    <row r="8116" spans="1:5" x14ac:dyDescent="0.2">
      <c r="A8116">
        <v>3918265</v>
      </c>
      <c r="B8116">
        <v>3197780</v>
      </c>
      <c r="C8116" t="e">
        <f t="shared" si="252"/>
        <v>#N/A</v>
      </c>
      <c r="D8116">
        <v>1304021</v>
      </c>
      <c r="E8116" t="e">
        <f t="shared" si="253"/>
        <v>#N/A</v>
      </c>
    </row>
    <row r="8117" spans="1:5" x14ac:dyDescent="0.2">
      <c r="A8117">
        <v>3918265</v>
      </c>
      <c r="B8117">
        <v>3197984</v>
      </c>
      <c r="C8117" t="e">
        <f t="shared" si="252"/>
        <v>#N/A</v>
      </c>
      <c r="D8117">
        <v>1303258</v>
      </c>
      <c r="E8117" t="e">
        <f t="shared" si="253"/>
        <v>#N/A</v>
      </c>
    </row>
    <row r="8118" spans="1:5" x14ac:dyDescent="0.2">
      <c r="A8118">
        <v>3919857</v>
      </c>
      <c r="B8118">
        <v>3198594</v>
      </c>
      <c r="C8118" t="e">
        <f t="shared" si="252"/>
        <v>#N/A</v>
      </c>
      <c r="D8118">
        <v>1302859</v>
      </c>
      <c r="E8118" t="e">
        <f t="shared" si="253"/>
        <v>#N/A</v>
      </c>
    </row>
    <row r="8119" spans="1:5" x14ac:dyDescent="0.2">
      <c r="A8119">
        <v>3919857</v>
      </c>
      <c r="B8119">
        <v>3198649</v>
      </c>
      <c r="C8119" t="e">
        <f t="shared" si="252"/>
        <v>#N/A</v>
      </c>
      <c r="D8119">
        <v>1302867</v>
      </c>
      <c r="E8119" t="e">
        <f t="shared" si="253"/>
        <v>#N/A</v>
      </c>
    </row>
    <row r="8120" spans="1:5" x14ac:dyDescent="0.2">
      <c r="A8120">
        <v>3920403</v>
      </c>
      <c r="B8120">
        <v>3199167</v>
      </c>
      <c r="C8120" t="e">
        <f t="shared" si="252"/>
        <v>#N/A</v>
      </c>
      <c r="D8120">
        <v>1302396</v>
      </c>
      <c r="E8120" t="e">
        <f t="shared" si="253"/>
        <v>#N/A</v>
      </c>
    </row>
    <row r="8121" spans="1:5" x14ac:dyDescent="0.2">
      <c r="A8121">
        <v>3920403</v>
      </c>
      <c r="B8121">
        <v>3199279</v>
      </c>
      <c r="C8121" t="e">
        <f t="shared" si="252"/>
        <v>#N/A</v>
      </c>
      <c r="D8121">
        <v>1302141</v>
      </c>
      <c r="E8121" t="e">
        <f t="shared" si="253"/>
        <v>#N/A</v>
      </c>
    </row>
    <row r="8122" spans="1:5" x14ac:dyDescent="0.2">
      <c r="A8122">
        <v>3920888</v>
      </c>
      <c r="B8122">
        <v>3199283</v>
      </c>
      <c r="C8122" t="e">
        <f t="shared" si="252"/>
        <v>#N/A</v>
      </c>
      <c r="D8122">
        <v>1301688</v>
      </c>
      <c r="E8122" t="e">
        <f t="shared" si="253"/>
        <v>#N/A</v>
      </c>
    </row>
    <row r="8123" spans="1:5" x14ac:dyDescent="0.2">
      <c r="A8123">
        <v>3920888</v>
      </c>
      <c r="B8123">
        <v>3199660</v>
      </c>
      <c r="C8123" t="e">
        <f t="shared" si="252"/>
        <v>#N/A</v>
      </c>
      <c r="D8123">
        <v>1301156</v>
      </c>
      <c r="E8123" t="e">
        <f t="shared" si="253"/>
        <v>#N/A</v>
      </c>
    </row>
    <row r="8124" spans="1:5" x14ac:dyDescent="0.2">
      <c r="A8124">
        <v>3921189</v>
      </c>
      <c r="B8124">
        <v>3200591</v>
      </c>
      <c r="C8124" t="e">
        <f t="shared" si="252"/>
        <v>#N/A</v>
      </c>
      <c r="D8124">
        <v>1300931</v>
      </c>
      <c r="E8124" t="e">
        <f t="shared" si="253"/>
        <v>#N/A</v>
      </c>
    </row>
    <row r="8125" spans="1:5" x14ac:dyDescent="0.2">
      <c r="A8125">
        <v>3921189</v>
      </c>
      <c r="B8125">
        <v>3200671</v>
      </c>
      <c r="C8125" t="e">
        <f t="shared" si="252"/>
        <v>#N/A</v>
      </c>
      <c r="D8125">
        <v>1300525</v>
      </c>
      <c r="E8125" t="e">
        <f t="shared" si="253"/>
        <v>#N/A</v>
      </c>
    </row>
    <row r="8126" spans="1:5" x14ac:dyDescent="0.2">
      <c r="A8126">
        <v>3922051</v>
      </c>
      <c r="B8126">
        <v>3200895</v>
      </c>
      <c r="C8126" t="e">
        <f t="shared" si="252"/>
        <v>#N/A</v>
      </c>
      <c r="D8126">
        <v>1300481</v>
      </c>
      <c r="E8126" t="e">
        <f t="shared" si="253"/>
        <v>#N/A</v>
      </c>
    </row>
    <row r="8127" spans="1:5" x14ac:dyDescent="0.2">
      <c r="A8127">
        <v>3922051</v>
      </c>
      <c r="B8127">
        <v>3201824</v>
      </c>
      <c r="C8127">
        <f t="shared" si="252"/>
        <v>3201827</v>
      </c>
      <c r="D8127">
        <v>1300217</v>
      </c>
      <c r="E8127" t="e">
        <f t="shared" si="253"/>
        <v>#N/A</v>
      </c>
    </row>
    <row r="8128" spans="1:5" x14ac:dyDescent="0.2">
      <c r="A8128">
        <v>3922440</v>
      </c>
      <c r="B8128">
        <v>3203126</v>
      </c>
      <c r="C8128">
        <f t="shared" si="252"/>
        <v>3203129</v>
      </c>
      <c r="D8128">
        <v>1299746</v>
      </c>
      <c r="E8128" t="e">
        <f t="shared" si="253"/>
        <v>#N/A</v>
      </c>
    </row>
    <row r="8129" spans="1:5" x14ac:dyDescent="0.2">
      <c r="A8129">
        <v>3922440</v>
      </c>
      <c r="B8129">
        <v>3203344</v>
      </c>
      <c r="C8129" t="e">
        <f t="shared" si="252"/>
        <v>#N/A</v>
      </c>
      <c r="D8129">
        <v>1299241</v>
      </c>
      <c r="E8129" t="e">
        <f t="shared" si="253"/>
        <v>#N/A</v>
      </c>
    </row>
    <row r="8130" spans="1:5" x14ac:dyDescent="0.2">
      <c r="A8130">
        <v>3923680</v>
      </c>
      <c r="B8130">
        <v>3203591</v>
      </c>
      <c r="C8130" t="e">
        <f t="shared" si="252"/>
        <v>#N/A</v>
      </c>
      <c r="D8130">
        <v>1299025</v>
      </c>
      <c r="E8130" t="e">
        <f t="shared" si="253"/>
        <v>#N/A</v>
      </c>
    </row>
    <row r="8131" spans="1:5" x14ac:dyDescent="0.2">
      <c r="A8131">
        <v>3923680</v>
      </c>
      <c r="B8131">
        <v>3203656</v>
      </c>
      <c r="C8131" t="e">
        <f t="shared" ref="C8131:C8194" si="254">VLOOKUP((ABS(B8131+3)),$A$2:$A$9579,1,FALSE)</f>
        <v>#N/A</v>
      </c>
      <c r="D8131">
        <v>1298139</v>
      </c>
      <c r="E8131" t="e">
        <f t="shared" ref="E8131:E8194" si="255">VLOOKUP((ABS(D8131-3)),$A$2:$A$9579,1,FALSE)</f>
        <v>#N/A</v>
      </c>
    </row>
    <row r="8132" spans="1:5" x14ac:dyDescent="0.2">
      <c r="A8132">
        <v>3925633</v>
      </c>
      <c r="B8132">
        <v>3204024</v>
      </c>
      <c r="C8132" t="e">
        <f t="shared" si="254"/>
        <v>#N/A</v>
      </c>
      <c r="D8132">
        <v>1295361</v>
      </c>
      <c r="E8132" t="e">
        <f t="shared" si="255"/>
        <v>#N/A</v>
      </c>
    </row>
    <row r="8133" spans="1:5" x14ac:dyDescent="0.2">
      <c r="A8133">
        <v>3925633</v>
      </c>
      <c r="B8133">
        <v>3204034</v>
      </c>
      <c r="C8133" t="e">
        <f t="shared" si="254"/>
        <v>#N/A</v>
      </c>
      <c r="D8133">
        <v>1295210</v>
      </c>
      <c r="E8133" t="e">
        <f t="shared" si="255"/>
        <v>#N/A</v>
      </c>
    </row>
    <row r="8134" spans="1:5" x14ac:dyDescent="0.2">
      <c r="A8134">
        <v>3925975</v>
      </c>
      <c r="B8134">
        <v>3204431</v>
      </c>
      <c r="C8134" t="e">
        <f t="shared" si="254"/>
        <v>#N/A</v>
      </c>
      <c r="D8134">
        <v>1295136</v>
      </c>
      <c r="E8134" t="e">
        <f t="shared" si="255"/>
        <v>#N/A</v>
      </c>
    </row>
    <row r="8135" spans="1:5" x14ac:dyDescent="0.2">
      <c r="A8135">
        <v>3926455</v>
      </c>
      <c r="B8135">
        <v>3204914</v>
      </c>
      <c r="C8135" t="e">
        <f t="shared" si="254"/>
        <v>#N/A</v>
      </c>
      <c r="D8135">
        <v>1294115</v>
      </c>
      <c r="E8135" t="e">
        <f t="shared" si="255"/>
        <v>#N/A</v>
      </c>
    </row>
    <row r="8136" spans="1:5" x14ac:dyDescent="0.2">
      <c r="A8136">
        <v>3926455</v>
      </c>
      <c r="B8136">
        <v>3205308</v>
      </c>
      <c r="C8136">
        <f t="shared" si="254"/>
        <v>3205311</v>
      </c>
      <c r="D8136">
        <v>1293054</v>
      </c>
      <c r="E8136" t="e">
        <f t="shared" si="255"/>
        <v>#N/A</v>
      </c>
    </row>
    <row r="8137" spans="1:5" x14ac:dyDescent="0.2">
      <c r="A8137">
        <v>3927003</v>
      </c>
      <c r="B8137">
        <v>3205532</v>
      </c>
      <c r="C8137" t="e">
        <f t="shared" si="254"/>
        <v>#N/A</v>
      </c>
      <c r="D8137">
        <v>1292263</v>
      </c>
      <c r="E8137" t="e">
        <f t="shared" si="255"/>
        <v>#N/A</v>
      </c>
    </row>
    <row r="8138" spans="1:5" x14ac:dyDescent="0.2">
      <c r="A8138">
        <v>3927003</v>
      </c>
      <c r="B8138">
        <v>3205692</v>
      </c>
      <c r="C8138" t="e">
        <f t="shared" si="254"/>
        <v>#N/A</v>
      </c>
      <c r="D8138">
        <v>1291897</v>
      </c>
      <c r="E8138" t="e">
        <f t="shared" si="255"/>
        <v>#N/A</v>
      </c>
    </row>
    <row r="8139" spans="1:5" x14ac:dyDescent="0.2">
      <c r="A8139">
        <v>3928147</v>
      </c>
      <c r="B8139">
        <v>3205808</v>
      </c>
      <c r="C8139" t="e">
        <f t="shared" si="254"/>
        <v>#N/A</v>
      </c>
      <c r="D8139">
        <v>1290532</v>
      </c>
      <c r="E8139" t="e">
        <f t="shared" si="255"/>
        <v>#N/A</v>
      </c>
    </row>
    <row r="8140" spans="1:5" x14ac:dyDescent="0.2">
      <c r="A8140">
        <v>3928147</v>
      </c>
      <c r="B8140">
        <v>3206235</v>
      </c>
      <c r="C8140" t="e">
        <f t="shared" si="254"/>
        <v>#N/A</v>
      </c>
      <c r="D8140">
        <v>1290612</v>
      </c>
      <c r="E8140" t="e">
        <f t="shared" si="255"/>
        <v>#N/A</v>
      </c>
    </row>
    <row r="8141" spans="1:5" x14ac:dyDescent="0.2">
      <c r="A8141">
        <v>3929603</v>
      </c>
      <c r="B8141">
        <v>3207094</v>
      </c>
      <c r="C8141" t="e">
        <f t="shared" si="254"/>
        <v>#N/A</v>
      </c>
      <c r="D8141">
        <v>1290227</v>
      </c>
      <c r="E8141" t="e">
        <f t="shared" si="255"/>
        <v>#N/A</v>
      </c>
    </row>
    <row r="8142" spans="1:5" x14ac:dyDescent="0.2">
      <c r="A8142">
        <v>3929603</v>
      </c>
      <c r="B8142">
        <v>3207340</v>
      </c>
      <c r="C8142" t="e">
        <f t="shared" si="254"/>
        <v>#N/A</v>
      </c>
      <c r="D8142">
        <v>1290159</v>
      </c>
      <c r="E8142" t="e">
        <f t="shared" si="255"/>
        <v>#N/A</v>
      </c>
    </row>
    <row r="8143" spans="1:5" x14ac:dyDescent="0.2">
      <c r="A8143">
        <v>3931093</v>
      </c>
      <c r="B8143">
        <v>3207371</v>
      </c>
      <c r="C8143">
        <f t="shared" si="254"/>
        <v>3207374</v>
      </c>
      <c r="D8143">
        <v>1290023</v>
      </c>
      <c r="E8143" t="e">
        <f t="shared" si="255"/>
        <v>#N/A</v>
      </c>
    </row>
    <row r="8144" spans="1:5" x14ac:dyDescent="0.2">
      <c r="A8144">
        <v>3931093</v>
      </c>
      <c r="B8144">
        <v>3207627</v>
      </c>
      <c r="C8144" t="e">
        <f t="shared" si="254"/>
        <v>#N/A</v>
      </c>
      <c r="D8144">
        <v>1289892</v>
      </c>
      <c r="E8144" t="e">
        <f t="shared" si="255"/>
        <v>#N/A</v>
      </c>
    </row>
    <row r="8145" spans="1:5" x14ac:dyDescent="0.2">
      <c r="A8145">
        <v>3933184</v>
      </c>
      <c r="B8145">
        <v>3207973</v>
      </c>
      <c r="C8145">
        <f t="shared" si="254"/>
        <v>3207976</v>
      </c>
      <c r="D8145">
        <v>1289390</v>
      </c>
      <c r="E8145" t="e">
        <f t="shared" si="255"/>
        <v>#N/A</v>
      </c>
    </row>
    <row r="8146" spans="1:5" x14ac:dyDescent="0.2">
      <c r="A8146">
        <v>3933184</v>
      </c>
      <c r="B8146">
        <v>3208274</v>
      </c>
      <c r="C8146" t="e">
        <f t="shared" si="254"/>
        <v>#N/A</v>
      </c>
      <c r="D8146">
        <v>1289209</v>
      </c>
      <c r="E8146" t="e">
        <f t="shared" si="255"/>
        <v>#N/A</v>
      </c>
    </row>
    <row r="8147" spans="1:5" x14ac:dyDescent="0.2">
      <c r="A8147">
        <v>3933770</v>
      </c>
      <c r="B8147">
        <v>3208877</v>
      </c>
      <c r="C8147" t="e">
        <f t="shared" si="254"/>
        <v>#N/A</v>
      </c>
      <c r="D8147">
        <v>1289186</v>
      </c>
      <c r="E8147" t="e">
        <f t="shared" si="255"/>
        <v>#N/A</v>
      </c>
    </row>
    <row r="8148" spans="1:5" x14ac:dyDescent="0.2">
      <c r="A8148">
        <v>3933770</v>
      </c>
      <c r="B8148">
        <v>3209484</v>
      </c>
      <c r="C8148">
        <f t="shared" si="254"/>
        <v>3209487</v>
      </c>
      <c r="D8148">
        <v>1288666</v>
      </c>
      <c r="E8148" t="e">
        <f t="shared" si="255"/>
        <v>#N/A</v>
      </c>
    </row>
    <row r="8149" spans="1:5" x14ac:dyDescent="0.2">
      <c r="A8149">
        <v>3935283</v>
      </c>
      <c r="B8149">
        <v>3209573</v>
      </c>
      <c r="C8149" t="e">
        <f t="shared" si="254"/>
        <v>#N/A</v>
      </c>
      <c r="D8149">
        <v>1287290</v>
      </c>
      <c r="E8149" t="e">
        <f t="shared" si="255"/>
        <v>#N/A</v>
      </c>
    </row>
    <row r="8150" spans="1:5" x14ac:dyDescent="0.2">
      <c r="A8150">
        <v>3935283</v>
      </c>
      <c r="B8150">
        <v>3209977</v>
      </c>
      <c r="C8150" t="e">
        <f t="shared" si="254"/>
        <v>#N/A</v>
      </c>
      <c r="D8150">
        <v>1287504</v>
      </c>
      <c r="E8150" t="e">
        <f t="shared" si="255"/>
        <v>#N/A</v>
      </c>
    </row>
    <row r="8151" spans="1:5" x14ac:dyDescent="0.2">
      <c r="A8151">
        <v>3936253</v>
      </c>
      <c r="B8151">
        <v>3209997</v>
      </c>
      <c r="C8151" t="e">
        <f t="shared" si="254"/>
        <v>#N/A</v>
      </c>
      <c r="D8151">
        <v>1287086</v>
      </c>
      <c r="E8151" t="e">
        <f t="shared" si="255"/>
        <v>#N/A</v>
      </c>
    </row>
    <row r="8152" spans="1:5" x14ac:dyDescent="0.2">
      <c r="A8152">
        <v>3936253</v>
      </c>
      <c r="B8152">
        <v>3210542</v>
      </c>
      <c r="C8152" t="e">
        <f t="shared" si="254"/>
        <v>#N/A</v>
      </c>
      <c r="D8152">
        <v>1286908</v>
      </c>
      <c r="E8152" t="e">
        <f t="shared" si="255"/>
        <v>#N/A</v>
      </c>
    </row>
    <row r="8153" spans="1:5" x14ac:dyDescent="0.2">
      <c r="A8153">
        <v>3937168</v>
      </c>
      <c r="B8153">
        <v>3210738</v>
      </c>
      <c r="C8153" t="e">
        <f t="shared" si="254"/>
        <v>#N/A</v>
      </c>
      <c r="D8153">
        <v>1286291</v>
      </c>
      <c r="E8153" t="e">
        <f t="shared" si="255"/>
        <v>#N/A</v>
      </c>
    </row>
    <row r="8154" spans="1:5" x14ac:dyDescent="0.2">
      <c r="A8154">
        <v>3937168</v>
      </c>
      <c r="B8154">
        <v>3210993</v>
      </c>
      <c r="C8154">
        <f t="shared" si="254"/>
        <v>3210996</v>
      </c>
      <c r="D8154">
        <v>1286427</v>
      </c>
      <c r="E8154" t="e">
        <f t="shared" si="255"/>
        <v>#N/A</v>
      </c>
    </row>
    <row r="8155" spans="1:5" x14ac:dyDescent="0.2">
      <c r="A8155">
        <v>3938223</v>
      </c>
      <c r="B8155">
        <v>3211654</v>
      </c>
      <c r="C8155" t="e">
        <f t="shared" si="254"/>
        <v>#N/A</v>
      </c>
      <c r="D8155">
        <v>1286188</v>
      </c>
      <c r="E8155" t="e">
        <f t="shared" si="255"/>
        <v>#N/A</v>
      </c>
    </row>
    <row r="8156" spans="1:5" x14ac:dyDescent="0.2">
      <c r="A8156">
        <v>3938223</v>
      </c>
      <c r="B8156">
        <v>3212849</v>
      </c>
      <c r="C8156">
        <f t="shared" si="254"/>
        <v>3212852</v>
      </c>
      <c r="D8156">
        <v>1285765</v>
      </c>
      <c r="E8156" t="e">
        <f t="shared" si="255"/>
        <v>#N/A</v>
      </c>
    </row>
    <row r="8157" spans="1:5" x14ac:dyDescent="0.2">
      <c r="A8157">
        <v>3939219</v>
      </c>
      <c r="B8157">
        <v>3213734</v>
      </c>
      <c r="C8157" t="e">
        <f t="shared" si="254"/>
        <v>#N/A</v>
      </c>
      <c r="D8157">
        <v>1285596</v>
      </c>
      <c r="E8157" t="e">
        <f t="shared" si="255"/>
        <v>#N/A</v>
      </c>
    </row>
    <row r="8158" spans="1:5" x14ac:dyDescent="0.2">
      <c r="A8158">
        <v>3939219</v>
      </c>
      <c r="B8158">
        <v>3214885</v>
      </c>
      <c r="C8158">
        <f t="shared" si="254"/>
        <v>3214888</v>
      </c>
      <c r="D8158">
        <v>1285640</v>
      </c>
      <c r="E8158" t="e">
        <f t="shared" si="255"/>
        <v>#N/A</v>
      </c>
    </row>
    <row r="8159" spans="1:5" x14ac:dyDescent="0.2">
      <c r="A8159">
        <v>3940612</v>
      </c>
      <c r="B8159">
        <v>3215174</v>
      </c>
      <c r="C8159" t="e">
        <f t="shared" si="254"/>
        <v>#N/A</v>
      </c>
      <c r="D8159">
        <v>1285189</v>
      </c>
      <c r="E8159" t="e">
        <f t="shared" si="255"/>
        <v>#N/A</v>
      </c>
    </row>
    <row r="8160" spans="1:5" x14ac:dyDescent="0.2">
      <c r="A8160">
        <v>3940612</v>
      </c>
      <c r="B8160">
        <v>3216206</v>
      </c>
      <c r="C8160" t="e">
        <f t="shared" si="254"/>
        <v>#N/A</v>
      </c>
      <c r="D8160">
        <v>1284951</v>
      </c>
      <c r="E8160" t="e">
        <f t="shared" si="255"/>
        <v>#N/A</v>
      </c>
    </row>
    <row r="8161" spans="1:5" x14ac:dyDescent="0.2">
      <c r="A8161">
        <v>3941327</v>
      </c>
      <c r="B8161">
        <v>3216422</v>
      </c>
      <c r="C8161" t="e">
        <f t="shared" si="254"/>
        <v>#N/A</v>
      </c>
      <c r="D8161">
        <v>1285061</v>
      </c>
      <c r="E8161" t="e">
        <f t="shared" si="255"/>
        <v>#N/A</v>
      </c>
    </row>
    <row r="8162" spans="1:5" x14ac:dyDescent="0.2">
      <c r="A8162">
        <v>3941327</v>
      </c>
      <c r="B8162">
        <v>3217399</v>
      </c>
      <c r="C8162">
        <f t="shared" si="254"/>
        <v>3217402</v>
      </c>
      <c r="D8162">
        <v>1284205</v>
      </c>
      <c r="E8162" t="e">
        <f t="shared" si="255"/>
        <v>#N/A</v>
      </c>
    </row>
    <row r="8163" spans="1:5" x14ac:dyDescent="0.2">
      <c r="A8163">
        <v>3943349</v>
      </c>
      <c r="B8163">
        <v>3217656</v>
      </c>
      <c r="C8163" t="e">
        <f t="shared" si="254"/>
        <v>#N/A</v>
      </c>
      <c r="D8163">
        <v>1284380</v>
      </c>
      <c r="E8163" t="e">
        <f t="shared" si="255"/>
        <v>#N/A</v>
      </c>
    </row>
    <row r="8164" spans="1:5" x14ac:dyDescent="0.2">
      <c r="A8164">
        <v>3943349</v>
      </c>
      <c r="B8164">
        <v>3217720</v>
      </c>
      <c r="C8164" t="e">
        <f t="shared" si="254"/>
        <v>#N/A</v>
      </c>
      <c r="D8164">
        <v>1283899</v>
      </c>
      <c r="E8164" t="e">
        <f t="shared" si="255"/>
        <v>#N/A</v>
      </c>
    </row>
    <row r="8165" spans="1:5" x14ac:dyDescent="0.2">
      <c r="A8165">
        <v>3943510</v>
      </c>
      <c r="B8165">
        <v>3217892</v>
      </c>
      <c r="C8165" t="e">
        <f t="shared" si="254"/>
        <v>#N/A</v>
      </c>
      <c r="D8165">
        <v>1283562</v>
      </c>
      <c r="E8165" t="e">
        <f t="shared" si="255"/>
        <v>#N/A</v>
      </c>
    </row>
    <row r="8166" spans="1:5" x14ac:dyDescent="0.2">
      <c r="A8166">
        <v>3943510</v>
      </c>
      <c r="B8166">
        <v>3218116</v>
      </c>
      <c r="C8166" t="e">
        <f t="shared" si="254"/>
        <v>#N/A</v>
      </c>
      <c r="D8166">
        <v>1283465</v>
      </c>
      <c r="E8166" t="e">
        <f t="shared" si="255"/>
        <v>#N/A</v>
      </c>
    </row>
    <row r="8167" spans="1:5" x14ac:dyDescent="0.2">
      <c r="A8167">
        <v>3946607</v>
      </c>
      <c r="B8167">
        <v>3218198</v>
      </c>
      <c r="C8167" t="e">
        <f t="shared" si="254"/>
        <v>#N/A</v>
      </c>
      <c r="D8167">
        <v>1283122</v>
      </c>
      <c r="E8167" t="e">
        <f t="shared" si="255"/>
        <v>#N/A</v>
      </c>
    </row>
    <row r="8168" spans="1:5" x14ac:dyDescent="0.2">
      <c r="A8168">
        <v>3946607</v>
      </c>
      <c r="B8168">
        <v>3218423</v>
      </c>
      <c r="C8168" t="e">
        <f t="shared" si="254"/>
        <v>#N/A</v>
      </c>
      <c r="D8168">
        <v>1283193</v>
      </c>
      <c r="E8168" t="e">
        <f t="shared" si="255"/>
        <v>#N/A</v>
      </c>
    </row>
    <row r="8169" spans="1:5" x14ac:dyDescent="0.2">
      <c r="A8169">
        <v>3946819</v>
      </c>
      <c r="B8169">
        <v>3218556</v>
      </c>
      <c r="C8169" t="e">
        <f t="shared" si="254"/>
        <v>#N/A</v>
      </c>
      <c r="D8169">
        <v>1281284</v>
      </c>
      <c r="E8169" t="e">
        <f t="shared" si="255"/>
        <v>#N/A</v>
      </c>
    </row>
    <row r="8170" spans="1:5" x14ac:dyDescent="0.2">
      <c r="A8170">
        <v>3946819</v>
      </c>
      <c r="B8170">
        <v>3218648</v>
      </c>
      <c r="C8170" t="e">
        <f t="shared" si="254"/>
        <v>#N/A</v>
      </c>
      <c r="D8170">
        <v>1281753</v>
      </c>
      <c r="E8170" t="e">
        <f t="shared" si="255"/>
        <v>#N/A</v>
      </c>
    </row>
    <row r="8171" spans="1:5" x14ac:dyDescent="0.2">
      <c r="A8171">
        <v>3946948</v>
      </c>
      <c r="B8171">
        <v>3218932</v>
      </c>
      <c r="C8171" t="e">
        <f t="shared" si="254"/>
        <v>#N/A</v>
      </c>
      <c r="D8171">
        <v>1280611</v>
      </c>
      <c r="E8171" t="e">
        <f t="shared" si="255"/>
        <v>#N/A</v>
      </c>
    </row>
    <row r="8172" spans="1:5" x14ac:dyDescent="0.2">
      <c r="A8172">
        <v>3946948</v>
      </c>
      <c r="B8172">
        <v>3219555</v>
      </c>
      <c r="C8172" t="e">
        <f t="shared" si="254"/>
        <v>#N/A</v>
      </c>
      <c r="D8172">
        <v>1280387</v>
      </c>
      <c r="E8172" t="e">
        <f t="shared" si="255"/>
        <v>#N/A</v>
      </c>
    </row>
    <row r="8173" spans="1:5" x14ac:dyDescent="0.2">
      <c r="A8173">
        <v>3947032</v>
      </c>
      <c r="B8173">
        <v>3220196</v>
      </c>
      <c r="C8173" t="e">
        <f t="shared" si="254"/>
        <v>#N/A</v>
      </c>
      <c r="D8173">
        <v>1280275</v>
      </c>
      <c r="E8173" t="e">
        <f t="shared" si="255"/>
        <v>#N/A</v>
      </c>
    </row>
    <row r="8174" spans="1:5" x14ac:dyDescent="0.2">
      <c r="A8174">
        <v>3947032</v>
      </c>
      <c r="B8174">
        <v>3220661</v>
      </c>
      <c r="C8174" t="e">
        <f t="shared" si="254"/>
        <v>#N/A</v>
      </c>
      <c r="D8174">
        <v>1280505</v>
      </c>
      <c r="E8174" t="e">
        <f t="shared" si="255"/>
        <v>#N/A</v>
      </c>
    </row>
    <row r="8175" spans="1:5" x14ac:dyDescent="0.2">
      <c r="A8175">
        <v>3947967</v>
      </c>
      <c r="B8175">
        <v>3220870</v>
      </c>
      <c r="C8175">
        <f t="shared" si="254"/>
        <v>3220873</v>
      </c>
      <c r="D8175">
        <v>1279290</v>
      </c>
      <c r="E8175" t="e">
        <f t="shared" si="255"/>
        <v>#N/A</v>
      </c>
    </row>
    <row r="8176" spans="1:5" x14ac:dyDescent="0.2">
      <c r="A8176">
        <v>3947967</v>
      </c>
      <c r="B8176">
        <v>3221089</v>
      </c>
      <c r="C8176" t="e">
        <f t="shared" si="254"/>
        <v>#N/A</v>
      </c>
      <c r="D8176">
        <v>1278796</v>
      </c>
      <c r="E8176" t="e">
        <f t="shared" si="255"/>
        <v>#N/A</v>
      </c>
    </row>
    <row r="8177" spans="1:5" x14ac:dyDescent="0.2">
      <c r="A8177">
        <v>3948424</v>
      </c>
      <c r="B8177">
        <v>3221259</v>
      </c>
      <c r="C8177" t="e">
        <f t="shared" si="254"/>
        <v>#N/A</v>
      </c>
      <c r="D8177">
        <v>1278717</v>
      </c>
      <c r="E8177" t="e">
        <f t="shared" si="255"/>
        <v>#N/A</v>
      </c>
    </row>
    <row r="8178" spans="1:5" x14ac:dyDescent="0.2">
      <c r="A8178">
        <v>3948424</v>
      </c>
      <c r="B8178">
        <v>3221264</v>
      </c>
      <c r="C8178" t="e">
        <f t="shared" si="254"/>
        <v>#N/A</v>
      </c>
      <c r="D8178">
        <v>1277632</v>
      </c>
      <c r="E8178" t="e">
        <f t="shared" si="255"/>
        <v>#N/A</v>
      </c>
    </row>
    <row r="8179" spans="1:5" x14ac:dyDescent="0.2">
      <c r="A8179">
        <v>3949969</v>
      </c>
      <c r="B8179">
        <v>3221820</v>
      </c>
      <c r="C8179" t="e">
        <f t="shared" si="254"/>
        <v>#N/A</v>
      </c>
      <c r="D8179">
        <v>1277193</v>
      </c>
      <c r="E8179" t="e">
        <f t="shared" si="255"/>
        <v>#N/A</v>
      </c>
    </row>
    <row r="8180" spans="1:5" x14ac:dyDescent="0.2">
      <c r="A8180">
        <v>3949969</v>
      </c>
      <c r="B8180">
        <v>3222069</v>
      </c>
      <c r="C8180" t="e">
        <f t="shared" si="254"/>
        <v>#N/A</v>
      </c>
      <c r="D8180">
        <v>1277639</v>
      </c>
      <c r="E8180" t="e">
        <f t="shared" si="255"/>
        <v>#N/A</v>
      </c>
    </row>
    <row r="8181" spans="1:5" x14ac:dyDescent="0.2">
      <c r="A8181">
        <v>3950420</v>
      </c>
      <c r="B8181">
        <v>3222446</v>
      </c>
      <c r="C8181">
        <f t="shared" si="254"/>
        <v>3222449</v>
      </c>
      <c r="D8181">
        <v>1275952</v>
      </c>
      <c r="E8181" t="e">
        <f t="shared" si="255"/>
        <v>#N/A</v>
      </c>
    </row>
    <row r="8182" spans="1:5" x14ac:dyDescent="0.2">
      <c r="A8182">
        <v>3950420</v>
      </c>
      <c r="B8182">
        <v>3224115</v>
      </c>
      <c r="C8182" t="e">
        <f t="shared" si="254"/>
        <v>#N/A</v>
      </c>
      <c r="D8182">
        <v>1275368</v>
      </c>
      <c r="E8182" t="e">
        <f t="shared" si="255"/>
        <v>#N/A</v>
      </c>
    </row>
    <row r="8183" spans="1:5" x14ac:dyDescent="0.2">
      <c r="A8183">
        <v>3950557</v>
      </c>
      <c r="B8183">
        <v>3225034</v>
      </c>
      <c r="C8183" t="e">
        <f t="shared" si="254"/>
        <v>#N/A</v>
      </c>
      <c r="D8183">
        <v>1275014</v>
      </c>
      <c r="E8183" t="e">
        <f t="shared" si="255"/>
        <v>#N/A</v>
      </c>
    </row>
    <row r="8184" spans="1:5" x14ac:dyDescent="0.2">
      <c r="A8184">
        <v>3950557</v>
      </c>
      <c r="B8184">
        <v>3225381</v>
      </c>
      <c r="C8184" t="e">
        <f t="shared" si="254"/>
        <v>#N/A</v>
      </c>
      <c r="D8184">
        <v>1274510</v>
      </c>
      <c r="E8184" t="e">
        <f t="shared" si="255"/>
        <v>#N/A</v>
      </c>
    </row>
    <row r="8185" spans="1:5" x14ac:dyDescent="0.2">
      <c r="A8185">
        <v>3952204</v>
      </c>
      <c r="B8185">
        <v>3225722</v>
      </c>
      <c r="C8185">
        <f t="shared" si="254"/>
        <v>3225725</v>
      </c>
      <c r="D8185">
        <v>1274389</v>
      </c>
      <c r="E8185" t="e">
        <f t="shared" si="255"/>
        <v>#N/A</v>
      </c>
    </row>
    <row r="8186" spans="1:5" x14ac:dyDescent="0.2">
      <c r="A8186">
        <v>3952204</v>
      </c>
      <c r="B8186">
        <v>3225735</v>
      </c>
      <c r="C8186" t="e">
        <f t="shared" si="254"/>
        <v>#N/A</v>
      </c>
      <c r="D8186">
        <v>1274063</v>
      </c>
      <c r="E8186" t="e">
        <f t="shared" si="255"/>
        <v>#N/A</v>
      </c>
    </row>
    <row r="8187" spans="1:5" x14ac:dyDescent="0.2">
      <c r="A8187">
        <v>3951543</v>
      </c>
      <c r="B8187">
        <v>3226168</v>
      </c>
      <c r="C8187">
        <f t="shared" si="254"/>
        <v>3226171</v>
      </c>
      <c r="D8187">
        <v>1273583</v>
      </c>
      <c r="E8187" t="e">
        <f t="shared" si="255"/>
        <v>#N/A</v>
      </c>
    </row>
    <row r="8188" spans="1:5" x14ac:dyDescent="0.2">
      <c r="A8188">
        <v>3952204</v>
      </c>
      <c r="B8188">
        <v>3226238</v>
      </c>
      <c r="C8188" t="e">
        <f t="shared" si="254"/>
        <v>#N/A</v>
      </c>
      <c r="D8188">
        <v>1273602</v>
      </c>
      <c r="E8188">
        <f t="shared" si="255"/>
        <v>1273599</v>
      </c>
    </row>
    <row r="8189" spans="1:5" x14ac:dyDescent="0.2">
      <c r="A8189">
        <v>3952464</v>
      </c>
      <c r="B8189">
        <v>3226778</v>
      </c>
      <c r="C8189" t="e">
        <f t="shared" si="254"/>
        <v>#N/A</v>
      </c>
      <c r="D8189">
        <v>1273261</v>
      </c>
      <c r="E8189" t="e">
        <f t="shared" si="255"/>
        <v>#N/A</v>
      </c>
    </row>
    <row r="8190" spans="1:5" x14ac:dyDescent="0.2">
      <c r="A8190">
        <v>3952464</v>
      </c>
      <c r="B8190">
        <v>3227195</v>
      </c>
      <c r="C8190" t="e">
        <f t="shared" si="254"/>
        <v>#N/A</v>
      </c>
      <c r="D8190">
        <v>1273076</v>
      </c>
      <c r="E8190" t="e">
        <f t="shared" si="255"/>
        <v>#N/A</v>
      </c>
    </row>
    <row r="8191" spans="1:5" x14ac:dyDescent="0.2">
      <c r="A8191">
        <v>3953413</v>
      </c>
      <c r="B8191">
        <v>3227546</v>
      </c>
      <c r="C8191" t="e">
        <f t="shared" si="254"/>
        <v>#N/A</v>
      </c>
      <c r="D8191">
        <v>1272863</v>
      </c>
      <c r="E8191" t="e">
        <f t="shared" si="255"/>
        <v>#N/A</v>
      </c>
    </row>
    <row r="8192" spans="1:5" x14ac:dyDescent="0.2">
      <c r="A8192">
        <v>3953413</v>
      </c>
      <c r="B8192">
        <v>3227664</v>
      </c>
      <c r="C8192">
        <f t="shared" si="254"/>
        <v>3227667</v>
      </c>
      <c r="D8192">
        <v>1272658</v>
      </c>
      <c r="E8192" t="e">
        <f t="shared" si="255"/>
        <v>#N/A</v>
      </c>
    </row>
    <row r="8193" spans="1:5" x14ac:dyDescent="0.2">
      <c r="A8193">
        <v>3955328</v>
      </c>
      <c r="B8193">
        <v>3228305</v>
      </c>
      <c r="C8193" t="e">
        <f t="shared" si="254"/>
        <v>#N/A</v>
      </c>
      <c r="D8193">
        <v>1272693</v>
      </c>
      <c r="E8193" t="e">
        <f t="shared" si="255"/>
        <v>#N/A</v>
      </c>
    </row>
    <row r="8194" spans="1:5" x14ac:dyDescent="0.2">
      <c r="A8194">
        <v>3955328</v>
      </c>
      <c r="B8194">
        <v>3228868</v>
      </c>
      <c r="C8194">
        <f t="shared" si="254"/>
        <v>3228871</v>
      </c>
      <c r="D8194">
        <v>1272569</v>
      </c>
      <c r="E8194" t="e">
        <f t="shared" si="255"/>
        <v>#N/A</v>
      </c>
    </row>
    <row r="8195" spans="1:5" x14ac:dyDescent="0.2">
      <c r="A8195">
        <v>3956875</v>
      </c>
      <c r="B8195">
        <v>3229339</v>
      </c>
      <c r="C8195" t="e">
        <f t="shared" ref="C8195:C8258" si="256">VLOOKUP((ABS(B8195+3)),$A$2:$A$9579,1,FALSE)</f>
        <v>#N/A</v>
      </c>
      <c r="D8195">
        <v>1272421</v>
      </c>
      <c r="E8195" t="e">
        <f t="shared" ref="E8195:E8258" si="257">VLOOKUP((ABS(D8195-3)),$A$2:$A$9579,1,FALSE)</f>
        <v>#N/A</v>
      </c>
    </row>
    <row r="8196" spans="1:5" x14ac:dyDescent="0.2">
      <c r="A8196">
        <v>3956875</v>
      </c>
      <c r="B8196">
        <v>3230901</v>
      </c>
      <c r="C8196" t="e">
        <f t="shared" si="256"/>
        <v>#N/A</v>
      </c>
      <c r="D8196">
        <v>1272203</v>
      </c>
      <c r="E8196" t="e">
        <f t="shared" si="257"/>
        <v>#N/A</v>
      </c>
    </row>
    <row r="8197" spans="1:5" x14ac:dyDescent="0.2">
      <c r="A8197">
        <v>3956909</v>
      </c>
      <c r="B8197">
        <v>3231236</v>
      </c>
      <c r="C8197">
        <f t="shared" si="256"/>
        <v>3231239</v>
      </c>
      <c r="D8197">
        <v>1271463</v>
      </c>
      <c r="E8197" t="e">
        <f t="shared" si="257"/>
        <v>#N/A</v>
      </c>
    </row>
    <row r="8198" spans="1:5" x14ac:dyDescent="0.2">
      <c r="A8198">
        <v>3957820</v>
      </c>
      <c r="B8198">
        <v>3231498</v>
      </c>
      <c r="C8198" t="e">
        <f t="shared" si="256"/>
        <v>#N/A</v>
      </c>
      <c r="D8198">
        <v>1271193</v>
      </c>
      <c r="E8198" t="e">
        <f t="shared" si="257"/>
        <v>#N/A</v>
      </c>
    </row>
    <row r="8199" spans="1:5" x14ac:dyDescent="0.2">
      <c r="A8199">
        <v>3957820</v>
      </c>
      <c r="B8199">
        <v>3231610</v>
      </c>
      <c r="C8199" t="e">
        <f t="shared" si="256"/>
        <v>#N/A</v>
      </c>
      <c r="D8199">
        <v>1271966</v>
      </c>
      <c r="E8199" t="e">
        <f t="shared" si="257"/>
        <v>#N/A</v>
      </c>
    </row>
    <row r="8200" spans="1:5" x14ac:dyDescent="0.2">
      <c r="A8200">
        <v>3959445</v>
      </c>
      <c r="B8200">
        <v>3232053</v>
      </c>
      <c r="C8200" t="e">
        <f t="shared" si="256"/>
        <v>#N/A</v>
      </c>
      <c r="D8200">
        <v>1270812</v>
      </c>
      <c r="E8200" t="e">
        <f t="shared" si="257"/>
        <v>#N/A</v>
      </c>
    </row>
    <row r="8201" spans="1:5" x14ac:dyDescent="0.2">
      <c r="A8201">
        <v>3959445</v>
      </c>
      <c r="B8201">
        <v>3232730</v>
      </c>
      <c r="C8201" t="e">
        <f t="shared" si="256"/>
        <v>#N/A</v>
      </c>
      <c r="D8201">
        <v>1270703</v>
      </c>
      <c r="E8201" t="e">
        <f t="shared" si="257"/>
        <v>#N/A</v>
      </c>
    </row>
    <row r="8202" spans="1:5" x14ac:dyDescent="0.2">
      <c r="A8202">
        <v>3959813</v>
      </c>
      <c r="B8202">
        <v>3233680</v>
      </c>
      <c r="C8202">
        <f t="shared" si="256"/>
        <v>3233683</v>
      </c>
      <c r="D8202">
        <v>1270438</v>
      </c>
      <c r="E8202" t="e">
        <f t="shared" si="257"/>
        <v>#N/A</v>
      </c>
    </row>
    <row r="8203" spans="1:5" x14ac:dyDescent="0.2">
      <c r="A8203">
        <v>3959813</v>
      </c>
      <c r="B8203">
        <v>3233793</v>
      </c>
      <c r="C8203" t="e">
        <f t="shared" si="256"/>
        <v>#N/A</v>
      </c>
      <c r="D8203">
        <v>1269903</v>
      </c>
      <c r="E8203" t="e">
        <f t="shared" si="257"/>
        <v>#N/A</v>
      </c>
    </row>
    <row r="8204" spans="1:5" x14ac:dyDescent="0.2">
      <c r="A8204">
        <v>3960460</v>
      </c>
      <c r="B8204">
        <v>3234254</v>
      </c>
      <c r="C8204" t="e">
        <f t="shared" si="256"/>
        <v>#N/A</v>
      </c>
      <c r="D8204">
        <v>1269475</v>
      </c>
      <c r="E8204" t="e">
        <f t="shared" si="257"/>
        <v>#N/A</v>
      </c>
    </row>
    <row r="8205" spans="1:5" x14ac:dyDescent="0.2">
      <c r="A8205">
        <v>3960460</v>
      </c>
      <c r="B8205">
        <v>3234797</v>
      </c>
      <c r="C8205" t="e">
        <f t="shared" si="256"/>
        <v>#N/A</v>
      </c>
      <c r="D8205">
        <v>1269368</v>
      </c>
      <c r="E8205" t="e">
        <f t="shared" si="257"/>
        <v>#N/A</v>
      </c>
    </row>
    <row r="8206" spans="1:5" x14ac:dyDescent="0.2">
      <c r="A8206">
        <v>3960254</v>
      </c>
      <c r="B8206">
        <v>3235432</v>
      </c>
      <c r="C8206" t="e">
        <f t="shared" si="256"/>
        <v>#N/A</v>
      </c>
      <c r="D8206">
        <v>1269057</v>
      </c>
      <c r="E8206" t="e">
        <f t="shared" si="257"/>
        <v>#N/A</v>
      </c>
    </row>
    <row r="8207" spans="1:5" x14ac:dyDescent="0.2">
      <c r="A8207">
        <v>3960460</v>
      </c>
      <c r="B8207">
        <v>3235623</v>
      </c>
      <c r="C8207" t="e">
        <f t="shared" si="256"/>
        <v>#N/A</v>
      </c>
      <c r="D8207">
        <v>1269139</v>
      </c>
      <c r="E8207" t="e">
        <f t="shared" si="257"/>
        <v>#N/A</v>
      </c>
    </row>
    <row r="8208" spans="1:5" x14ac:dyDescent="0.2">
      <c r="A8208">
        <v>3962698</v>
      </c>
      <c r="B8208">
        <v>3235888</v>
      </c>
      <c r="C8208" t="e">
        <f t="shared" si="256"/>
        <v>#N/A</v>
      </c>
      <c r="D8208">
        <v>1267819</v>
      </c>
      <c r="E8208" t="e">
        <f t="shared" si="257"/>
        <v>#N/A</v>
      </c>
    </row>
    <row r="8209" spans="1:5" x14ac:dyDescent="0.2">
      <c r="A8209">
        <v>3962698</v>
      </c>
      <c r="B8209">
        <v>3236024</v>
      </c>
      <c r="C8209" t="e">
        <f t="shared" si="256"/>
        <v>#N/A</v>
      </c>
      <c r="D8209">
        <v>1267304</v>
      </c>
      <c r="E8209" t="e">
        <f t="shared" si="257"/>
        <v>#N/A</v>
      </c>
    </row>
    <row r="8210" spans="1:5" x14ac:dyDescent="0.2">
      <c r="A8210">
        <v>3962735</v>
      </c>
      <c r="B8210">
        <v>3236460</v>
      </c>
      <c r="C8210">
        <f t="shared" si="256"/>
        <v>3236463</v>
      </c>
      <c r="D8210">
        <v>1266936</v>
      </c>
      <c r="E8210" t="e">
        <f t="shared" si="257"/>
        <v>#N/A</v>
      </c>
    </row>
    <row r="8211" spans="1:5" x14ac:dyDescent="0.2">
      <c r="A8211">
        <v>3964229</v>
      </c>
      <c r="B8211">
        <v>3236712</v>
      </c>
      <c r="C8211" t="e">
        <f t="shared" si="256"/>
        <v>#N/A</v>
      </c>
      <c r="D8211">
        <v>1266606</v>
      </c>
      <c r="E8211" t="e">
        <f t="shared" si="257"/>
        <v>#N/A</v>
      </c>
    </row>
    <row r="8212" spans="1:5" x14ac:dyDescent="0.2">
      <c r="A8212">
        <v>3964229</v>
      </c>
      <c r="B8212">
        <v>3237229</v>
      </c>
      <c r="C8212">
        <f t="shared" si="256"/>
        <v>3237232</v>
      </c>
      <c r="D8212">
        <v>1266668</v>
      </c>
      <c r="E8212" t="e">
        <f t="shared" si="257"/>
        <v>#N/A</v>
      </c>
    </row>
    <row r="8213" spans="1:5" x14ac:dyDescent="0.2">
      <c r="A8213">
        <v>3965630</v>
      </c>
      <c r="B8213">
        <v>3237956</v>
      </c>
      <c r="C8213" t="e">
        <f t="shared" si="256"/>
        <v>#N/A</v>
      </c>
      <c r="D8213">
        <v>1266475</v>
      </c>
      <c r="E8213" t="e">
        <f t="shared" si="257"/>
        <v>#N/A</v>
      </c>
    </row>
    <row r="8214" spans="1:5" x14ac:dyDescent="0.2">
      <c r="A8214">
        <v>3965630</v>
      </c>
      <c r="B8214">
        <v>3238294</v>
      </c>
      <c r="C8214">
        <f t="shared" si="256"/>
        <v>3238297</v>
      </c>
      <c r="D8214">
        <v>1266184</v>
      </c>
      <c r="E8214" t="e">
        <f t="shared" si="257"/>
        <v>#N/A</v>
      </c>
    </row>
    <row r="8215" spans="1:5" x14ac:dyDescent="0.2">
      <c r="A8215">
        <v>3966090</v>
      </c>
      <c r="B8215">
        <v>3238743</v>
      </c>
      <c r="C8215" t="e">
        <f t="shared" si="256"/>
        <v>#N/A</v>
      </c>
      <c r="D8215">
        <v>1265674</v>
      </c>
      <c r="E8215" t="e">
        <f t="shared" si="257"/>
        <v>#N/A</v>
      </c>
    </row>
    <row r="8216" spans="1:5" x14ac:dyDescent="0.2">
      <c r="A8216">
        <v>3966090</v>
      </c>
      <c r="B8216">
        <v>3239064</v>
      </c>
      <c r="C8216" t="e">
        <f t="shared" si="256"/>
        <v>#N/A</v>
      </c>
      <c r="D8216">
        <v>1265421</v>
      </c>
      <c r="E8216" t="e">
        <f t="shared" si="257"/>
        <v>#N/A</v>
      </c>
    </row>
    <row r="8217" spans="1:5" x14ac:dyDescent="0.2">
      <c r="A8217">
        <v>3967676</v>
      </c>
      <c r="B8217">
        <v>3239523</v>
      </c>
      <c r="C8217" t="e">
        <f t="shared" si="256"/>
        <v>#N/A</v>
      </c>
      <c r="D8217">
        <v>1264900</v>
      </c>
      <c r="E8217" t="e">
        <f t="shared" si="257"/>
        <v>#N/A</v>
      </c>
    </row>
    <row r="8218" spans="1:5" x14ac:dyDescent="0.2">
      <c r="A8218">
        <v>3967676</v>
      </c>
      <c r="B8218">
        <v>3239542</v>
      </c>
      <c r="C8218">
        <f t="shared" si="256"/>
        <v>3239545</v>
      </c>
      <c r="D8218">
        <v>1264787</v>
      </c>
      <c r="E8218" t="e">
        <f t="shared" si="257"/>
        <v>#N/A</v>
      </c>
    </row>
    <row r="8219" spans="1:5" x14ac:dyDescent="0.2">
      <c r="A8219">
        <v>3969019</v>
      </c>
      <c r="B8219">
        <v>3240155</v>
      </c>
      <c r="C8219" t="e">
        <f t="shared" si="256"/>
        <v>#N/A</v>
      </c>
      <c r="D8219">
        <v>1264597</v>
      </c>
      <c r="E8219" t="e">
        <f t="shared" si="257"/>
        <v>#N/A</v>
      </c>
    </row>
    <row r="8220" spans="1:5" x14ac:dyDescent="0.2">
      <c r="A8220">
        <v>3969019</v>
      </c>
      <c r="B8220">
        <v>3240760</v>
      </c>
      <c r="C8220" t="e">
        <f t="shared" si="256"/>
        <v>#N/A</v>
      </c>
      <c r="D8220">
        <v>1264309</v>
      </c>
      <c r="E8220" t="e">
        <f t="shared" si="257"/>
        <v>#N/A</v>
      </c>
    </row>
    <row r="8221" spans="1:5" x14ac:dyDescent="0.2">
      <c r="A8221">
        <v>3970077</v>
      </c>
      <c r="B8221">
        <v>3241185</v>
      </c>
      <c r="C8221">
        <f t="shared" si="256"/>
        <v>3241188</v>
      </c>
      <c r="D8221">
        <v>1264472</v>
      </c>
      <c r="E8221" t="e">
        <f t="shared" si="257"/>
        <v>#N/A</v>
      </c>
    </row>
    <row r="8222" spans="1:5" x14ac:dyDescent="0.2">
      <c r="A8222">
        <v>3970077</v>
      </c>
      <c r="B8222">
        <v>3241369</v>
      </c>
      <c r="C8222" t="e">
        <f t="shared" si="256"/>
        <v>#N/A</v>
      </c>
      <c r="D8222">
        <v>1263562</v>
      </c>
      <c r="E8222" t="e">
        <f t="shared" si="257"/>
        <v>#N/A</v>
      </c>
    </row>
    <row r="8223" spans="1:5" x14ac:dyDescent="0.2">
      <c r="A8223">
        <v>3971263</v>
      </c>
      <c r="B8223">
        <v>3241846</v>
      </c>
      <c r="C8223" t="e">
        <f t="shared" si="256"/>
        <v>#N/A</v>
      </c>
      <c r="D8223">
        <v>1263569</v>
      </c>
      <c r="E8223" t="e">
        <f t="shared" si="257"/>
        <v>#N/A</v>
      </c>
    </row>
    <row r="8224" spans="1:5" x14ac:dyDescent="0.2">
      <c r="A8224">
        <v>3971263</v>
      </c>
      <c r="B8224">
        <v>3241968</v>
      </c>
      <c r="C8224" t="e">
        <f t="shared" si="256"/>
        <v>#N/A</v>
      </c>
      <c r="D8224">
        <v>1262892</v>
      </c>
      <c r="E8224" t="e">
        <f t="shared" si="257"/>
        <v>#N/A</v>
      </c>
    </row>
    <row r="8225" spans="1:5" x14ac:dyDescent="0.2">
      <c r="A8225">
        <v>3972522</v>
      </c>
      <c r="B8225">
        <v>3242147</v>
      </c>
      <c r="C8225" t="e">
        <f t="shared" si="256"/>
        <v>#N/A</v>
      </c>
      <c r="D8225">
        <v>1262001</v>
      </c>
      <c r="E8225" t="e">
        <f t="shared" si="257"/>
        <v>#N/A</v>
      </c>
    </row>
    <row r="8226" spans="1:5" x14ac:dyDescent="0.2">
      <c r="A8226">
        <v>3972522</v>
      </c>
      <c r="B8226">
        <v>3242184</v>
      </c>
      <c r="C8226" t="e">
        <f t="shared" si="256"/>
        <v>#N/A</v>
      </c>
      <c r="D8226">
        <v>1260009</v>
      </c>
      <c r="E8226" t="e">
        <f t="shared" si="257"/>
        <v>#N/A</v>
      </c>
    </row>
    <row r="8227" spans="1:5" x14ac:dyDescent="0.2">
      <c r="A8227">
        <v>3973589</v>
      </c>
      <c r="B8227">
        <v>3242813</v>
      </c>
      <c r="C8227" t="e">
        <f t="shared" si="256"/>
        <v>#N/A</v>
      </c>
      <c r="D8227">
        <v>1260812</v>
      </c>
      <c r="E8227" t="e">
        <f t="shared" si="257"/>
        <v>#N/A</v>
      </c>
    </row>
    <row r="8228" spans="1:5" x14ac:dyDescent="0.2">
      <c r="A8228">
        <v>3973589</v>
      </c>
      <c r="B8228">
        <v>3243176</v>
      </c>
      <c r="C8228" t="e">
        <f t="shared" si="256"/>
        <v>#N/A</v>
      </c>
      <c r="D8228">
        <v>1259266</v>
      </c>
      <c r="E8228" t="e">
        <f t="shared" si="257"/>
        <v>#N/A</v>
      </c>
    </row>
    <row r="8229" spans="1:5" x14ac:dyDescent="0.2">
      <c r="A8229">
        <v>3974489</v>
      </c>
      <c r="B8229">
        <v>3243366</v>
      </c>
      <c r="C8229" t="e">
        <f t="shared" si="256"/>
        <v>#N/A</v>
      </c>
      <c r="D8229">
        <v>1259244</v>
      </c>
      <c r="E8229" t="e">
        <f t="shared" si="257"/>
        <v>#N/A</v>
      </c>
    </row>
    <row r="8230" spans="1:5" x14ac:dyDescent="0.2">
      <c r="A8230">
        <v>3974489</v>
      </c>
      <c r="B8230">
        <v>3243818</v>
      </c>
      <c r="C8230" t="e">
        <f t="shared" si="256"/>
        <v>#N/A</v>
      </c>
      <c r="D8230">
        <v>1259005</v>
      </c>
      <c r="E8230" t="e">
        <f t="shared" si="257"/>
        <v>#N/A</v>
      </c>
    </row>
    <row r="8231" spans="1:5" x14ac:dyDescent="0.2">
      <c r="A8231">
        <v>3975141</v>
      </c>
      <c r="B8231">
        <v>3244046</v>
      </c>
      <c r="C8231" t="e">
        <f t="shared" si="256"/>
        <v>#N/A</v>
      </c>
      <c r="D8231">
        <v>1258552</v>
      </c>
      <c r="E8231" t="e">
        <f t="shared" si="257"/>
        <v>#N/A</v>
      </c>
    </row>
    <row r="8232" spans="1:5" x14ac:dyDescent="0.2">
      <c r="A8232">
        <v>3975141</v>
      </c>
      <c r="B8232">
        <v>3244149</v>
      </c>
      <c r="C8232" t="e">
        <f t="shared" si="256"/>
        <v>#N/A</v>
      </c>
      <c r="D8232">
        <v>1257538</v>
      </c>
      <c r="E8232" t="e">
        <f t="shared" si="257"/>
        <v>#N/A</v>
      </c>
    </row>
    <row r="8233" spans="1:5" x14ac:dyDescent="0.2">
      <c r="A8233">
        <v>3976276</v>
      </c>
      <c r="B8233">
        <v>3244375</v>
      </c>
      <c r="C8233" t="e">
        <f t="shared" si="256"/>
        <v>#N/A</v>
      </c>
      <c r="D8233">
        <v>1257214</v>
      </c>
      <c r="E8233" t="e">
        <f t="shared" si="257"/>
        <v>#N/A</v>
      </c>
    </row>
    <row r="8234" spans="1:5" x14ac:dyDescent="0.2">
      <c r="A8234">
        <v>3976276</v>
      </c>
      <c r="B8234">
        <v>3244562</v>
      </c>
      <c r="C8234" t="e">
        <f t="shared" si="256"/>
        <v>#N/A</v>
      </c>
      <c r="D8234">
        <v>1257815</v>
      </c>
      <c r="E8234">
        <f t="shared" si="257"/>
        <v>1257812</v>
      </c>
    </row>
    <row r="8235" spans="1:5" x14ac:dyDescent="0.2">
      <c r="A8235">
        <v>3977528</v>
      </c>
      <c r="B8235">
        <v>3244708</v>
      </c>
      <c r="C8235" t="e">
        <f t="shared" si="256"/>
        <v>#N/A</v>
      </c>
      <c r="D8235">
        <v>1256009</v>
      </c>
      <c r="E8235" t="e">
        <f t="shared" si="257"/>
        <v>#N/A</v>
      </c>
    </row>
    <row r="8236" spans="1:5" x14ac:dyDescent="0.2">
      <c r="A8236">
        <v>3977528</v>
      </c>
      <c r="B8236">
        <v>3245510</v>
      </c>
      <c r="C8236" t="e">
        <f t="shared" si="256"/>
        <v>#N/A</v>
      </c>
      <c r="D8236">
        <v>1253251</v>
      </c>
      <c r="E8236" t="e">
        <f t="shared" si="257"/>
        <v>#N/A</v>
      </c>
    </row>
    <row r="8237" spans="1:5" x14ac:dyDescent="0.2">
      <c r="A8237">
        <v>3978604</v>
      </c>
      <c r="B8237">
        <v>3246519</v>
      </c>
      <c r="C8237">
        <f t="shared" si="256"/>
        <v>3246522</v>
      </c>
      <c r="D8237">
        <v>1252823</v>
      </c>
      <c r="E8237" t="e">
        <f t="shared" si="257"/>
        <v>#N/A</v>
      </c>
    </row>
    <row r="8238" spans="1:5" x14ac:dyDescent="0.2">
      <c r="A8238">
        <v>3978604</v>
      </c>
      <c r="B8238">
        <v>3246997</v>
      </c>
      <c r="C8238" t="e">
        <f t="shared" si="256"/>
        <v>#N/A</v>
      </c>
      <c r="D8238">
        <v>1252009</v>
      </c>
      <c r="E8238" t="e">
        <f t="shared" si="257"/>
        <v>#N/A</v>
      </c>
    </row>
    <row r="8239" spans="1:5" x14ac:dyDescent="0.2">
      <c r="A8239">
        <v>3979953</v>
      </c>
      <c r="B8239">
        <v>3247255</v>
      </c>
      <c r="C8239" t="e">
        <f t="shared" si="256"/>
        <v>#N/A</v>
      </c>
      <c r="D8239">
        <v>1251664</v>
      </c>
      <c r="E8239" t="e">
        <f t="shared" si="257"/>
        <v>#N/A</v>
      </c>
    </row>
    <row r="8240" spans="1:5" x14ac:dyDescent="0.2">
      <c r="A8240">
        <v>3979953</v>
      </c>
      <c r="B8240">
        <v>3247425</v>
      </c>
      <c r="C8240">
        <f t="shared" si="256"/>
        <v>3247428</v>
      </c>
      <c r="D8240">
        <v>1251626</v>
      </c>
      <c r="E8240" t="e">
        <f t="shared" si="257"/>
        <v>#N/A</v>
      </c>
    </row>
    <row r="8241" spans="1:5" x14ac:dyDescent="0.2">
      <c r="A8241">
        <v>3980696</v>
      </c>
      <c r="B8241">
        <v>3247474</v>
      </c>
      <c r="C8241" t="e">
        <f t="shared" si="256"/>
        <v>#N/A</v>
      </c>
      <c r="D8241">
        <v>1251439</v>
      </c>
      <c r="E8241" t="e">
        <f t="shared" si="257"/>
        <v>#N/A</v>
      </c>
    </row>
    <row r="8242" spans="1:5" x14ac:dyDescent="0.2">
      <c r="A8242">
        <v>3980696</v>
      </c>
      <c r="B8242">
        <v>3248128</v>
      </c>
      <c r="C8242" t="e">
        <f t="shared" si="256"/>
        <v>#N/A</v>
      </c>
      <c r="D8242">
        <v>1251353</v>
      </c>
      <c r="E8242" t="e">
        <f t="shared" si="257"/>
        <v>#N/A</v>
      </c>
    </row>
    <row r="8243" spans="1:5" x14ac:dyDescent="0.2">
      <c r="A8243">
        <v>3982272</v>
      </c>
      <c r="B8243">
        <v>3248432</v>
      </c>
      <c r="C8243">
        <f t="shared" si="256"/>
        <v>3248435</v>
      </c>
      <c r="D8243">
        <v>1250759</v>
      </c>
      <c r="E8243" t="e">
        <f t="shared" si="257"/>
        <v>#N/A</v>
      </c>
    </row>
    <row r="8244" spans="1:5" x14ac:dyDescent="0.2">
      <c r="A8244">
        <v>3982272</v>
      </c>
      <c r="B8244">
        <v>3248614</v>
      </c>
      <c r="C8244" t="e">
        <f t="shared" si="256"/>
        <v>#N/A</v>
      </c>
      <c r="D8244">
        <v>1250877</v>
      </c>
      <c r="E8244" t="e">
        <f t="shared" si="257"/>
        <v>#N/A</v>
      </c>
    </row>
    <row r="8245" spans="1:5" x14ac:dyDescent="0.2">
      <c r="A8245">
        <v>3982451</v>
      </c>
      <c r="B8245">
        <v>3248819</v>
      </c>
      <c r="C8245">
        <f t="shared" si="256"/>
        <v>3248822</v>
      </c>
      <c r="D8245">
        <v>1249581</v>
      </c>
      <c r="E8245" t="e">
        <f t="shared" si="257"/>
        <v>#N/A</v>
      </c>
    </row>
    <row r="8246" spans="1:5" x14ac:dyDescent="0.2">
      <c r="A8246">
        <v>3982451</v>
      </c>
      <c r="B8246">
        <v>3249334</v>
      </c>
      <c r="C8246">
        <f t="shared" si="256"/>
        <v>3249337</v>
      </c>
      <c r="D8246">
        <v>1249405</v>
      </c>
      <c r="E8246" t="e">
        <f t="shared" si="257"/>
        <v>#N/A</v>
      </c>
    </row>
    <row r="8247" spans="1:5" x14ac:dyDescent="0.2">
      <c r="A8247">
        <v>3982585</v>
      </c>
      <c r="B8247">
        <v>3249677</v>
      </c>
      <c r="C8247">
        <f t="shared" si="256"/>
        <v>3249680</v>
      </c>
      <c r="D8247">
        <v>1249838</v>
      </c>
      <c r="E8247" t="e">
        <f t="shared" si="257"/>
        <v>#N/A</v>
      </c>
    </row>
    <row r="8248" spans="1:5" x14ac:dyDescent="0.2">
      <c r="A8248">
        <v>3982585</v>
      </c>
      <c r="B8248">
        <v>3250084</v>
      </c>
      <c r="C8248">
        <f t="shared" si="256"/>
        <v>3250087</v>
      </c>
      <c r="D8248">
        <v>1248885</v>
      </c>
      <c r="E8248" t="e">
        <f t="shared" si="257"/>
        <v>#N/A</v>
      </c>
    </row>
    <row r="8249" spans="1:5" x14ac:dyDescent="0.2">
      <c r="A8249">
        <v>3982692</v>
      </c>
      <c r="B8249">
        <v>3250373</v>
      </c>
      <c r="C8249">
        <f t="shared" si="256"/>
        <v>3250376</v>
      </c>
      <c r="D8249">
        <v>1249138</v>
      </c>
      <c r="E8249" t="e">
        <f t="shared" si="257"/>
        <v>#N/A</v>
      </c>
    </row>
    <row r="8250" spans="1:5" x14ac:dyDescent="0.2">
      <c r="A8250">
        <v>3982692</v>
      </c>
      <c r="B8250">
        <v>3250722</v>
      </c>
      <c r="C8250" t="e">
        <f t="shared" si="256"/>
        <v>#N/A</v>
      </c>
      <c r="D8250">
        <v>1246694</v>
      </c>
      <c r="E8250" t="e">
        <f t="shared" si="257"/>
        <v>#N/A</v>
      </c>
    </row>
    <row r="8251" spans="1:5" x14ac:dyDescent="0.2">
      <c r="A8251">
        <v>3982811</v>
      </c>
      <c r="B8251">
        <v>3250951</v>
      </c>
      <c r="C8251">
        <f t="shared" si="256"/>
        <v>3250954</v>
      </c>
      <c r="D8251">
        <v>1246189</v>
      </c>
      <c r="E8251" t="e">
        <f t="shared" si="257"/>
        <v>#N/A</v>
      </c>
    </row>
    <row r="8252" spans="1:5" x14ac:dyDescent="0.2">
      <c r="A8252">
        <v>3982811</v>
      </c>
      <c r="B8252">
        <v>3251316</v>
      </c>
      <c r="C8252" t="e">
        <f t="shared" si="256"/>
        <v>#N/A</v>
      </c>
      <c r="D8252">
        <v>1247379</v>
      </c>
      <c r="E8252">
        <f t="shared" si="257"/>
        <v>1247376</v>
      </c>
    </row>
    <row r="8253" spans="1:5" x14ac:dyDescent="0.2">
      <c r="A8253">
        <v>3984193</v>
      </c>
      <c r="B8253">
        <v>3251693</v>
      </c>
      <c r="C8253" t="e">
        <f t="shared" si="256"/>
        <v>#N/A</v>
      </c>
      <c r="D8253">
        <v>1245727</v>
      </c>
      <c r="E8253" t="e">
        <f t="shared" si="257"/>
        <v>#N/A</v>
      </c>
    </row>
    <row r="8254" spans="1:5" x14ac:dyDescent="0.2">
      <c r="A8254">
        <v>3984193</v>
      </c>
      <c r="B8254">
        <v>3252007</v>
      </c>
      <c r="C8254">
        <f t="shared" si="256"/>
        <v>3252010</v>
      </c>
      <c r="D8254">
        <v>1245072</v>
      </c>
      <c r="E8254" t="e">
        <f t="shared" si="257"/>
        <v>#N/A</v>
      </c>
    </row>
    <row r="8255" spans="1:5" x14ac:dyDescent="0.2">
      <c r="A8255">
        <v>3984323</v>
      </c>
      <c r="B8255">
        <v>3252035</v>
      </c>
      <c r="C8255" t="e">
        <f t="shared" si="256"/>
        <v>#N/A</v>
      </c>
      <c r="D8255">
        <v>1244987</v>
      </c>
      <c r="E8255" t="e">
        <f t="shared" si="257"/>
        <v>#N/A</v>
      </c>
    </row>
    <row r="8256" spans="1:5" x14ac:dyDescent="0.2">
      <c r="A8256">
        <v>3986007</v>
      </c>
      <c r="B8256">
        <v>3252666</v>
      </c>
      <c r="C8256">
        <f t="shared" si="256"/>
        <v>3252669</v>
      </c>
      <c r="D8256">
        <v>1244328</v>
      </c>
      <c r="E8256" t="e">
        <f t="shared" si="257"/>
        <v>#N/A</v>
      </c>
    </row>
    <row r="8257" spans="1:5" x14ac:dyDescent="0.2">
      <c r="A8257">
        <v>3986007</v>
      </c>
      <c r="B8257">
        <v>3253264</v>
      </c>
      <c r="C8257">
        <f t="shared" si="256"/>
        <v>3253267</v>
      </c>
      <c r="D8257">
        <v>1244569</v>
      </c>
      <c r="E8257" t="e">
        <f t="shared" si="257"/>
        <v>#N/A</v>
      </c>
    </row>
    <row r="8258" spans="1:5" x14ac:dyDescent="0.2">
      <c r="A8258">
        <v>3986638</v>
      </c>
      <c r="B8258">
        <v>3253302</v>
      </c>
      <c r="C8258" t="e">
        <f t="shared" si="256"/>
        <v>#N/A</v>
      </c>
      <c r="D8258">
        <v>1243899</v>
      </c>
      <c r="E8258" t="e">
        <f t="shared" si="257"/>
        <v>#N/A</v>
      </c>
    </row>
    <row r="8259" spans="1:5" x14ac:dyDescent="0.2">
      <c r="A8259">
        <v>3986638</v>
      </c>
      <c r="B8259">
        <v>3253328</v>
      </c>
      <c r="C8259" t="e">
        <f t="shared" ref="C8259:C8322" si="258">VLOOKUP((ABS(B8259+3)),$A$2:$A$9579,1,FALSE)</f>
        <v>#N/A</v>
      </c>
      <c r="D8259">
        <v>1243618</v>
      </c>
      <c r="E8259" t="e">
        <f t="shared" ref="E8259:E8322" si="259">VLOOKUP((ABS(D8259-3)),$A$2:$A$9579,1,FALSE)</f>
        <v>#N/A</v>
      </c>
    </row>
    <row r="8260" spans="1:5" x14ac:dyDescent="0.2">
      <c r="A8260">
        <v>3987882</v>
      </c>
      <c r="B8260">
        <v>3253516</v>
      </c>
      <c r="C8260" t="e">
        <f t="shared" si="258"/>
        <v>#N/A</v>
      </c>
      <c r="D8260">
        <v>1243454</v>
      </c>
      <c r="E8260" t="e">
        <f t="shared" si="259"/>
        <v>#N/A</v>
      </c>
    </row>
    <row r="8261" spans="1:5" x14ac:dyDescent="0.2">
      <c r="A8261">
        <v>3987882</v>
      </c>
      <c r="B8261">
        <v>3253727</v>
      </c>
      <c r="C8261" t="e">
        <f t="shared" si="258"/>
        <v>#N/A</v>
      </c>
      <c r="D8261">
        <v>1242890</v>
      </c>
      <c r="E8261" t="e">
        <f t="shared" si="259"/>
        <v>#N/A</v>
      </c>
    </row>
    <row r="8262" spans="1:5" x14ac:dyDescent="0.2">
      <c r="A8262">
        <v>3989066</v>
      </c>
      <c r="B8262">
        <v>3254095</v>
      </c>
      <c r="C8262" t="e">
        <f t="shared" si="258"/>
        <v>#N/A</v>
      </c>
      <c r="D8262">
        <v>1242530</v>
      </c>
      <c r="E8262" t="e">
        <f t="shared" si="259"/>
        <v>#N/A</v>
      </c>
    </row>
    <row r="8263" spans="1:5" x14ac:dyDescent="0.2">
      <c r="A8263">
        <v>3989066</v>
      </c>
      <c r="B8263">
        <v>3254178</v>
      </c>
      <c r="C8263" t="e">
        <f t="shared" si="258"/>
        <v>#N/A</v>
      </c>
      <c r="D8263">
        <v>1243116</v>
      </c>
      <c r="E8263" t="e">
        <f t="shared" si="259"/>
        <v>#N/A</v>
      </c>
    </row>
    <row r="8264" spans="1:5" x14ac:dyDescent="0.2">
      <c r="A8264">
        <v>3989828</v>
      </c>
      <c r="B8264">
        <v>3255017</v>
      </c>
      <c r="C8264">
        <f t="shared" si="258"/>
        <v>3255020</v>
      </c>
      <c r="D8264">
        <v>1241359</v>
      </c>
      <c r="E8264" t="e">
        <f t="shared" si="259"/>
        <v>#N/A</v>
      </c>
    </row>
    <row r="8265" spans="1:5" x14ac:dyDescent="0.2">
      <c r="A8265">
        <v>3989828</v>
      </c>
      <c r="B8265">
        <v>3255204</v>
      </c>
      <c r="C8265">
        <f t="shared" si="258"/>
        <v>3255207</v>
      </c>
      <c r="D8265">
        <v>1241008</v>
      </c>
      <c r="E8265" t="e">
        <f t="shared" si="259"/>
        <v>#N/A</v>
      </c>
    </row>
    <row r="8266" spans="1:5" x14ac:dyDescent="0.2">
      <c r="A8266">
        <v>3990766</v>
      </c>
      <c r="B8266">
        <v>3255576</v>
      </c>
      <c r="C8266" t="e">
        <f t="shared" si="258"/>
        <v>#N/A</v>
      </c>
      <c r="D8266">
        <v>1242119</v>
      </c>
      <c r="E8266" t="e">
        <f t="shared" si="259"/>
        <v>#N/A</v>
      </c>
    </row>
    <row r="8267" spans="1:5" x14ac:dyDescent="0.2">
      <c r="A8267">
        <v>3990766</v>
      </c>
      <c r="B8267">
        <v>3255620</v>
      </c>
      <c r="C8267" t="e">
        <f t="shared" si="258"/>
        <v>#N/A</v>
      </c>
      <c r="D8267">
        <v>1239506</v>
      </c>
      <c r="E8267" t="e">
        <f t="shared" si="259"/>
        <v>#N/A</v>
      </c>
    </row>
    <row r="8268" spans="1:5" x14ac:dyDescent="0.2">
      <c r="A8268">
        <v>3993699</v>
      </c>
      <c r="B8268">
        <v>3255703</v>
      </c>
      <c r="C8268" t="e">
        <f t="shared" si="258"/>
        <v>#N/A</v>
      </c>
      <c r="D8268">
        <v>1239534</v>
      </c>
      <c r="E8268" t="e">
        <f t="shared" si="259"/>
        <v>#N/A</v>
      </c>
    </row>
    <row r="8269" spans="1:5" x14ac:dyDescent="0.2">
      <c r="A8269">
        <v>3993699</v>
      </c>
      <c r="B8269">
        <v>3255816</v>
      </c>
      <c r="C8269" t="e">
        <f t="shared" si="258"/>
        <v>#N/A</v>
      </c>
      <c r="D8269">
        <v>1239562</v>
      </c>
      <c r="E8269" t="e">
        <f t="shared" si="259"/>
        <v>#N/A</v>
      </c>
    </row>
    <row r="8270" spans="1:5" x14ac:dyDescent="0.2">
      <c r="A8270">
        <v>3994059</v>
      </c>
      <c r="B8270">
        <v>3255913</v>
      </c>
      <c r="C8270" t="e">
        <f t="shared" si="258"/>
        <v>#N/A</v>
      </c>
      <c r="D8270">
        <v>1239053</v>
      </c>
      <c r="E8270" t="e">
        <f t="shared" si="259"/>
        <v>#N/A</v>
      </c>
    </row>
    <row r="8271" spans="1:5" x14ac:dyDescent="0.2">
      <c r="A8271">
        <v>3994059</v>
      </c>
      <c r="B8271">
        <v>3256261</v>
      </c>
      <c r="C8271" t="e">
        <f t="shared" si="258"/>
        <v>#N/A</v>
      </c>
      <c r="D8271">
        <v>1238749</v>
      </c>
      <c r="E8271" t="e">
        <f t="shared" si="259"/>
        <v>#N/A</v>
      </c>
    </row>
    <row r="8272" spans="1:5" x14ac:dyDescent="0.2">
      <c r="A8272">
        <v>3994725</v>
      </c>
      <c r="B8272">
        <v>3256598</v>
      </c>
      <c r="C8272" t="e">
        <f t="shared" si="258"/>
        <v>#N/A</v>
      </c>
      <c r="D8272">
        <v>1238143</v>
      </c>
      <c r="E8272" t="e">
        <f t="shared" si="259"/>
        <v>#N/A</v>
      </c>
    </row>
    <row r="8273" spans="1:5" x14ac:dyDescent="0.2">
      <c r="A8273">
        <v>3994725</v>
      </c>
      <c r="B8273">
        <v>3256653</v>
      </c>
      <c r="C8273" t="e">
        <f t="shared" si="258"/>
        <v>#N/A</v>
      </c>
      <c r="D8273">
        <v>1238177</v>
      </c>
      <c r="E8273" t="e">
        <f t="shared" si="259"/>
        <v>#N/A</v>
      </c>
    </row>
    <row r="8274" spans="1:5" x14ac:dyDescent="0.2">
      <c r="A8274">
        <v>3995586</v>
      </c>
      <c r="B8274">
        <v>3256999</v>
      </c>
      <c r="C8274" t="e">
        <f t="shared" si="258"/>
        <v>#N/A</v>
      </c>
      <c r="D8274">
        <v>1237869</v>
      </c>
      <c r="E8274" t="e">
        <f t="shared" si="259"/>
        <v>#N/A</v>
      </c>
    </row>
    <row r="8275" spans="1:5" x14ac:dyDescent="0.2">
      <c r="A8275">
        <v>3995586</v>
      </c>
      <c r="B8275">
        <v>3257257</v>
      </c>
      <c r="C8275" t="e">
        <f t="shared" si="258"/>
        <v>#N/A</v>
      </c>
      <c r="D8275">
        <v>1236700</v>
      </c>
      <c r="E8275" t="e">
        <f t="shared" si="259"/>
        <v>#N/A</v>
      </c>
    </row>
    <row r="8276" spans="1:5" x14ac:dyDescent="0.2">
      <c r="A8276">
        <v>3996290</v>
      </c>
      <c r="B8276">
        <v>3257537</v>
      </c>
      <c r="C8276" t="e">
        <f t="shared" si="258"/>
        <v>#N/A</v>
      </c>
      <c r="D8276">
        <v>1236331</v>
      </c>
      <c r="E8276" t="e">
        <f t="shared" si="259"/>
        <v>#N/A</v>
      </c>
    </row>
    <row r="8277" spans="1:5" x14ac:dyDescent="0.2">
      <c r="A8277">
        <v>3996290</v>
      </c>
      <c r="B8277">
        <v>3258031</v>
      </c>
      <c r="C8277" t="e">
        <f t="shared" si="258"/>
        <v>#N/A</v>
      </c>
      <c r="D8277">
        <v>1237250</v>
      </c>
      <c r="E8277" t="e">
        <f t="shared" si="259"/>
        <v>#N/A</v>
      </c>
    </row>
    <row r="8278" spans="1:5" x14ac:dyDescent="0.2">
      <c r="A8278">
        <v>3997183</v>
      </c>
      <c r="B8278">
        <v>3258113</v>
      </c>
      <c r="C8278" t="e">
        <f t="shared" si="258"/>
        <v>#N/A</v>
      </c>
      <c r="D8278">
        <v>1235667</v>
      </c>
      <c r="E8278" t="e">
        <f t="shared" si="259"/>
        <v>#N/A</v>
      </c>
    </row>
    <row r="8279" spans="1:5" x14ac:dyDescent="0.2">
      <c r="A8279">
        <v>3997183</v>
      </c>
      <c r="B8279">
        <v>3258630</v>
      </c>
      <c r="C8279" t="e">
        <f t="shared" si="258"/>
        <v>#N/A</v>
      </c>
      <c r="D8279">
        <v>1235636</v>
      </c>
      <c r="E8279" t="e">
        <f t="shared" si="259"/>
        <v>#N/A</v>
      </c>
    </row>
    <row r="8280" spans="1:5" x14ac:dyDescent="0.2">
      <c r="A8280">
        <v>3997899</v>
      </c>
      <c r="B8280">
        <v>3258685</v>
      </c>
      <c r="C8280" t="e">
        <f t="shared" si="258"/>
        <v>#N/A</v>
      </c>
      <c r="D8280">
        <v>1235125</v>
      </c>
      <c r="E8280" t="e">
        <f t="shared" si="259"/>
        <v>#N/A</v>
      </c>
    </row>
    <row r="8281" spans="1:5" x14ac:dyDescent="0.2">
      <c r="A8281">
        <v>3997899</v>
      </c>
      <c r="B8281">
        <v>3259058</v>
      </c>
      <c r="C8281" t="e">
        <f t="shared" si="258"/>
        <v>#N/A</v>
      </c>
      <c r="D8281">
        <v>1234733</v>
      </c>
      <c r="E8281" t="e">
        <f t="shared" si="259"/>
        <v>#N/A</v>
      </c>
    </row>
    <row r="8282" spans="1:5" x14ac:dyDescent="0.2">
      <c r="A8282">
        <v>4000145</v>
      </c>
      <c r="B8282">
        <v>3259805</v>
      </c>
      <c r="C8282" t="e">
        <f t="shared" si="258"/>
        <v>#N/A</v>
      </c>
      <c r="D8282">
        <v>1234436</v>
      </c>
      <c r="E8282" t="e">
        <f t="shared" si="259"/>
        <v>#N/A</v>
      </c>
    </row>
    <row r="8283" spans="1:5" x14ac:dyDescent="0.2">
      <c r="A8283">
        <v>4000145</v>
      </c>
      <c r="B8283">
        <v>3259848</v>
      </c>
      <c r="C8283" t="e">
        <f t="shared" si="258"/>
        <v>#N/A</v>
      </c>
      <c r="D8283">
        <v>1234774</v>
      </c>
      <c r="E8283" t="e">
        <f t="shared" si="259"/>
        <v>#N/A</v>
      </c>
    </row>
    <row r="8284" spans="1:5" x14ac:dyDescent="0.2">
      <c r="A8284">
        <v>4000252</v>
      </c>
      <c r="B8284">
        <v>3259954</v>
      </c>
      <c r="C8284" t="e">
        <f t="shared" si="258"/>
        <v>#N/A</v>
      </c>
      <c r="D8284">
        <v>1233404</v>
      </c>
      <c r="E8284" t="e">
        <f t="shared" si="259"/>
        <v>#N/A</v>
      </c>
    </row>
    <row r="8285" spans="1:5" x14ac:dyDescent="0.2">
      <c r="A8285">
        <v>4001056</v>
      </c>
      <c r="B8285">
        <v>3260399</v>
      </c>
      <c r="C8285" t="e">
        <f t="shared" si="258"/>
        <v>#N/A</v>
      </c>
      <c r="D8285">
        <v>1233172</v>
      </c>
      <c r="E8285" t="e">
        <f t="shared" si="259"/>
        <v>#N/A</v>
      </c>
    </row>
    <row r="8286" spans="1:5" x14ac:dyDescent="0.2">
      <c r="A8286">
        <v>4001056</v>
      </c>
      <c r="B8286">
        <v>3260847</v>
      </c>
      <c r="C8286" t="e">
        <f t="shared" si="258"/>
        <v>#N/A</v>
      </c>
      <c r="D8286">
        <v>1233075</v>
      </c>
      <c r="E8286" t="e">
        <f t="shared" si="259"/>
        <v>#N/A</v>
      </c>
    </row>
    <row r="8287" spans="1:5" x14ac:dyDescent="0.2">
      <c r="A8287">
        <v>4002376</v>
      </c>
      <c r="B8287">
        <v>3261266</v>
      </c>
      <c r="C8287" t="e">
        <f t="shared" si="258"/>
        <v>#N/A</v>
      </c>
      <c r="D8287">
        <v>1232067</v>
      </c>
      <c r="E8287" t="e">
        <f t="shared" si="259"/>
        <v>#N/A</v>
      </c>
    </row>
    <row r="8288" spans="1:5" x14ac:dyDescent="0.2">
      <c r="A8288">
        <v>4002376</v>
      </c>
      <c r="B8288">
        <v>3261835</v>
      </c>
      <c r="C8288" t="e">
        <f t="shared" si="258"/>
        <v>#N/A</v>
      </c>
      <c r="D8288">
        <v>1231961</v>
      </c>
      <c r="E8288" t="e">
        <f t="shared" si="259"/>
        <v>#N/A</v>
      </c>
    </row>
    <row r="8289" spans="1:5" x14ac:dyDescent="0.2">
      <c r="A8289">
        <v>4002799</v>
      </c>
      <c r="B8289">
        <v>3261899</v>
      </c>
      <c r="C8289" t="e">
        <f t="shared" si="258"/>
        <v>#N/A</v>
      </c>
      <c r="D8289">
        <v>1231294</v>
      </c>
      <c r="E8289" t="e">
        <f t="shared" si="259"/>
        <v>#N/A</v>
      </c>
    </row>
    <row r="8290" spans="1:5" x14ac:dyDescent="0.2">
      <c r="A8290">
        <v>4002799</v>
      </c>
      <c r="B8290">
        <v>3262424</v>
      </c>
      <c r="C8290" t="e">
        <f t="shared" si="258"/>
        <v>#N/A</v>
      </c>
      <c r="D8290">
        <v>1231248</v>
      </c>
      <c r="E8290" t="e">
        <f t="shared" si="259"/>
        <v>#N/A</v>
      </c>
    </row>
    <row r="8291" spans="1:5" x14ac:dyDescent="0.2">
      <c r="A8291">
        <v>4003193</v>
      </c>
      <c r="B8291">
        <v>3262740</v>
      </c>
      <c r="C8291" t="e">
        <f t="shared" si="258"/>
        <v>#N/A</v>
      </c>
      <c r="D8291">
        <v>1230814</v>
      </c>
      <c r="E8291" t="e">
        <f t="shared" si="259"/>
        <v>#N/A</v>
      </c>
    </row>
    <row r="8292" spans="1:5" x14ac:dyDescent="0.2">
      <c r="A8292">
        <v>4003193</v>
      </c>
      <c r="B8292">
        <v>3263010</v>
      </c>
      <c r="C8292" t="e">
        <f t="shared" si="258"/>
        <v>#N/A</v>
      </c>
      <c r="D8292">
        <v>1230541</v>
      </c>
      <c r="E8292" t="e">
        <f t="shared" si="259"/>
        <v>#N/A</v>
      </c>
    </row>
    <row r="8293" spans="1:5" x14ac:dyDescent="0.2">
      <c r="A8293">
        <v>4004178</v>
      </c>
      <c r="B8293">
        <v>3263347</v>
      </c>
      <c r="C8293" t="e">
        <f t="shared" si="258"/>
        <v>#N/A</v>
      </c>
      <c r="D8293">
        <v>1229361</v>
      </c>
      <c r="E8293" t="e">
        <f t="shared" si="259"/>
        <v>#N/A</v>
      </c>
    </row>
    <row r="8294" spans="1:5" x14ac:dyDescent="0.2">
      <c r="A8294">
        <v>4004178</v>
      </c>
      <c r="B8294">
        <v>3264406</v>
      </c>
      <c r="C8294" t="e">
        <f t="shared" si="258"/>
        <v>#N/A</v>
      </c>
      <c r="D8294">
        <v>1229054</v>
      </c>
      <c r="E8294" t="e">
        <f t="shared" si="259"/>
        <v>#N/A</v>
      </c>
    </row>
    <row r="8295" spans="1:5" x14ac:dyDescent="0.2">
      <c r="A8295">
        <v>4004697</v>
      </c>
      <c r="B8295">
        <v>3264414</v>
      </c>
      <c r="C8295" t="e">
        <f t="shared" si="258"/>
        <v>#N/A</v>
      </c>
      <c r="D8295">
        <v>1228806</v>
      </c>
      <c r="E8295" t="e">
        <f t="shared" si="259"/>
        <v>#N/A</v>
      </c>
    </row>
    <row r="8296" spans="1:5" x14ac:dyDescent="0.2">
      <c r="A8296">
        <v>4004697</v>
      </c>
      <c r="B8296">
        <v>3264939</v>
      </c>
      <c r="C8296" t="e">
        <f t="shared" si="258"/>
        <v>#N/A</v>
      </c>
      <c r="D8296">
        <v>1228599</v>
      </c>
      <c r="E8296" t="e">
        <f t="shared" si="259"/>
        <v>#N/A</v>
      </c>
    </row>
    <row r="8297" spans="1:5" x14ac:dyDescent="0.2">
      <c r="A8297">
        <v>4005731</v>
      </c>
      <c r="B8297">
        <v>3265039</v>
      </c>
      <c r="C8297" t="e">
        <f t="shared" si="258"/>
        <v>#N/A</v>
      </c>
      <c r="D8297">
        <v>1228792</v>
      </c>
      <c r="E8297" t="e">
        <f t="shared" si="259"/>
        <v>#N/A</v>
      </c>
    </row>
    <row r="8298" spans="1:5" x14ac:dyDescent="0.2">
      <c r="A8298">
        <v>4005731</v>
      </c>
      <c r="B8298">
        <v>3265824</v>
      </c>
      <c r="C8298" t="e">
        <f t="shared" si="258"/>
        <v>#N/A</v>
      </c>
      <c r="D8298">
        <v>1228273</v>
      </c>
      <c r="E8298" t="e">
        <f t="shared" si="259"/>
        <v>#N/A</v>
      </c>
    </row>
    <row r="8299" spans="1:5" x14ac:dyDescent="0.2">
      <c r="A8299">
        <v>4007693</v>
      </c>
      <c r="B8299">
        <v>3265838</v>
      </c>
      <c r="C8299" t="e">
        <f t="shared" si="258"/>
        <v>#N/A</v>
      </c>
      <c r="D8299">
        <v>1227508</v>
      </c>
      <c r="E8299" t="e">
        <f t="shared" si="259"/>
        <v>#N/A</v>
      </c>
    </row>
    <row r="8300" spans="1:5" x14ac:dyDescent="0.2">
      <c r="A8300">
        <v>4007693</v>
      </c>
      <c r="B8300">
        <v>3265924</v>
      </c>
      <c r="C8300" t="e">
        <f t="shared" si="258"/>
        <v>#N/A</v>
      </c>
      <c r="D8300">
        <v>1227279</v>
      </c>
      <c r="E8300" t="e">
        <f t="shared" si="259"/>
        <v>#N/A</v>
      </c>
    </row>
    <row r="8301" spans="1:5" x14ac:dyDescent="0.2">
      <c r="A8301">
        <v>4008377</v>
      </c>
      <c r="B8301">
        <v>3266677</v>
      </c>
      <c r="C8301" t="e">
        <f t="shared" si="258"/>
        <v>#N/A</v>
      </c>
      <c r="D8301">
        <v>1226831</v>
      </c>
      <c r="E8301" t="e">
        <f t="shared" si="259"/>
        <v>#N/A</v>
      </c>
    </row>
    <row r="8302" spans="1:5" x14ac:dyDescent="0.2">
      <c r="A8302">
        <v>4008377</v>
      </c>
      <c r="B8302">
        <v>3266862</v>
      </c>
      <c r="C8302" t="e">
        <f t="shared" si="258"/>
        <v>#N/A</v>
      </c>
      <c r="D8302">
        <v>1226095</v>
      </c>
      <c r="E8302" t="e">
        <f t="shared" si="259"/>
        <v>#N/A</v>
      </c>
    </row>
    <row r="8303" spans="1:5" x14ac:dyDescent="0.2">
      <c r="A8303">
        <v>4008430</v>
      </c>
      <c r="B8303">
        <v>3267595</v>
      </c>
      <c r="C8303">
        <f t="shared" si="258"/>
        <v>3267598</v>
      </c>
      <c r="D8303">
        <v>1225373</v>
      </c>
      <c r="E8303" t="e">
        <f t="shared" si="259"/>
        <v>#N/A</v>
      </c>
    </row>
    <row r="8304" spans="1:5" x14ac:dyDescent="0.2">
      <c r="A8304">
        <v>4009059</v>
      </c>
      <c r="B8304">
        <v>3268390</v>
      </c>
      <c r="C8304">
        <f t="shared" si="258"/>
        <v>3268393</v>
      </c>
      <c r="D8304">
        <v>1224631</v>
      </c>
      <c r="E8304" t="e">
        <f t="shared" si="259"/>
        <v>#N/A</v>
      </c>
    </row>
    <row r="8305" spans="1:5" x14ac:dyDescent="0.2">
      <c r="A8305">
        <v>4009059</v>
      </c>
      <c r="B8305">
        <v>3269599</v>
      </c>
      <c r="C8305">
        <f t="shared" si="258"/>
        <v>3269602</v>
      </c>
      <c r="D8305">
        <v>1224548</v>
      </c>
      <c r="E8305">
        <f t="shared" si="259"/>
        <v>1224545</v>
      </c>
    </row>
    <row r="8306" spans="1:5" x14ac:dyDescent="0.2">
      <c r="A8306">
        <v>4010192</v>
      </c>
      <c r="B8306">
        <v>3269824</v>
      </c>
      <c r="C8306" t="e">
        <f t="shared" si="258"/>
        <v>#N/A</v>
      </c>
      <c r="D8306">
        <v>1223945</v>
      </c>
      <c r="E8306" t="e">
        <f t="shared" si="259"/>
        <v>#N/A</v>
      </c>
    </row>
    <row r="8307" spans="1:5" x14ac:dyDescent="0.2">
      <c r="A8307">
        <v>4010192</v>
      </c>
      <c r="B8307">
        <v>3270694</v>
      </c>
      <c r="C8307" t="e">
        <f t="shared" si="258"/>
        <v>#N/A</v>
      </c>
      <c r="D8307">
        <v>1223003</v>
      </c>
      <c r="E8307" t="e">
        <f t="shared" si="259"/>
        <v>#N/A</v>
      </c>
    </row>
    <row r="8308" spans="1:5" x14ac:dyDescent="0.2">
      <c r="A8308">
        <v>4011000</v>
      </c>
      <c r="B8308">
        <v>3270743</v>
      </c>
      <c r="C8308" t="e">
        <f t="shared" si="258"/>
        <v>#N/A</v>
      </c>
      <c r="D8308">
        <v>1222643</v>
      </c>
      <c r="E8308" t="e">
        <f t="shared" si="259"/>
        <v>#N/A</v>
      </c>
    </row>
    <row r="8309" spans="1:5" x14ac:dyDescent="0.2">
      <c r="A8309">
        <v>4011000</v>
      </c>
      <c r="B8309">
        <v>3270999</v>
      </c>
      <c r="C8309" t="e">
        <f t="shared" si="258"/>
        <v>#N/A</v>
      </c>
      <c r="D8309">
        <v>1222279</v>
      </c>
      <c r="E8309" t="e">
        <f t="shared" si="259"/>
        <v>#N/A</v>
      </c>
    </row>
    <row r="8310" spans="1:5" x14ac:dyDescent="0.2">
      <c r="A8310">
        <v>4011975</v>
      </c>
      <c r="B8310">
        <v>3271221</v>
      </c>
      <c r="C8310" t="e">
        <f t="shared" si="258"/>
        <v>#N/A</v>
      </c>
      <c r="D8310">
        <v>1222260</v>
      </c>
      <c r="E8310" t="e">
        <f t="shared" si="259"/>
        <v>#N/A</v>
      </c>
    </row>
    <row r="8311" spans="1:5" x14ac:dyDescent="0.2">
      <c r="A8311">
        <v>4011975</v>
      </c>
      <c r="B8311">
        <v>3271585</v>
      </c>
      <c r="C8311" t="e">
        <f t="shared" si="258"/>
        <v>#N/A</v>
      </c>
      <c r="D8311">
        <v>1220871</v>
      </c>
      <c r="E8311" t="e">
        <f t="shared" si="259"/>
        <v>#N/A</v>
      </c>
    </row>
    <row r="8312" spans="1:5" x14ac:dyDescent="0.2">
      <c r="A8312">
        <v>4012816</v>
      </c>
      <c r="B8312">
        <v>3271728</v>
      </c>
      <c r="C8312" t="e">
        <f t="shared" si="258"/>
        <v>#N/A</v>
      </c>
      <c r="D8312">
        <v>1220232</v>
      </c>
      <c r="E8312" t="e">
        <f t="shared" si="259"/>
        <v>#N/A</v>
      </c>
    </row>
    <row r="8313" spans="1:5" x14ac:dyDescent="0.2">
      <c r="A8313">
        <v>4012816</v>
      </c>
      <c r="B8313">
        <v>3271874</v>
      </c>
      <c r="C8313" t="e">
        <f t="shared" si="258"/>
        <v>#N/A</v>
      </c>
      <c r="D8313">
        <v>1219162</v>
      </c>
      <c r="E8313" t="e">
        <f t="shared" si="259"/>
        <v>#N/A</v>
      </c>
    </row>
    <row r="8314" spans="1:5" x14ac:dyDescent="0.2">
      <c r="A8314">
        <v>4015314</v>
      </c>
      <c r="B8314">
        <v>3271935</v>
      </c>
      <c r="C8314" t="e">
        <f t="shared" si="258"/>
        <v>#N/A</v>
      </c>
      <c r="D8314">
        <v>1218893</v>
      </c>
      <c r="E8314" t="e">
        <f t="shared" si="259"/>
        <v>#N/A</v>
      </c>
    </row>
    <row r="8315" spans="1:5" x14ac:dyDescent="0.2">
      <c r="A8315">
        <v>4015314</v>
      </c>
      <c r="B8315">
        <v>3272187</v>
      </c>
      <c r="C8315" t="e">
        <f t="shared" si="258"/>
        <v>#N/A</v>
      </c>
      <c r="D8315">
        <v>1217464</v>
      </c>
      <c r="E8315" t="e">
        <f t="shared" si="259"/>
        <v>#N/A</v>
      </c>
    </row>
    <row r="8316" spans="1:5" x14ac:dyDescent="0.2">
      <c r="A8316">
        <v>4015344</v>
      </c>
      <c r="B8316">
        <v>3272545</v>
      </c>
      <c r="C8316" t="e">
        <f t="shared" si="258"/>
        <v>#N/A</v>
      </c>
      <c r="D8316">
        <v>1216700</v>
      </c>
      <c r="E8316" t="e">
        <f t="shared" si="259"/>
        <v>#N/A</v>
      </c>
    </row>
    <row r="8317" spans="1:5" x14ac:dyDescent="0.2">
      <c r="A8317">
        <v>4016169</v>
      </c>
      <c r="B8317">
        <v>3272814</v>
      </c>
      <c r="C8317" t="e">
        <f t="shared" si="258"/>
        <v>#N/A</v>
      </c>
      <c r="D8317">
        <v>1216336</v>
      </c>
      <c r="E8317" t="e">
        <f t="shared" si="259"/>
        <v>#N/A</v>
      </c>
    </row>
    <row r="8318" spans="1:5" x14ac:dyDescent="0.2">
      <c r="A8318">
        <v>4016169</v>
      </c>
      <c r="B8318">
        <v>3272984</v>
      </c>
      <c r="C8318" t="e">
        <f t="shared" si="258"/>
        <v>#N/A</v>
      </c>
      <c r="D8318">
        <v>1215568</v>
      </c>
      <c r="E8318" t="e">
        <f t="shared" si="259"/>
        <v>#N/A</v>
      </c>
    </row>
    <row r="8319" spans="1:5" x14ac:dyDescent="0.2">
      <c r="A8319">
        <v>4017192</v>
      </c>
      <c r="B8319">
        <v>3273221</v>
      </c>
      <c r="C8319" t="e">
        <f t="shared" si="258"/>
        <v>#N/A</v>
      </c>
      <c r="D8319">
        <v>1214074</v>
      </c>
      <c r="E8319" t="e">
        <f t="shared" si="259"/>
        <v>#N/A</v>
      </c>
    </row>
    <row r="8320" spans="1:5" x14ac:dyDescent="0.2">
      <c r="A8320">
        <v>4017192</v>
      </c>
      <c r="B8320">
        <v>3273618</v>
      </c>
      <c r="C8320" t="e">
        <f t="shared" si="258"/>
        <v>#N/A</v>
      </c>
      <c r="D8320">
        <v>1213125</v>
      </c>
      <c r="E8320" t="e">
        <f t="shared" si="259"/>
        <v>#N/A</v>
      </c>
    </row>
    <row r="8321" spans="1:5" x14ac:dyDescent="0.2">
      <c r="A8321">
        <v>4018760</v>
      </c>
      <c r="B8321">
        <v>3273887</v>
      </c>
      <c r="C8321" t="e">
        <f t="shared" si="258"/>
        <v>#N/A</v>
      </c>
      <c r="D8321">
        <v>1212006</v>
      </c>
      <c r="E8321">
        <f t="shared" si="259"/>
        <v>1212003</v>
      </c>
    </row>
    <row r="8322" spans="1:5" x14ac:dyDescent="0.2">
      <c r="A8322">
        <v>4018760</v>
      </c>
      <c r="B8322">
        <v>3274520</v>
      </c>
      <c r="C8322" t="e">
        <f t="shared" si="258"/>
        <v>#N/A</v>
      </c>
      <c r="D8322">
        <v>1211153</v>
      </c>
      <c r="E8322" t="e">
        <f t="shared" si="259"/>
        <v>#N/A</v>
      </c>
    </row>
    <row r="8323" spans="1:5" x14ac:dyDescent="0.2">
      <c r="A8323">
        <v>4019610</v>
      </c>
      <c r="B8323">
        <v>3274644</v>
      </c>
      <c r="C8323" t="e">
        <f t="shared" ref="C8323:C8386" si="260">VLOOKUP((ABS(B8323+3)),$A$2:$A$9579,1,FALSE)</f>
        <v>#N/A</v>
      </c>
      <c r="D8323">
        <v>1210777</v>
      </c>
      <c r="E8323" t="e">
        <f t="shared" ref="E8323:E8386" si="261">VLOOKUP((ABS(D8323-3)),$A$2:$A$9579,1,FALSE)</f>
        <v>#N/A</v>
      </c>
    </row>
    <row r="8324" spans="1:5" x14ac:dyDescent="0.2">
      <c r="A8324">
        <v>4019610</v>
      </c>
      <c r="B8324">
        <v>3275050</v>
      </c>
      <c r="C8324" t="e">
        <f t="shared" si="260"/>
        <v>#N/A</v>
      </c>
      <c r="D8324">
        <v>1210413</v>
      </c>
      <c r="E8324" t="e">
        <f t="shared" si="261"/>
        <v>#N/A</v>
      </c>
    </row>
    <row r="8325" spans="1:5" x14ac:dyDescent="0.2">
      <c r="A8325">
        <v>4020229</v>
      </c>
      <c r="B8325">
        <v>3275735</v>
      </c>
      <c r="C8325" t="e">
        <f t="shared" si="260"/>
        <v>#N/A</v>
      </c>
      <c r="D8325">
        <v>1209998</v>
      </c>
      <c r="E8325" t="e">
        <f t="shared" si="261"/>
        <v>#N/A</v>
      </c>
    </row>
    <row r="8326" spans="1:5" x14ac:dyDescent="0.2">
      <c r="A8326">
        <v>4020229</v>
      </c>
      <c r="B8326">
        <v>3276850</v>
      </c>
      <c r="C8326">
        <f t="shared" si="260"/>
        <v>3276853</v>
      </c>
      <c r="D8326">
        <v>1209679</v>
      </c>
      <c r="E8326" t="e">
        <f t="shared" si="261"/>
        <v>#N/A</v>
      </c>
    </row>
    <row r="8327" spans="1:5" x14ac:dyDescent="0.2">
      <c r="A8327">
        <v>4020229</v>
      </c>
      <c r="B8327">
        <v>3277334</v>
      </c>
      <c r="C8327">
        <f t="shared" si="260"/>
        <v>3277337</v>
      </c>
      <c r="D8327">
        <v>1208968</v>
      </c>
      <c r="E8327" t="e">
        <f t="shared" si="261"/>
        <v>#N/A</v>
      </c>
    </row>
    <row r="8328" spans="1:5" x14ac:dyDescent="0.2">
      <c r="A8328">
        <v>4020229</v>
      </c>
      <c r="B8328">
        <v>3277798</v>
      </c>
      <c r="C8328">
        <f t="shared" si="260"/>
        <v>3277801</v>
      </c>
      <c r="D8328">
        <v>1209140</v>
      </c>
      <c r="E8328" t="e">
        <f t="shared" si="261"/>
        <v>#N/A</v>
      </c>
    </row>
    <row r="8329" spans="1:5" x14ac:dyDescent="0.2">
      <c r="A8329">
        <v>4021866</v>
      </c>
      <c r="B8329">
        <v>3277935</v>
      </c>
      <c r="C8329" t="e">
        <f t="shared" si="260"/>
        <v>#N/A</v>
      </c>
      <c r="D8329">
        <v>1208575</v>
      </c>
      <c r="E8329" t="e">
        <f t="shared" si="261"/>
        <v>#N/A</v>
      </c>
    </row>
    <row r="8330" spans="1:5" x14ac:dyDescent="0.2">
      <c r="A8330">
        <v>4021866</v>
      </c>
      <c r="B8330">
        <v>3278422</v>
      </c>
      <c r="C8330" t="e">
        <f t="shared" si="260"/>
        <v>#N/A</v>
      </c>
      <c r="D8330">
        <v>1207898</v>
      </c>
      <c r="E8330" t="e">
        <f t="shared" si="261"/>
        <v>#N/A</v>
      </c>
    </row>
    <row r="8331" spans="1:5" x14ac:dyDescent="0.2">
      <c r="A8331">
        <v>4022214</v>
      </c>
      <c r="B8331">
        <v>3278644</v>
      </c>
      <c r="C8331" t="e">
        <f t="shared" si="260"/>
        <v>#N/A</v>
      </c>
      <c r="D8331">
        <v>1207695</v>
      </c>
      <c r="E8331" t="e">
        <f t="shared" si="261"/>
        <v>#N/A</v>
      </c>
    </row>
    <row r="8332" spans="1:5" x14ac:dyDescent="0.2">
      <c r="A8332">
        <v>4022214</v>
      </c>
      <c r="B8332">
        <v>3278897</v>
      </c>
      <c r="C8332" t="e">
        <f t="shared" si="260"/>
        <v>#N/A</v>
      </c>
      <c r="D8332">
        <v>1207290</v>
      </c>
      <c r="E8332" t="e">
        <f t="shared" si="261"/>
        <v>#N/A</v>
      </c>
    </row>
    <row r="8333" spans="1:5" x14ac:dyDescent="0.2">
      <c r="A8333">
        <v>4022733</v>
      </c>
      <c r="B8333">
        <v>3280191</v>
      </c>
      <c r="C8333">
        <f t="shared" si="260"/>
        <v>3280194</v>
      </c>
      <c r="D8333">
        <v>1207183</v>
      </c>
      <c r="E8333" t="e">
        <f t="shared" si="261"/>
        <v>#N/A</v>
      </c>
    </row>
    <row r="8334" spans="1:5" x14ac:dyDescent="0.2">
      <c r="A8334">
        <v>4022733</v>
      </c>
      <c r="B8334">
        <v>3280687</v>
      </c>
      <c r="C8334">
        <f t="shared" si="260"/>
        <v>3280690</v>
      </c>
      <c r="D8334">
        <v>1206910</v>
      </c>
      <c r="E8334" t="e">
        <f t="shared" si="261"/>
        <v>#N/A</v>
      </c>
    </row>
    <row r="8335" spans="1:5" x14ac:dyDescent="0.2">
      <c r="A8335">
        <v>4023512</v>
      </c>
      <c r="B8335">
        <v>3281099</v>
      </c>
      <c r="C8335" t="e">
        <f t="shared" si="260"/>
        <v>#N/A</v>
      </c>
      <c r="D8335">
        <v>1206592</v>
      </c>
      <c r="E8335" t="e">
        <f t="shared" si="261"/>
        <v>#N/A</v>
      </c>
    </row>
    <row r="8336" spans="1:5" x14ac:dyDescent="0.2">
      <c r="A8336">
        <v>4023512</v>
      </c>
      <c r="B8336">
        <v>3281140</v>
      </c>
      <c r="C8336" t="e">
        <f t="shared" si="260"/>
        <v>#N/A</v>
      </c>
      <c r="D8336">
        <v>1206432</v>
      </c>
      <c r="E8336" t="e">
        <f t="shared" si="261"/>
        <v>#N/A</v>
      </c>
    </row>
    <row r="8337" spans="1:5" x14ac:dyDescent="0.2">
      <c r="A8337">
        <v>4024336</v>
      </c>
      <c r="B8337">
        <v>3281345</v>
      </c>
      <c r="C8337" t="e">
        <f t="shared" si="260"/>
        <v>#N/A</v>
      </c>
      <c r="D8337">
        <v>1206274</v>
      </c>
      <c r="E8337" t="e">
        <f t="shared" si="261"/>
        <v>#N/A</v>
      </c>
    </row>
    <row r="8338" spans="1:5" x14ac:dyDescent="0.2">
      <c r="A8338">
        <v>4024336</v>
      </c>
      <c r="B8338">
        <v>3281622</v>
      </c>
      <c r="C8338">
        <f t="shared" si="260"/>
        <v>3281625</v>
      </c>
      <c r="D8338">
        <v>1206192</v>
      </c>
      <c r="E8338" t="e">
        <f t="shared" si="261"/>
        <v>#N/A</v>
      </c>
    </row>
    <row r="8339" spans="1:5" x14ac:dyDescent="0.2">
      <c r="A8339">
        <v>4024821</v>
      </c>
      <c r="B8339">
        <v>3282147</v>
      </c>
      <c r="C8339" t="e">
        <f t="shared" si="260"/>
        <v>#N/A</v>
      </c>
      <c r="D8339">
        <v>1205839</v>
      </c>
      <c r="E8339" t="e">
        <f t="shared" si="261"/>
        <v>#N/A</v>
      </c>
    </row>
    <row r="8340" spans="1:5" x14ac:dyDescent="0.2">
      <c r="A8340">
        <v>4024821</v>
      </c>
      <c r="B8340">
        <v>3282436</v>
      </c>
      <c r="C8340" t="e">
        <f t="shared" si="260"/>
        <v>#N/A</v>
      </c>
      <c r="D8340">
        <v>1205546</v>
      </c>
      <c r="E8340" t="e">
        <f t="shared" si="261"/>
        <v>#N/A</v>
      </c>
    </row>
    <row r="8341" spans="1:5" x14ac:dyDescent="0.2">
      <c r="A8341">
        <v>4026481</v>
      </c>
      <c r="B8341">
        <v>3283127</v>
      </c>
      <c r="C8341">
        <f t="shared" si="260"/>
        <v>3283130</v>
      </c>
      <c r="D8341">
        <v>1205174</v>
      </c>
      <c r="E8341" t="e">
        <f t="shared" si="261"/>
        <v>#N/A</v>
      </c>
    </row>
    <row r="8342" spans="1:5" x14ac:dyDescent="0.2">
      <c r="A8342">
        <v>4026481</v>
      </c>
      <c r="B8342">
        <v>3284000</v>
      </c>
      <c r="C8342">
        <f t="shared" si="260"/>
        <v>3284003</v>
      </c>
      <c r="D8342">
        <v>1205094</v>
      </c>
      <c r="E8342" t="e">
        <f t="shared" si="261"/>
        <v>#N/A</v>
      </c>
    </row>
    <row r="8343" spans="1:5" x14ac:dyDescent="0.2">
      <c r="A8343">
        <v>4027228</v>
      </c>
      <c r="B8343">
        <v>3284643</v>
      </c>
      <c r="C8343">
        <f t="shared" si="260"/>
        <v>3284646</v>
      </c>
      <c r="D8343">
        <v>1204942</v>
      </c>
      <c r="E8343" t="e">
        <f t="shared" si="261"/>
        <v>#N/A</v>
      </c>
    </row>
    <row r="8344" spans="1:5" x14ac:dyDescent="0.2">
      <c r="A8344">
        <v>4027228</v>
      </c>
      <c r="B8344">
        <v>3285485</v>
      </c>
      <c r="C8344">
        <f t="shared" si="260"/>
        <v>3285488</v>
      </c>
      <c r="D8344">
        <v>1204721</v>
      </c>
      <c r="E8344" t="e">
        <f t="shared" si="261"/>
        <v>#N/A</v>
      </c>
    </row>
    <row r="8345" spans="1:5" x14ac:dyDescent="0.2">
      <c r="A8345">
        <v>4027602</v>
      </c>
      <c r="B8345">
        <v>3285955</v>
      </c>
      <c r="C8345" t="e">
        <f t="shared" si="260"/>
        <v>#N/A</v>
      </c>
      <c r="D8345">
        <v>1204189</v>
      </c>
      <c r="E8345" t="e">
        <f t="shared" si="261"/>
        <v>#N/A</v>
      </c>
    </row>
    <row r="8346" spans="1:5" x14ac:dyDescent="0.2">
      <c r="A8346">
        <v>4028772</v>
      </c>
      <c r="B8346">
        <v>3285968</v>
      </c>
      <c r="C8346" t="e">
        <f t="shared" si="260"/>
        <v>#N/A</v>
      </c>
      <c r="D8346">
        <v>1203975</v>
      </c>
      <c r="E8346" t="e">
        <f t="shared" si="261"/>
        <v>#N/A</v>
      </c>
    </row>
    <row r="8347" spans="1:5" x14ac:dyDescent="0.2">
      <c r="A8347">
        <v>4028772</v>
      </c>
      <c r="B8347">
        <v>3286266</v>
      </c>
      <c r="C8347">
        <f t="shared" si="260"/>
        <v>3286269</v>
      </c>
      <c r="D8347">
        <v>1202957</v>
      </c>
      <c r="E8347" t="e">
        <f t="shared" si="261"/>
        <v>#N/A</v>
      </c>
    </row>
    <row r="8348" spans="1:5" x14ac:dyDescent="0.2">
      <c r="A8348">
        <v>4030971</v>
      </c>
      <c r="B8348">
        <v>3287022</v>
      </c>
      <c r="C8348">
        <f t="shared" si="260"/>
        <v>3287025</v>
      </c>
      <c r="D8348">
        <v>1202322</v>
      </c>
      <c r="E8348" t="e">
        <f t="shared" si="261"/>
        <v>#N/A</v>
      </c>
    </row>
    <row r="8349" spans="1:5" x14ac:dyDescent="0.2">
      <c r="A8349">
        <v>4030971</v>
      </c>
      <c r="B8349">
        <v>3288007</v>
      </c>
      <c r="C8349">
        <f t="shared" si="260"/>
        <v>3288010</v>
      </c>
      <c r="D8349">
        <v>1202084</v>
      </c>
      <c r="E8349" t="e">
        <f t="shared" si="261"/>
        <v>#N/A</v>
      </c>
    </row>
    <row r="8350" spans="1:5" x14ac:dyDescent="0.2">
      <c r="A8350">
        <v>4032492</v>
      </c>
      <c r="B8350">
        <v>3288782</v>
      </c>
      <c r="C8350">
        <f t="shared" si="260"/>
        <v>3288785</v>
      </c>
      <c r="D8350">
        <v>1201434</v>
      </c>
      <c r="E8350" t="e">
        <f t="shared" si="261"/>
        <v>#N/A</v>
      </c>
    </row>
    <row r="8351" spans="1:5" x14ac:dyDescent="0.2">
      <c r="A8351">
        <v>4032492</v>
      </c>
      <c r="B8351">
        <v>3289057</v>
      </c>
      <c r="C8351" t="e">
        <f t="shared" si="260"/>
        <v>#N/A</v>
      </c>
      <c r="D8351">
        <v>1201038</v>
      </c>
      <c r="E8351" t="e">
        <f t="shared" si="261"/>
        <v>#N/A</v>
      </c>
    </row>
    <row r="8352" spans="1:5" x14ac:dyDescent="0.2">
      <c r="A8352">
        <v>4033106</v>
      </c>
      <c r="B8352">
        <v>3290347</v>
      </c>
      <c r="C8352" t="e">
        <f t="shared" si="260"/>
        <v>#N/A</v>
      </c>
      <c r="D8352">
        <v>1200809</v>
      </c>
      <c r="E8352">
        <f t="shared" si="261"/>
        <v>1200806</v>
      </c>
    </row>
    <row r="8353" spans="1:5" x14ac:dyDescent="0.2">
      <c r="A8353">
        <v>4033106</v>
      </c>
      <c r="B8353">
        <v>3291327</v>
      </c>
      <c r="C8353">
        <f t="shared" si="260"/>
        <v>3291330</v>
      </c>
      <c r="D8353">
        <v>1199167</v>
      </c>
      <c r="E8353" t="e">
        <f t="shared" si="261"/>
        <v>#N/A</v>
      </c>
    </row>
    <row r="8354" spans="1:5" x14ac:dyDescent="0.2">
      <c r="A8354">
        <v>4034596</v>
      </c>
      <c r="B8354">
        <v>3291737</v>
      </c>
      <c r="C8354" t="e">
        <f t="shared" si="260"/>
        <v>#N/A</v>
      </c>
      <c r="D8354">
        <v>1198957</v>
      </c>
      <c r="E8354" t="e">
        <f t="shared" si="261"/>
        <v>#N/A</v>
      </c>
    </row>
    <row r="8355" spans="1:5" x14ac:dyDescent="0.2">
      <c r="A8355">
        <v>4034596</v>
      </c>
      <c r="B8355">
        <v>3292429</v>
      </c>
      <c r="C8355">
        <f t="shared" si="260"/>
        <v>3292432</v>
      </c>
      <c r="D8355">
        <v>1198545</v>
      </c>
      <c r="E8355" t="e">
        <f t="shared" si="261"/>
        <v>#N/A</v>
      </c>
    </row>
    <row r="8356" spans="1:5" x14ac:dyDescent="0.2">
      <c r="A8356">
        <v>4035153</v>
      </c>
      <c r="B8356">
        <v>3292526</v>
      </c>
      <c r="C8356" t="e">
        <f t="shared" si="260"/>
        <v>#N/A</v>
      </c>
      <c r="D8356">
        <v>1198249</v>
      </c>
      <c r="E8356" t="e">
        <f t="shared" si="261"/>
        <v>#N/A</v>
      </c>
    </row>
    <row r="8357" spans="1:5" x14ac:dyDescent="0.2">
      <c r="A8357">
        <v>4035153</v>
      </c>
      <c r="B8357">
        <v>3292821</v>
      </c>
      <c r="C8357" t="e">
        <f t="shared" si="260"/>
        <v>#N/A</v>
      </c>
      <c r="D8357">
        <v>1197532</v>
      </c>
      <c r="E8357" t="e">
        <f t="shared" si="261"/>
        <v>#N/A</v>
      </c>
    </row>
    <row r="8358" spans="1:5" x14ac:dyDescent="0.2">
      <c r="A8358">
        <v>4037072</v>
      </c>
      <c r="B8358">
        <v>3295433</v>
      </c>
      <c r="C8358">
        <f t="shared" si="260"/>
        <v>3295436</v>
      </c>
      <c r="D8358">
        <v>1195856</v>
      </c>
      <c r="E8358" t="e">
        <f t="shared" si="261"/>
        <v>#N/A</v>
      </c>
    </row>
    <row r="8359" spans="1:5" x14ac:dyDescent="0.2">
      <c r="A8359">
        <v>4037072</v>
      </c>
      <c r="B8359">
        <v>3295786</v>
      </c>
      <c r="C8359">
        <f t="shared" si="260"/>
        <v>3295789</v>
      </c>
      <c r="D8359">
        <v>1195417</v>
      </c>
      <c r="E8359" t="e">
        <f t="shared" si="261"/>
        <v>#N/A</v>
      </c>
    </row>
    <row r="8360" spans="1:5" x14ac:dyDescent="0.2">
      <c r="A8360">
        <v>4037217</v>
      </c>
      <c r="B8360">
        <v>3296396</v>
      </c>
      <c r="C8360">
        <f t="shared" si="260"/>
        <v>3296399</v>
      </c>
      <c r="D8360">
        <v>1196244</v>
      </c>
      <c r="E8360" t="e">
        <f t="shared" si="261"/>
        <v>#N/A</v>
      </c>
    </row>
    <row r="8361" spans="1:5" x14ac:dyDescent="0.2">
      <c r="A8361">
        <v>4037217</v>
      </c>
      <c r="B8361">
        <v>3296981</v>
      </c>
      <c r="C8361">
        <f t="shared" si="260"/>
        <v>3296984</v>
      </c>
      <c r="D8361">
        <v>1194957</v>
      </c>
      <c r="E8361" t="e">
        <f t="shared" si="261"/>
        <v>#N/A</v>
      </c>
    </row>
    <row r="8362" spans="1:5" x14ac:dyDescent="0.2">
      <c r="A8362">
        <v>4037335</v>
      </c>
      <c r="B8362">
        <v>3297195</v>
      </c>
      <c r="C8362" t="e">
        <f t="shared" si="260"/>
        <v>#N/A</v>
      </c>
      <c r="D8362">
        <v>1194155</v>
      </c>
      <c r="E8362" t="e">
        <f t="shared" si="261"/>
        <v>#N/A</v>
      </c>
    </row>
    <row r="8363" spans="1:5" x14ac:dyDescent="0.2">
      <c r="A8363">
        <v>4037335</v>
      </c>
      <c r="B8363">
        <v>3297434</v>
      </c>
      <c r="C8363" t="e">
        <f t="shared" si="260"/>
        <v>#N/A</v>
      </c>
      <c r="D8363">
        <v>1194297</v>
      </c>
      <c r="E8363" t="e">
        <f t="shared" si="261"/>
        <v>#N/A</v>
      </c>
    </row>
    <row r="8364" spans="1:5" x14ac:dyDescent="0.2">
      <c r="A8364">
        <v>4040423</v>
      </c>
      <c r="B8364">
        <v>3297670</v>
      </c>
      <c r="C8364" t="e">
        <f t="shared" si="260"/>
        <v>#N/A</v>
      </c>
      <c r="D8364">
        <v>1193661</v>
      </c>
      <c r="E8364" t="e">
        <f t="shared" si="261"/>
        <v>#N/A</v>
      </c>
    </row>
    <row r="8365" spans="1:5" x14ac:dyDescent="0.2">
      <c r="A8365">
        <v>4040423</v>
      </c>
      <c r="B8365">
        <v>3297863</v>
      </c>
      <c r="C8365" t="e">
        <f t="shared" si="260"/>
        <v>#N/A</v>
      </c>
      <c r="D8365">
        <v>1193415</v>
      </c>
      <c r="E8365" t="e">
        <f t="shared" si="261"/>
        <v>#N/A</v>
      </c>
    </row>
    <row r="8366" spans="1:5" x14ac:dyDescent="0.2">
      <c r="A8366">
        <v>4040636</v>
      </c>
      <c r="B8366">
        <v>3297957</v>
      </c>
      <c r="C8366" t="e">
        <f t="shared" si="260"/>
        <v>#N/A</v>
      </c>
      <c r="D8366">
        <v>1193854</v>
      </c>
      <c r="E8366" t="e">
        <f t="shared" si="261"/>
        <v>#N/A</v>
      </c>
    </row>
    <row r="8367" spans="1:5" x14ac:dyDescent="0.2">
      <c r="A8367">
        <v>4040636</v>
      </c>
      <c r="B8367">
        <v>3298120</v>
      </c>
      <c r="C8367" t="e">
        <f t="shared" si="260"/>
        <v>#N/A</v>
      </c>
      <c r="D8367">
        <v>1192649</v>
      </c>
      <c r="E8367" t="e">
        <f t="shared" si="261"/>
        <v>#N/A</v>
      </c>
    </row>
    <row r="8368" spans="1:5" x14ac:dyDescent="0.2">
      <c r="A8368">
        <v>4040899</v>
      </c>
      <c r="B8368">
        <v>3298481</v>
      </c>
      <c r="C8368" t="e">
        <f t="shared" si="260"/>
        <v>#N/A</v>
      </c>
      <c r="D8368">
        <v>1191886</v>
      </c>
      <c r="E8368" t="e">
        <f t="shared" si="261"/>
        <v>#N/A</v>
      </c>
    </row>
    <row r="8369" spans="1:5" x14ac:dyDescent="0.2">
      <c r="A8369">
        <v>4041433</v>
      </c>
      <c r="B8369">
        <v>3298799</v>
      </c>
      <c r="C8369" t="e">
        <f t="shared" si="260"/>
        <v>#N/A</v>
      </c>
      <c r="D8369">
        <v>1191535</v>
      </c>
      <c r="E8369" t="e">
        <f t="shared" si="261"/>
        <v>#N/A</v>
      </c>
    </row>
    <row r="8370" spans="1:5" x14ac:dyDescent="0.2">
      <c r="A8370">
        <v>4041433</v>
      </c>
      <c r="B8370">
        <v>3298978</v>
      </c>
      <c r="C8370" t="e">
        <f t="shared" si="260"/>
        <v>#N/A</v>
      </c>
      <c r="D8370">
        <v>1191181</v>
      </c>
      <c r="E8370" t="e">
        <f t="shared" si="261"/>
        <v>#N/A</v>
      </c>
    </row>
    <row r="8371" spans="1:5" x14ac:dyDescent="0.2">
      <c r="A8371">
        <v>4041999</v>
      </c>
      <c r="B8371">
        <v>3299489</v>
      </c>
      <c r="C8371">
        <f t="shared" si="260"/>
        <v>3299492</v>
      </c>
      <c r="D8371">
        <v>1191989</v>
      </c>
      <c r="E8371">
        <f t="shared" si="261"/>
        <v>1191986</v>
      </c>
    </row>
    <row r="8372" spans="1:5" x14ac:dyDescent="0.2">
      <c r="A8372">
        <v>4041999</v>
      </c>
      <c r="B8372">
        <v>3299706</v>
      </c>
      <c r="C8372" t="e">
        <f t="shared" si="260"/>
        <v>#N/A</v>
      </c>
      <c r="D8372">
        <v>1190468</v>
      </c>
      <c r="E8372" t="e">
        <f t="shared" si="261"/>
        <v>#N/A</v>
      </c>
    </row>
    <row r="8373" spans="1:5" x14ac:dyDescent="0.2">
      <c r="A8373">
        <v>4042338</v>
      </c>
      <c r="B8373">
        <v>3299966</v>
      </c>
      <c r="C8373" t="e">
        <f t="shared" si="260"/>
        <v>#N/A</v>
      </c>
      <c r="D8373">
        <v>1189324</v>
      </c>
      <c r="E8373" t="e">
        <f t="shared" si="261"/>
        <v>#N/A</v>
      </c>
    </row>
    <row r="8374" spans="1:5" x14ac:dyDescent="0.2">
      <c r="A8374">
        <v>4042338</v>
      </c>
      <c r="B8374">
        <v>3300265</v>
      </c>
      <c r="C8374">
        <f t="shared" si="260"/>
        <v>3300268</v>
      </c>
      <c r="D8374">
        <v>1188865</v>
      </c>
      <c r="E8374" t="e">
        <f t="shared" si="261"/>
        <v>#N/A</v>
      </c>
    </row>
    <row r="8375" spans="1:5" x14ac:dyDescent="0.2">
      <c r="A8375">
        <v>4043401</v>
      </c>
      <c r="B8375">
        <v>3300695</v>
      </c>
      <c r="C8375" t="e">
        <f t="shared" si="260"/>
        <v>#N/A</v>
      </c>
      <c r="D8375">
        <v>1189875</v>
      </c>
      <c r="E8375" t="e">
        <f t="shared" si="261"/>
        <v>#N/A</v>
      </c>
    </row>
    <row r="8376" spans="1:5" x14ac:dyDescent="0.2">
      <c r="A8376">
        <v>4043401</v>
      </c>
      <c r="B8376">
        <v>3300844</v>
      </c>
      <c r="C8376" t="e">
        <f t="shared" si="260"/>
        <v>#N/A</v>
      </c>
      <c r="D8376">
        <v>1188273</v>
      </c>
      <c r="E8376" t="e">
        <f t="shared" si="261"/>
        <v>#N/A</v>
      </c>
    </row>
    <row r="8377" spans="1:5" x14ac:dyDescent="0.2">
      <c r="A8377">
        <v>4044044</v>
      </c>
      <c r="B8377">
        <v>3301005</v>
      </c>
      <c r="C8377" t="e">
        <f t="shared" si="260"/>
        <v>#N/A</v>
      </c>
      <c r="D8377">
        <v>1187213</v>
      </c>
      <c r="E8377" t="e">
        <f t="shared" si="261"/>
        <v>#N/A</v>
      </c>
    </row>
    <row r="8378" spans="1:5" x14ac:dyDescent="0.2">
      <c r="A8378">
        <v>4044044</v>
      </c>
      <c r="B8378">
        <v>3301094</v>
      </c>
      <c r="C8378" t="e">
        <f t="shared" si="260"/>
        <v>#N/A</v>
      </c>
      <c r="D8378">
        <v>1186930</v>
      </c>
      <c r="E8378" t="e">
        <f t="shared" si="261"/>
        <v>#N/A</v>
      </c>
    </row>
    <row r="8379" spans="1:5" x14ac:dyDescent="0.2">
      <c r="A8379">
        <v>4045629</v>
      </c>
      <c r="B8379">
        <v>3301102</v>
      </c>
      <c r="C8379" t="e">
        <f t="shared" si="260"/>
        <v>#N/A</v>
      </c>
      <c r="D8379">
        <v>1186755</v>
      </c>
      <c r="E8379" t="e">
        <f t="shared" si="261"/>
        <v>#N/A</v>
      </c>
    </row>
    <row r="8380" spans="1:5" x14ac:dyDescent="0.2">
      <c r="A8380">
        <v>4045629</v>
      </c>
      <c r="B8380">
        <v>3301332</v>
      </c>
      <c r="C8380" t="e">
        <f t="shared" si="260"/>
        <v>#N/A</v>
      </c>
      <c r="D8380">
        <v>1186418</v>
      </c>
      <c r="E8380" t="e">
        <f t="shared" si="261"/>
        <v>#N/A</v>
      </c>
    </row>
    <row r="8381" spans="1:5" x14ac:dyDescent="0.2">
      <c r="A8381">
        <v>4046602</v>
      </c>
      <c r="B8381">
        <v>3301340</v>
      </c>
      <c r="C8381" t="e">
        <f t="shared" si="260"/>
        <v>#N/A</v>
      </c>
      <c r="D8381">
        <v>1186073</v>
      </c>
      <c r="E8381" t="e">
        <f t="shared" si="261"/>
        <v>#N/A</v>
      </c>
    </row>
    <row r="8382" spans="1:5" x14ac:dyDescent="0.2">
      <c r="A8382">
        <v>4046602</v>
      </c>
      <c r="B8382">
        <v>3302477</v>
      </c>
      <c r="C8382">
        <f t="shared" si="260"/>
        <v>3302480</v>
      </c>
      <c r="D8382">
        <v>1185839</v>
      </c>
      <c r="E8382" t="e">
        <f t="shared" si="261"/>
        <v>#N/A</v>
      </c>
    </row>
    <row r="8383" spans="1:5" x14ac:dyDescent="0.2">
      <c r="A8383">
        <v>4049752</v>
      </c>
      <c r="B8383">
        <v>3302592</v>
      </c>
      <c r="C8383" t="e">
        <f t="shared" si="260"/>
        <v>#N/A</v>
      </c>
      <c r="D8383">
        <v>1185612</v>
      </c>
      <c r="E8383" t="e">
        <f t="shared" si="261"/>
        <v>#N/A</v>
      </c>
    </row>
    <row r="8384" spans="1:5" x14ac:dyDescent="0.2">
      <c r="A8384">
        <v>4049752</v>
      </c>
      <c r="B8384">
        <v>3303364</v>
      </c>
      <c r="C8384">
        <f t="shared" si="260"/>
        <v>3303367</v>
      </c>
      <c r="D8384">
        <v>1184286</v>
      </c>
      <c r="E8384" t="e">
        <f t="shared" si="261"/>
        <v>#N/A</v>
      </c>
    </row>
    <row r="8385" spans="1:5" x14ac:dyDescent="0.2">
      <c r="A8385">
        <v>4050007</v>
      </c>
      <c r="B8385">
        <v>3304151</v>
      </c>
      <c r="C8385" t="e">
        <f t="shared" si="260"/>
        <v>#N/A</v>
      </c>
      <c r="D8385">
        <v>1184498</v>
      </c>
      <c r="E8385" t="e">
        <f t="shared" si="261"/>
        <v>#N/A</v>
      </c>
    </row>
    <row r="8386" spans="1:5" x14ac:dyDescent="0.2">
      <c r="A8386">
        <v>4050007</v>
      </c>
      <c r="B8386">
        <v>3304186</v>
      </c>
      <c r="C8386" t="e">
        <f t="shared" si="260"/>
        <v>#N/A</v>
      </c>
      <c r="D8386">
        <v>1183635</v>
      </c>
      <c r="E8386" t="e">
        <f t="shared" si="261"/>
        <v>#N/A</v>
      </c>
    </row>
    <row r="8387" spans="1:5" x14ac:dyDescent="0.2">
      <c r="A8387">
        <v>4050111</v>
      </c>
      <c r="B8387">
        <v>3304452</v>
      </c>
      <c r="C8387">
        <f t="shared" ref="C8387:C8450" si="262">VLOOKUP((ABS(B8387+3)),$A$2:$A$9579,1,FALSE)</f>
        <v>3304455</v>
      </c>
      <c r="D8387">
        <v>1182829</v>
      </c>
      <c r="E8387" t="e">
        <f t="shared" ref="E8387:E8450" si="263">VLOOKUP((ABS(D8387-3)),$A$2:$A$9579,1,FALSE)</f>
        <v>#N/A</v>
      </c>
    </row>
    <row r="8388" spans="1:5" x14ac:dyDescent="0.2">
      <c r="A8388">
        <v>4050765</v>
      </c>
      <c r="B8388">
        <v>3305048</v>
      </c>
      <c r="C8388" t="e">
        <f t="shared" si="262"/>
        <v>#N/A</v>
      </c>
      <c r="D8388">
        <v>1181743</v>
      </c>
      <c r="E8388" t="e">
        <f t="shared" si="263"/>
        <v>#N/A</v>
      </c>
    </row>
    <row r="8389" spans="1:5" x14ac:dyDescent="0.2">
      <c r="A8389">
        <v>4050765</v>
      </c>
      <c r="B8389">
        <v>3305164</v>
      </c>
      <c r="C8389" t="e">
        <f t="shared" si="262"/>
        <v>#N/A</v>
      </c>
      <c r="D8389">
        <v>1181297</v>
      </c>
      <c r="E8389" t="e">
        <f t="shared" si="263"/>
        <v>#N/A</v>
      </c>
    </row>
    <row r="8390" spans="1:5" x14ac:dyDescent="0.2">
      <c r="A8390">
        <v>4051280</v>
      </c>
      <c r="B8390">
        <v>3305273</v>
      </c>
      <c r="C8390" t="e">
        <f t="shared" si="262"/>
        <v>#N/A</v>
      </c>
      <c r="D8390">
        <v>1180363</v>
      </c>
      <c r="E8390" t="e">
        <f t="shared" si="263"/>
        <v>#N/A</v>
      </c>
    </row>
    <row r="8391" spans="1:5" x14ac:dyDescent="0.2">
      <c r="A8391">
        <v>4051280</v>
      </c>
      <c r="B8391">
        <v>3305448</v>
      </c>
      <c r="C8391" t="e">
        <f t="shared" si="262"/>
        <v>#N/A</v>
      </c>
      <c r="D8391">
        <v>1180335</v>
      </c>
      <c r="E8391" t="e">
        <f t="shared" si="263"/>
        <v>#N/A</v>
      </c>
    </row>
    <row r="8392" spans="1:5" x14ac:dyDescent="0.2">
      <c r="A8392">
        <v>4051856</v>
      </c>
      <c r="B8392">
        <v>3305470</v>
      </c>
      <c r="C8392" t="e">
        <f t="shared" si="262"/>
        <v>#N/A</v>
      </c>
      <c r="D8392">
        <v>1179984</v>
      </c>
      <c r="E8392" t="e">
        <f t="shared" si="263"/>
        <v>#N/A</v>
      </c>
    </row>
    <row r="8393" spans="1:5" x14ac:dyDescent="0.2">
      <c r="A8393">
        <v>4051856</v>
      </c>
      <c r="B8393">
        <v>3305685</v>
      </c>
      <c r="C8393" t="e">
        <f t="shared" si="262"/>
        <v>#N/A</v>
      </c>
      <c r="D8393">
        <v>1179835</v>
      </c>
      <c r="E8393" t="e">
        <f t="shared" si="263"/>
        <v>#N/A</v>
      </c>
    </row>
    <row r="8394" spans="1:5" x14ac:dyDescent="0.2">
      <c r="A8394">
        <v>4053418</v>
      </c>
      <c r="B8394">
        <v>3305833</v>
      </c>
      <c r="C8394" t="e">
        <f t="shared" si="262"/>
        <v>#N/A</v>
      </c>
      <c r="D8394">
        <v>1179791</v>
      </c>
      <c r="E8394" t="e">
        <f t="shared" si="263"/>
        <v>#N/A</v>
      </c>
    </row>
    <row r="8395" spans="1:5" x14ac:dyDescent="0.2">
      <c r="A8395">
        <v>4053418</v>
      </c>
      <c r="B8395">
        <v>3306183</v>
      </c>
      <c r="C8395" t="e">
        <f t="shared" si="262"/>
        <v>#N/A</v>
      </c>
      <c r="D8395">
        <v>1178925</v>
      </c>
      <c r="E8395" t="e">
        <f t="shared" si="263"/>
        <v>#N/A</v>
      </c>
    </row>
    <row r="8396" spans="1:5" x14ac:dyDescent="0.2">
      <c r="A8396">
        <v>4053613</v>
      </c>
      <c r="B8396">
        <v>3306277</v>
      </c>
      <c r="C8396" t="e">
        <f t="shared" si="262"/>
        <v>#N/A</v>
      </c>
      <c r="D8396">
        <v>1178951</v>
      </c>
      <c r="E8396" t="e">
        <f t="shared" si="263"/>
        <v>#N/A</v>
      </c>
    </row>
    <row r="8397" spans="1:5" x14ac:dyDescent="0.2">
      <c r="A8397">
        <v>4053757</v>
      </c>
      <c r="B8397">
        <v>3306628</v>
      </c>
      <c r="C8397" t="e">
        <f t="shared" si="262"/>
        <v>#N/A</v>
      </c>
      <c r="D8397">
        <v>1178947</v>
      </c>
      <c r="E8397" t="e">
        <f t="shared" si="263"/>
        <v>#N/A</v>
      </c>
    </row>
    <row r="8398" spans="1:5" x14ac:dyDescent="0.2">
      <c r="A8398">
        <v>4053757</v>
      </c>
      <c r="B8398">
        <v>3306692</v>
      </c>
      <c r="C8398" t="e">
        <f t="shared" si="262"/>
        <v>#N/A</v>
      </c>
      <c r="D8398">
        <v>1178597</v>
      </c>
      <c r="E8398" t="e">
        <f t="shared" si="263"/>
        <v>#N/A</v>
      </c>
    </row>
    <row r="8399" spans="1:5" x14ac:dyDescent="0.2">
      <c r="A8399">
        <v>4055278</v>
      </c>
      <c r="B8399">
        <v>3306723</v>
      </c>
      <c r="C8399" t="e">
        <f t="shared" si="262"/>
        <v>#N/A</v>
      </c>
      <c r="D8399">
        <v>1178389</v>
      </c>
      <c r="E8399" t="e">
        <f t="shared" si="263"/>
        <v>#N/A</v>
      </c>
    </row>
    <row r="8400" spans="1:5" x14ac:dyDescent="0.2">
      <c r="A8400">
        <v>4055278</v>
      </c>
      <c r="B8400">
        <v>3306868</v>
      </c>
      <c r="C8400" t="e">
        <f t="shared" si="262"/>
        <v>#N/A</v>
      </c>
      <c r="D8400">
        <v>1178189</v>
      </c>
      <c r="E8400" t="e">
        <f t="shared" si="263"/>
        <v>#N/A</v>
      </c>
    </row>
    <row r="8401" spans="1:5" x14ac:dyDescent="0.2">
      <c r="A8401">
        <v>4056339</v>
      </c>
      <c r="B8401">
        <v>3307503</v>
      </c>
      <c r="C8401" t="e">
        <f t="shared" si="262"/>
        <v>#N/A</v>
      </c>
      <c r="D8401">
        <v>1177982</v>
      </c>
      <c r="E8401" t="e">
        <f t="shared" si="263"/>
        <v>#N/A</v>
      </c>
    </row>
    <row r="8402" spans="1:5" x14ac:dyDescent="0.2">
      <c r="A8402">
        <v>4056339</v>
      </c>
      <c r="B8402">
        <v>3307762</v>
      </c>
      <c r="C8402" t="e">
        <f t="shared" si="262"/>
        <v>#N/A</v>
      </c>
      <c r="D8402">
        <v>1177909</v>
      </c>
      <c r="E8402" t="e">
        <f t="shared" si="263"/>
        <v>#N/A</v>
      </c>
    </row>
    <row r="8403" spans="1:5" x14ac:dyDescent="0.2">
      <c r="A8403">
        <v>4056555</v>
      </c>
      <c r="B8403">
        <v>3307796</v>
      </c>
      <c r="C8403" t="e">
        <f t="shared" si="262"/>
        <v>#N/A</v>
      </c>
      <c r="D8403">
        <v>1177703</v>
      </c>
      <c r="E8403" t="e">
        <f t="shared" si="263"/>
        <v>#N/A</v>
      </c>
    </row>
    <row r="8404" spans="1:5" x14ac:dyDescent="0.2">
      <c r="A8404">
        <v>4058034</v>
      </c>
      <c r="B8404">
        <v>3307881</v>
      </c>
      <c r="C8404" t="e">
        <f t="shared" si="262"/>
        <v>#N/A</v>
      </c>
      <c r="D8404">
        <v>1177534</v>
      </c>
      <c r="E8404" t="e">
        <f t="shared" si="263"/>
        <v>#N/A</v>
      </c>
    </row>
    <row r="8405" spans="1:5" x14ac:dyDescent="0.2">
      <c r="A8405">
        <v>4058034</v>
      </c>
      <c r="B8405">
        <v>3308480</v>
      </c>
      <c r="C8405" t="e">
        <f t="shared" si="262"/>
        <v>#N/A</v>
      </c>
      <c r="D8405">
        <v>1177263</v>
      </c>
      <c r="E8405" t="e">
        <f t="shared" si="263"/>
        <v>#N/A</v>
      </c>
    </row>
    <row r="8406" spans="1:5" x14ac:dyDescent="0.2">
      <c r="A8406">
        <v>4060230</v>
      </c>
      <c r="B8406">
        <v>3308626</v>
      </c>
      <c r="C8406" t="e">
        <f t="shared" si="262"/>
        <v>#N/A</v>
      </c>
      <c r="D8406">
        <v>1177005</v>
      </c>
      <c r="E8406" t="e">
        <f t="shared" si="263"/>
        <v>#N/A</v>
      </c>
    </row>
    <row r="8407" spans="1:5" x14ac:dyDescent="0.2">
      <c r="A8407">
        <v>4060230</v>
      </c>
      <c r="B8407">
        <v>3308881</v>
      </c>
      <c r="C8407" t="e">
        <f t="shared" si="262"/>
        <v>#N/A</v>
      </c>
      <c r="D8407">
        <v>1176568</v>
      </c>
      <c r="E8407" t="e">
        <f t="shared" si="263"/>
        <v>#N/A</v>
      </c>
    </row>
    <row r="8408" spans="1:5" x14ac:dyDescent="0.2">
      <c r="A8408">
        <v>4061157</v>
      </c>
      <c r="B8408">
        <v>3308973</v>
      </c>
      <c r="C8408" t="e">
        <f t="shared" si="262"/>
        <v>#N/A</v>
      </c>
      <c r="D8408">
        <v>1176125</v>
      </c>
      <c r="E8408" t="e">
        <f t="shared" si="263"/>
        <v>#N/A</v>
      </c>
    </row>
    <row r="8409" spans="1:5" x14ac:dyDescent="0.2">
      <c r="A8409">
        <v>4061157</v>
      </c>
      <c r="B8409">
        <v>3309322</v>
      </c>
      <c r="C8409" t="e">
        <f t="shared" si="262"/>
        <v>#N/A</v>
      </c>
      <c r="D8409">
        <v>1175879</v>
      </c>
      <c r="E8409" t="e">
        <f t="shared" si="263"/>
        <v>#N/A</v>
      </c>
    </row>
    <row r="8410" spans="1:5" x14ac:dyDescent="0.2">
      <c r="A8410">
        <v>4062145</v>
      </c>
      <c r="B8410">
        <v>3309708</v>
      </c>
      <c r="C8410" t="e">
        <f t="shared" si="262"/>
        <v>#N/A</v>
      </c>
      <c r="D8410">
        <v>1175905</v>
      </c>
      <c r="E8410" t="e">
        <f t="shared" si="263"/>
        <v>#N/A</v>
      </c>
    </row>
    <row r="8411" spans="1:5" x14ac:dyDescent="0.2">
      <c r="A8411">
        <v>4062145</v>
      </c>
      <c r="B8411">
        <v>3309960</v>
      </c>
      <c r="C8411" t="e">
        <f t="shared" si="262"/>
        <v>#N/A</v>
      </c>
      <c r="D8411">
        <v>1175139</v>
      </c>
      <c r="E8411" t="e">
        <f t="shared" si="263"/>
        <v>#N/A</v>
      </c>
    </row>
    <row r="8412" spans="1:5" x14ac:dyDescent="0.2">
      <c r="A8412">
        <v>4063512</v>
      </c>
      <c r="B8412">
        <v>3310348</v>
      </c>
      <c r="C8412" t="e">
        <f t="shared" si="262"/>
        <v>#N/A</v>
      </c>
      <c r="D8412">
        <v>1174527</v>
      </c>
      <c r="E8412" t="e">
        <f t="shared" si="263"/>
        <v>#N/A</v>
      </c>
    </row>
    <row r="8413" spans="1:5" x14ac:dyDescent="0.2">
      <c r="A8413">
        <v>4063512</v>
      </c>
      <c r="B8413">
        <v>3310368</v>
      </c>
      <c r="C8413" t="e">
        <f t="shared" si="262"/>
        <v>#N/A</v>
      </c>
      <c r="D8413">
        <v>1175189</v>
      </c>
      <c r="E8413" t="e">
        <f t="shared" si="263"/>
        <v>#N/A</v>
      </c>
    </row>
    <row r="8414" spans="1:5" x14ac:dyDescent="0.2">
      <c r="A8414">
        <v>4063593</v>
      </c>
      <c r="B8414">
        <v>3310442</v>
      </c>
      <c r="C8414" t="e">
        <f t="shared" si="262"/>
        <v>#N/A</v>
      </c>
      <c r="D8414">
        <v>1174299</v>
      </c>
      <c r="E8414" t="e">
        <f t="shared" si="263"/>
        <v>#N/A</v>
      </c>
    </row>
    <row r="8415" spans="1:5" x14ac:dyDescent="0.2">
      <c r="A8415">
        <v>4064295</v>
      </c>
      <c r="B8415">
        <v>3311189</v>
      </c>
      <c r="C8415" t="e">
        <f t="shared" si="262"/>
        <v>#N/A</v>
      </c>
      <c r="D8415">
        <v>1173791</v>
      </c>
      <c r="E8415" t="e">
        <f t="shared" si="263"/>
        <v>#N/A</v>
      </c>
    </row>
    <row r="8416" spans="1:5" x14ac:dyDescent="0.2">
      <c r="A8416">
        <v>4064295</v>
      </c>
      <c r="B8416">
        <v>3311675</v>
      </c>
      <c r="C8416" t="e">
        <f t="shared" si="262"/>
        <v>#N/A</v>
      </c>
      <c r="D8416">
        <v>1172379</v>
      </c>
      <c r="E8416" t="e">
        <f t="shared" si="263"/>
        <v>#N/A</v>
      </c>
    </row>
    <row r="8417" spans="1:5" x14ac:dyDescent="0.2">
      <c r="A8417">
        <v>4065766</v>
      </c>
      <c r="B8417">
        <v>3312003</v>
      </c>
      <c r="C8417" t="e">
        <f t="shared" si="262"/>
        <v>#N/A</v>
      </c>
      <c r="D8417">
        <v>1172021</v>
      </c>
      <c r="E8417" t="e">
        <f t="shared" si="263"/>
        <v>#N/A</v>
      </c>
    </row>
    <row r="8418" spans="1:5" x14ac:dyDescent="0.2">
      <c r="A8418">
        <v>4065766</v>
      </c>
      <c r="B8418">
        <v>3312185</v>
      </c>
      <c r="C8418" t="e">
        <f t="shared" si="262"/>
        <v>#N/A</v>
      </c>
      <c r="D8418">
        <v>1171662</v>
      </c>
      <c r="E8418" t="e">
        <f t="shared" si="263"/>
        <v>#N/A</v>
      </c>
    </row>
    <row r="8419" spans="1:5" x14ac:dyDescent="0.2">
      <c r="A8419">
        <v>4067194</v>
      </c>
      <c r="B8419">
        <v>3312743</v>
      </c>
      <c r="C8419" t="e">
        <f t="shared" si="262"/>
        <v>#N/A</v>
      </c>
      <c r="D8419">
        <v>1174033</v>
      </c>
      <c r="E8419" t="e">
        <f t="shared" si="263"/>
        <v>#N/A</v>
      </c>
    </row>
    <row r="8420" spans="1:5" x14ac:dyDescent="0.2">
      <c r="A8420">
        <v>4067194</v>
      </c>
      <c r="B8420">
        <v>3312777</v>
      </c>
      <c r="C8420" t="e">
        <f t="shared" si="262"/>
        <v>#N/A</v>
      </c>
      <c r="D8420">
        <v>1170588</v>
      </c>
      <c r="E8420" t="e">
        <f t="shared" si="263"/>
        <v>#N/A</v>
      </c>
    </row>
    <row r="8421" spans="1:5" x14ac:dyDescent="0.2">
      <c r="A8421">
        <v>4069276</v>
      </c>
      <c r="B8421">
        <v>3313190</v>
      </c>
      <c r="C8421" t="e">
        <f t="shared" si="262"/>
        <v>#N/A</v>
      </c>
      <c r="D8421">
        <v>1170340</v>
      </c>
      <c r="E8421" t="e">
        <f t="shared" si="263"/>
        <v>#N/A</v>
      </c>
    </row>
    <row r="8422" spans="1:5" x14ac:dyDescent="0.2">
      <c r="A8422">
        <v>4069276</v>
      </c>
      <c r="B8422">
        <v>3313954</v>
      </c>
      <c r="C8422" t="e">
        <f t="shared" si="262"/>
        <v>#N/A</v>
      </c>
      <c r="D8422">
        <v>1170398</v>
      </c>
      <c r="E8422" t="e">
        <f t="shared" si="263"/>
        <v>#N/A</v>
      </c>
    </row>
    <row r="8423" spans="1:5" x14ac:dyDescent="0.2">
      <c r="A8423">
        <v>4070401</v>
      </c>
      <c r="B8423">
        <v>3314655</v>
      </c>
      <c r="C8423" t="e">
        <f t="shared" si="262"/>
        <v>#N/A</v>
      </c>
      <c r="D8423">
        <v>1168744</v>
      </c>
      <c r="E8423" t="e">
        <f t="shared" si="263"/>
        <v>#N/A</v>
      </c>
    </row>
    <row r="8424" spans="1:5" x14ac:dyDescent="0.2">
      <c r="A8424">
        <v>4070401</v>
      </c>
      <c r="B8424">
        <v>3314785</v>
      </c>
      <c r="C8424" t="e">
        <f t="shared" si="262"/>
        <v>#N/A</v>
      </c>
      <c r="D8424">
        <v>1168536</v>
      </c>
      <c r="E8424" t="e">
        <f t="shared" si="263"/>
        <v>#N/A</v>
      </c>
    </row>
    <row r="8425" spans="1:5" x14ac:dyDescent="0.2">
      <c r="A8425">
        <v>4071756</v>
      </c>
      <c r="B8425">
        <v>3315201</v>
      </c>
      <c r="C8425" t="e">
        <f t="shared" si="262"/>
        <v>#N/A</v>
      </c>
      <c r="D8425">
        <v>1168925</v>
      </c>
      <c r="E8425" t="e">
        <f t="shared" si="263"/>
        <v>#N/A</v>
      </c>
    </row>
    <row r="8426" spans="1:5" x14ac:dyDescent="0.2">
      <c r="A8426">
        <v>4071756</v>
      </c>
      <c r="B8426">
        <v>3315313</v>
      </c>
      <c r="C8426" t="e">
        <f t="shared" si="262"/>
        <v>#N/A</v>
      </c>
      <c r="D8426">
        <v>1168199</v>
      </c>
      <c r="E8426" t="e">
        <f t="shared" si="263"/>
        <v>#N/A</v>
      </c>
    </row>
    <row r="8427" spans="1:5" x14ac:dyDescent="0.2">
      <c r="A8427">
        <v>4072651</v>
      </c>
      <c r="B8427">
        <v>3315320</v>
      </c>
      <c r="C8427" t="e">
        <f t="shared" si="262"/>
        <v>#N/A</v>
      </c>
      <c r="D8427">
        <v>1168003</v>
      </c>
      <c r="E8427" t="e">
        <f t="shared" si="263"/>
        <v>#N/A</v>
      </c>
    </row>
    <row r="8428" spans="1:5" x14ac:dyDescent="0.2">
      <c r="A8428">
        <v>4072651</v>
      </c>
      <c r="B8428">
        <v>3315532</v>
      </c>
      <c r="C8428" t="e">
        <f t="shared" si="262"/>
        <v>#N/A</v>
      </c>
      <c r="D8428">
        <v>1167725</v>
      </c>
      <c r="E8428" t="e">
        <f t="shared" si="263"/>
        <v>#N/A</v>
      </c>
    </row>
    <row r="8429" spans="1:5" x14ac:dyDescent="0.2">
      <c r="A8429">
        <v>4073571</v>
      </c>
      <c r="B8429">
        <v>3315852</v>
      </c>
      <c r="C8429" t="e">
        <f t="shared" si="262"/>
        <v>#N/A</v>
      </c>
      <c r="D8429">
        <v>1167702</v>
      </c>
      <c r="E8429" t="e">
        <f t="shared" si="263"/>
        <v>#N/A</v>
      </c>
    </row>
    <row r="8430" spans="1:5" x14ac:dyDescent="0.2">
      <c r="A8430">
        <v>4073571</v>
      </c>
      <c r="B8430">
        <v>3315862</v>
      </c>
      <c r="C8430" t="e">
        <f t="shared" si="262"/>
        <v>#N/A</v>
      </c>
      <c r="D8430">
        <v>1167607</v>
      </c>
      <c r="E8430" t="e">
        <f t="shared" si="263"/>
        <v>#N/A</v>
      </c>
    </row>
    <row r="8431" spans="1:5" x14ac:dyDescent="0.2">
      <c r="A8431">
        <v>4074635</v>
      </c>
      <c r="B8431">
        <v>3316369</v>
      </c>
      <c r="C8431" t="e">
        <f t="shared" si="262"/>
        <v>#N/A</v>
      </c>
      <c r="D8431">
        <v>1167236</v>
      </c>
      <c r="E8431" t="e">
        <f t="shared" si="263"/>
        <v>#N/A</v>
      </c>
    </row>
    <row r="8432" spans="1:5" x14ac:dyDescent="0.2">
      <c r="A8432">
        <v>4074635</v>
      </c>
      <c r="B8432">
        <v>3316975</v>
      </c>
      <c r="C8432" t="e">
        <f t="shared" si="262"/>
        <v>#N/A</v>
      </c>
      <c r="D8432">
        <v>1167318</v>
      </c>
      <c r="E8432" t="e">
        <f t="shared" si="263"/>
        <v>#N/A</v>
      </c>
    </row>
    <row r="8433" spans="1:5" x14ac:dyDescent="0.2">
      <c r="A8433">
        <v>4075454</v>
      </c>
      <c r="B8433">
        <v>3317337</v>
      </c>
      <c r="C8433" t="e">
        <f t="shared" si="262"/>
        <v>#N/A</v>
      </c>
      <c r="D8433">
        <v>1167035</v>
      </c>
      <c r="E8433" t="e">
        <f t="shared" si="263"/>
        <v>#N/A</v>
      </c>
    </row>
    <row r="8434" spans="1:5" x14ac:dyDescent="0.2">
      <c r="A8434">
        <v>4075454</v>
      </c>
      <c r="B8434">
        <v>3317554</v>
      </c>
      <c r="C8434" t="e">
        <f t="shared" si="262"/>
        <v>#N/A</v>
      </c>
      <c r="D8434">
        <v>1167013</v>
      </c>
      <c r="E8434" t="e">
        <f t="shared" si="263"/>
        <v>#N/A</v>
      </c>
    </row>
    <row r="8435" spans="1:5" x14ac:dyDescent="0.2">
      <c r="A8435">
        <v>4076152</v>
      </c>
      <c r="B8435">
        <v>3317624</v>
      </c>
      <c r="C8435" t="e">
        <f t="shared" si="262"/>
        <v>#N/A</v>
      </c>
      <c r="D8435">
        <v>1166677</v>
      </c>
      <c r="E8435" t="e">
        <f t="shared" si="263"/>
        <v>#N/A</v>
      </c>
    </row>
    <row r="8436" spans="1:5" x14ac:dyDescent="0.2">
      <c r="A8436">
        <v>4076152</v>
      </c>
      <c r="B8436">
        <v>3317772</v>
      </c>
      <c r="C8436" t="e">
        <f t="shared" si="262"/>
        <v>#N/A</v>
      </c>
      <c r="D8436">
        <v>1166284</v>
      </c>
      <c r="E8436" t="e">
        <f t="shared" si="263"/>
        <v>#N/A</v>
      </c>
    </row>
    <row r="8437" spans="1:5" x14ac:dyDescent="0.2">
      <c r="A8437">
        <v>4077018</v>
      </c>
      <c r="B8437">
        <v>3317982</v>
      </c>
      <c r="C8437" t="e">
        <f t="shared" si="262"/>
        <v>#N/A</v>
      </c>
      <c r="D8437">
        <v>1166753</v>
      </c>
      <c r="E8437" t="e">
        <f t="shared" si="263"/>
        <v>#N/A</v>
      </c>
    </row>
    <row r="8438" spans="1:5" x14ac:dyDescent="0.2">
      <c r="A8438">
        <v>4077018</v>
      </c>
      <c r="B8438">
        <v>3318548</v>
      </c>
      <c r="C8438" t="e">
        <f t="shared" si="262"/>
        <v>#N/A</v>
      </c>
      <c r="D8438">
        <v>1165649</v>
      </c>
      <c r="E8438" t="e">
        <f t="shared" si="263"/>
        <v>#N/A</v>
      </c>
    </row>
    <row r="8439" spans="1:5" x14ac:dyDescent="0.2">
      <c r="A8439">
        <v>4077452</v>
      </c>
      <c r="B8439">
        <v>3319977</v>
      </c>
      <c r="C8439">
        <f t="shared" si="262"/>
        <v>3319980</v>
      </c>
      <c r="D8439">
        <v>1164738</v>
      </c>
      <c r="E8439" t="e">
        <f t="shared" si="263"/>
        <v>#N/A</v>
      </c>
    </row>
    <row r="8440" spans="1:5" x14ac:dyDescent="0.2">
      <c r="A8440">
        <v>4077452</v>
      </c>
      <c r="B8440">
        <v>3320089</v>
      </c>
      <c r="C8440" t="e">
        <f t="shared" si="262"/>
        <v>#N/A</v>
      </c>
      <c r="D8440">
        <v>1164616</v>
      </c>
      <c r="E8440" t="e">
        <f t="shared" si="263"/>
        <v>#N/A</v>
      </c>
    </row>
    <row r="8441" spans="1:5" x14ac:dyDescent="0.2">
      <c r="A8441">
        <v>4078438</v>
      </c>
      <c r="B8441">
        <v>3320380</v>
      </c>
      <c r="C8441" t="e">
        <f t="shared" si="262"/>
        <v>#N/A</v>
      </c>
      <c r="D8441">
        <v>1164495</v>
      </c>
      <c r="E8441" t="e">
        <f t="shared" si="263"/>
        <v>#N/A</v>
      </c>
    </row>
    <row r="8442" spans="1:5" x14ac:dyDescent="0.2">
      <c r="A8442">
        <v>4078438</v>
      </c>
      <c r="B8442">
        <v>3320604</v>
      </c>
      <c r="C8442" t="e">
        <f t="shared" si="262"/>
        <v>#N/A</v>
      </c>
      <c r="D8442">
        <v>1163906</v>
      </c>
      <c r="E8442" t="e">
        <f t="shared" si="263"/>
        <v>#N/A</v>
      </c>
    </row>
    <row r="8443" spans="1:5" x14ac:dyDescent="0.2">
      <c r="A8443">
        <v>4079509</v>
      </c>
      <c r="B8443">
        <v>3321730</v>
      </c>
      <c r="C8443" t="e">
        <f t="shared" si="262"/>
        <v>#N/A</v>
      </c>
      <c r="D8443">
        <v>1163809</v>
      </c>
      <c r="E8443" t="e">
        <f t="shared" si="263"/>
        <v>#N/A</v>
      </c>
    </row>
    <row r="8444" spans="1:5" x14ac:dyDescent="0.2">
      <c r="A8444">
        <v>4079509</v>
      </c>
      <c r="B8444">
        <v>3322319</v>
      </c>
      <c r="C8444" t="e">
        <f t="shared" si="262"/>
        <v>#N/A</v>
      </c>
      <c r="D8444">
        <v>1163460</v>
      </c>
      <c r="E8444" t="e">
        <f t="shared" si="263"/>
        <v>#N/A</v>
      </c>
    </row>
    <row r="8445" spans="1:5" x14ac:dyDescent="0.2">
      <c r="A8445">
        <v>4079969</v>
      </c>
      <c r="B8445">
        <v>3322581</v>
      </c>
      <c r="C8445" t="e">
        <f t="shared" si="262"/>
        <v>#N/A</v>
      </c>
      <c r="D8445">
        <v>1163155</v>
      </c>
      <c r="E8445" t="e">
        <f t="shared" si="263"/>
        <v>#N/A</v>
      </c>
    </row>
    <row r="8446" spans="1:5" x14ac:dyDescent="0.2">
      <c r="A8446">
        <v>4079969</v>
      </c>
      <c r="B8446">
        <v>3322816</v>
      </c>
      <c r="C8446" t="e">
        <f t="shared" si="262"/>
        <v>#N/A</v>
      </c>
      <c r="D8446">
        <v>1162899</v>
      </c>
      <c r="E8446" t="e">
        <f t="shared" si="263"/>
        <v>#N/A</v>
      </c>
    </row>
    <row r="8447" spans="1:5" x14ac:dyDescent="0.2">
      <c r="A8447">
        <v>4080117</v>
      </c>
      <c r="B8447">
        <v>3322937</v>
      </c>
      <c r="C8447" t="e">
        <f t="shared" si="262"/>
        <v>#N/A</v>
      </c>
      <c r="D8447">
        <v>1163084</v>
      </c>
      <c r="E8447" t="e">
        <f t="shared" si="263"/>
        <v>#N/A</v>
      </c>
    </row>
    <row r="8448" spans="1:5" x14ac:dyDescent="0.2">
      <c r="A8448">
        <v>4081228</v>
      </c>
      <c r="B8448">
        <v>3323179</v>
      </c>
      <c r="C8448" t="e">
        <f t="shared" si="262"/>
        <v>#N/A</v>
      </c>
      <c r="D8448">
        <v>1162413</v>
      </c>
      <c r="E8448" t="e">
        <f t="shared" si="263"/>
        <v>#N/A</v>
      </c>
    </row>
    <row r="8449" spans="1:5" x14ac:dyDescent="0.2">
      <c r="A8449">
        <v>4081228</v>
      </c>
      <c r="B8449">
        <v>3323274</v>
      </c>
      <c r="C8449" t="e">
        <f t="shared" si="262"/>
        <v>#N/A</v>
      </c>
      <c r="D8449">
        <v>1162376</v>
      </c>
      <c r="E8449" t="e">
        <f t="shared" si="263"/>
        <v>#N/A</v>
      </c>
    </row>
    <row r="8450" spans="1:5" x14ac:dyDescent="0.2">
      <c r="A8450">
        <v>4081860</v>
      </c>
      <c r="B8450">
        <v>3323507</v>
      </c>
      <c r="C8450" t="e">
        <f t="shared" si="262"/>
        <v>#N/A</v>
      </c>
      <c r="D8450">
        <v>1162046</v>
      </c>
      <c r="E8450" t="e">
        <f t="shared" si="263"/>
        <v>#N/A</v>
      </c>
    </row>
    <row r="8451" spans="1:5" x14ac:dyDescent="0.2">
      <c r="A8451">
        <v>4081860</v>
      </c>
      <c r="B8451">
        <v>3323890</v>
      </c>
      <c r="C8451" t="e">
        <f t="shared" ref="C8451:C8514" si="264">VLOOKUP((ABS(B8451+3)),$A$2:$A$9579,1,FALSE)</f>
        <v>#N/A</v>
      </c>
      <c r="D8451">
        <v>1161802</v>
      </c>
      <c r="E8451" t="e">
        <f t="shared" ref="E8451:E8514" si="265">VLOOKUP((ABS(D8451-3)),$A$2:$A$9579,1,FALSE)</f>
        <v>#N/A</v>
      </c>
    </row>
    <row r="8452" spans="1:5" x14ac:dyDescent="0.2">
      <c r="A8452">
        <v>4082759</v>
      </c>
      <c r="B8452">
        <v>3324133</v>
      </c>
      <c r="C8452" t="e">
        <f t="shared" si="264"/>
        <v>#N/A</v>
      </c>
      <c r="D8452">
        <v>1161046</v>
      </c>
      <c r="E8452" t="e">
        <f t="shared" si="265"/>
        <v>#N/A</v>
      </c>
    </row>
    <row r="8453" spans="1:5" x14ac:dyDescent="0.2">
      <c r="A8453">
        <v>4082759</v>
      </c>
      <c r="B8453">
        <v>3324254</v>
      </c>
      <c r="C8453" t="e">
        <f t="shared" si="264"/>
        <v>#N/A</v>
      </c>
      <c r="D8453">
        <v>1161566</v>
      </c>
      <c r="E8453" t="e">
        <f t="shared" si="265"/>
        <v>#N/A</v>
      </c>
    </row>
    <row r="8454" spans="1:5" x14ac:dyDescent="0.2">
      <c r="A8454">
        <v>4085822</v>
      </c>
      <c r="B8454">
        <v>3324864</v>
      </c>
      <c r="C8454" t="e">
        <f t="shared" si="264"/>
        <v>#N/A</v>
      </c>
      <c r="D8454">
        <v>1159175</v>
      </c>
      <c r="E8454" t="e">
        <f t="shared" si="265"/>
        <v>#N/A</v>
      </c>
    </row>
    <row r="8455" spans="1:5" x14ac:dyDescent="0.2">
      <c r="A8455">
        <v>4085822</v>
      </c>
      <c r="B8455">
        <v>3324884</v>
      </c>
      <c r="C8455" t="e">
        <f t="shared" si="264"/>
        <v>#N/A</v>
      </c>
      <c r="D8455">
        <v>1158956</v>
      </c>
      <c r="E8455" t="e">
        <f t="shared" si="265"/>
        <v>#N/A</v>
      </c>
    </row>
    <row r="8456" spans="1:5" x14ac:dyDescent="0.2">
      <c r="A8456">
        <v>4086849</v>
      </c>
      <c r="B8456">
        <v>3325250</v>
      </c>
      <c r="C8456" t="e">
        <f t="shared" si="264"/>
        <v>#N/A</v>
      </c>
      <c r="D8456">
        <v>1159392</v>
      </c>
      <c r="E8456" t="e">
        <f t="shared" si="265"/>
        <v>#N/A</v>
      </c>
    </row>
    <row r="8457" spans="1:5" x14ac:dyDescent="0.2">
      <c r="A8457">
        <v>4086849</v>
      </c>
      <c r="B8457">
        <v>3325934</v>
      </c>
      <c r="C8457" t="e">
        <f t="shared" si="264"/>
        <v>#N/A</v>
      </c>
      <c r="D8457">
        <v>1158174</v>
      </c>
      <c r="E8457" t="e">
        <f t="shared" si="265"/>
        <v>#N/A</v>
      </c>
    </row>
    <row r="8458" spans="1:5" x14ac:dyDescent="0.2">
      <c r="A8458">
        <v>4088057</v>
      </c>
      <c r="B8458">
        <v>3326493</v>
      </c>
      <c r="C8458" t="e">
        <f t="shared" si="264"/>
        <v>#N/A</v>
      </c>
      <c r="D8458">
        <v>1158122</v>
      </c>
      <c r="E8458" t="e">
        <f t="shared" si="265"/>
        <v>#N/A</v>
      </c>
    </row>
    <row r="8459" spans="1:5" x14ac:dyDescent="0.2">
      <c r="A8459">
        <v>4088057</v>
      </c>
      <c r="B8459">
        <v>3326498</v>
      </c>
      <c r="C8459" t="e">
        <f t="shared" si="264"/>
        <v>#N/A</v>
      </c>
      <c r="D8459">
        <v>1157604</v>
      </c>
      <c r="E8459" t="e">
        <f t="shared" si="265"/>
        <v>#N/A</v>
      </c>
    </row>
    <row r="8460" spans="1:5" x14ac:dyDescent="0.2">
      <c r="A8460">
        <v>4088101</v>
      </c>
      <c r="B8460">
        <v>3326704</v>
      </c>
      <c r="C8460" t="e">
        <f t="shared" si="264"/>
        <v>#N/A</v>
      </c>
      <c r="D8460">
        <v>1157584</v>
      </c>
      <c r="E8460" t="e">
        <f t="shared" si="265"/>
        <v>#N/A</v>
      </c>
    </row>
    <row r="8461" spans="1:5" x14ac:dyDescent="0.2">
      <c r="A8461">
        <v>4089855</v>
      </c>
      <c r="B8461">
        <v>3327035</v>
      </c>
      <c r="C8461" t="e">
        <f t="shared" si="264"/>
        <v>#N/A</v>
      </c>
      <c r="D8461">
        <v>1157235</v>
      </c>
      <c r="E8461" t="e">
        <f t="shared" si="265"/>
        <v>#N/A</v>
      </c>
    </row>
    <row r="8462" spans="1:5" x14ac:dyDescent="0.2">
      <c r="A8462">
        <v>4089855</v>
      </c>
      <c r="B8462">
        <v>3327374</v>
      </c>
      <c r="C8462" t="e">
        <f t="shared" si="264"/>
        <v>#N/A</v>
      </c>
      <c r="D8462">
        <v>1156981</v>
      </c>
      <c r="E8462" t="e">
        <f t="shared" si="265"/>
        <v>#N/A</v>
      </c>
    </row>
    <row r="8463" spans="1:5" x14ac:dyDescent="0.2">
      <c r="A8463">
        <v>4090925</v>
      </c>
      <c r="B8463">
        <v>3327593</v>
      </c>
      <c r="C8463" t="e">
        <f t="shared" si="264"/>
        <v>#N/A</v>
      </c>
      <c r="D8463">
        <v>1156467</v>
      </c>
      <c r="E8463" t="e">
        <f t="shared" si="265"/>
        <v>#N/A</v>
      </c>
    </row>
    <row r="8464" spans="1:5" x14ac:dyDescent="0.2">
      <c r="A8464">
        <v>4090925</v>
      </c>
      <c r="B8464">
        <v>3328080</v>
      </c>
      <c r="C8464">
        <f t="shared" si="264"/>
        <v>3328083</v>
      </c>
      <c r="D8464">
        <v>1156246</v>
      </c>
      <c r="E8464" t="e">
        <f t="shared" si="265"/>
        <v>#N/A</v>
      </c>
    </row>
    <row r="8465" spans="1:5" x14ac:dyDescent="0.2">
      <c r="A8465">
        <v>4092366</v>
      </c>
      <c r="B8465">
        <v>3328673</v>
      </c>
      <c r="C8465" t="e">
        <f t="shared" si="264"/>
        <v>#N/A</v>
      </c>
      <c r="D8465">
        <v>1156047</v>
      </c>
      <c r="E8465" t="e">
        <f t="shared" si="265"/>
        <v>#N/A</v>
      </c>
    </row>
    <row r="8466" spans="1:5" x14ac:dyDescent="0.2">
      <c r="A8466">
        <v>4092366</v>
      </c>
      <c r="B8466">
        <v>3328728</v>
      </c>
      <c r="C8466" t="e">
        <f t="shared" si="264"/>
        <v>#N/A</v>
      </c>
      <c r="D8466">
        <v>1155843</v>
      </c>
      <c r="E8466" t="e">
        <f t="shared" si="265"/>
        <v>#N/A</v>
      </c>
    </row>
    <row r="8467" spans="1:5" x14ac:dyDescent="0.2">
      <c r="A8467">
        <v>4092823</v>
      </c>
      <c r="B8467">
        <v>3328990</v>
      </c>
      <c r="C8467" t="e">
        <f t="shared" si="264"/>
        <v>#N/A</v>
      </c>
      <c r="D8467">
        <v>1155525</v>
      </c>
      <c r="E8467" t="e">
        <f t="shared" si="265"/>
        <v>#N/A</v>
      </c>
    </row>
    <row r="8468" spans="1:5" x14ac:dyDescent="0.2">
      <c r="A8468">
        <v>4092823</v>
      </c>
      <c r="B8468">
        <v>3330310</v>
      </c>
      <c r="C8468" t="e">
        <f t="shared" si="264"/>
        <v>#N/A</v>
      </c>
      <c r="D8468">
        <v>1155344</v>
      </c>
      <c r="E8468" t="e">
        <f t="shared" si="265"/>
        <v>#N/A</v>
      </c>
    </row>
    <row r="8469" spans="1:5" x14ac:dyDescent="0.2">
      <c r="A8469">
        <v>4093438</v>
      </c>
      <c r="B8469">
        <v>3330393</v>
      </c>
      <c r="C8469">
        <f t="shared" si="264"/>
        <v>3330396</v>
      </c>
      <c r="D8469">
        <v>1154713</v>
      </c>
      <c r="E8469" t="e">
        <f t="shared" si="265"/>
        <v>#N/A</v>
      </c>
    </row>
    <row r="8470" spans="1:5" x14ac:dyDescent="0.2">
      <c r="A8470">
        <v>4093438</v>
      </c>
      <c r="B8470">
        <v>3330914</v>
      </c>
      <c r="C8470" t="e">
        <f t="shared" si="264"/>
        <v>#N/A</v>
      </c>
      <c r="D8470">
        <v>1154639</v>
      </c>
      <c r="E8470" t="e">
        <f t="shared" si="265"/>
        <v>#N/A</v>
      </c>
    </row>
    <row r="8471" spans="1:5" x14ac:dyDescent="0.2">
      <c r="A8471">
        <v>4094272</v>
      </c>
      <c r="B8471">
        <v>3331188</v>
      </c>
      <c r="C8471" t="e">
        <f t="shared" si="264"/>
        <v>#N/A</v>
      </c>
      <c r="D8471">
        <v>1154281</v>
      </c>
      <c r="E8471" t="e">
        <f t="shared" si="265"/>
        <v>#N/A</v>
      </c>
    </row>
    <row r="8472" spans="1:5" x14ac:dyDescent="0.2">
      <c r="A8472">
        <v>4094272</v>
      </c>
      <c r="B8472">
        <v>3331416</v>
      </c>
      <c r="C8472" t="e">
        <f t="shared" si="264"/>
        <v>#N/A</v>
      </c>
      <c r="D8472">
        <v>1154010</v>
      </c>
      <c r="E8472" t="e">
        <f t="shared" si="265"/>
        <v>#N/A</v>
      </c>
    </row>
    <row r="8473" spans="1:5" x14ac:dyDescent="0.2">
      <c r="A8473">
        <v>4094717</v>
      </c>
      <c r="B8473">
        <v>3331814</v>
      </c>
      <c r="C8473" t="e">
        <f t="shared" si="264"/>
        <v>#N/A</v>
      </c>
      <c r="D8473">
        <v>1153671</v>
      </c>
      <c r="E8473" t="e">
        <f t="shared" si="265"/>
        <v>#N/A</v>
      </c>
    </row>
    <row r="8474" spans="1:5" x14ac:dyDescent="0.2">
      <c r="A8474">
        <v>4095982</v>
      </c>
      <c r="B8474">
        <v>3331833</v>
      </c>
      <c r="C8474" t="e">
        <f t="shared" si="264"/>
        <v>#N/A</v>
      </c>
      <c r="D8474">
        <v>1153228</v>
      </c>
      <c r="E8474" t="e">
        <f t="shared" si="265"/>
        <v>#N/A</v>
      </c>
    </row>
    <row r="8475" spans="1:5" x14ac:dyDescent="0.2">
      <c r="A8475">
        <v>4095982</v>
      </c>
      <c r="B8475">
        <v>3332214</v>
      </c>
      <c r="C8475" t="e">
        <f t="shared" si="264"/>
        <v>#N/A</v>
      </c>
      <c r="D8475">
        <v>1152964</v>
      </c>
      <c r="E8475" t="e">
        <f t="shared" si="265"/>
        <v>#N/A</v>
      </c>
    </row>
    <row r="8476" spans="1:5" x14ac:dyDescent="0.2">
      <c r="A8476">
        <v>4097448</v>
      </c>
      <c r="B8476">
        <v>3332462</v>
      </c>
      <c r="C8476" t="e">
        <f t="shared" si="264"/>
        <v>#N/A</v>
      </c>
      <c r="D8476">
        <v>1152839</v>
      </c>
      <c r="E8476" t="e">
        <f t="shared" si="265"/>
        <v>#N/A</v>
      </c>
    </row>
    <row r="8477" spans="1:5" x14ac:dyDescent="0.2">
      <c r="A8477">
        <v>4097448</v>
      </c>
      <c r="B8477">
        <v>3332613</v>
      </c>
      <c r="C8477" t="e">
        <f t="shared" si="264"/>
        <v>#N/A</v>
      </c>
      <c r="D8477">
        <v>1152699</v>
      </c>
      <c r="E8477" t="e">
        <f t="shared" si="265"/>
        <v>#N/A</v>
      </c>
    </row>
    <row r="8478" spans="1:5" x14ac:dyDescent="0.2">
      <c r="A8478">
        <v>4098572</v>
      </c>
      <c r="B8478">
        <v>3332695</v>
      </c>
      <c r="C8478" t="e">
        <f t="shared" si="264"/>
        <v>#N/A</v>
      </c>
      <c r="D8478">
        <v>1152562</v>
      </c>
      <c r="E8478" t="e">
        <f t="shared" si="265"/>
        <v>#N/A</v>
      </c>
    </row>
    <row r="8479" spans="1:5" x14ac:dyDescent="0.2">
      <c r="A8479">
        <v>4098572</v>
      </c>
      <c r="B8479">
        <v>3333071</v>
      </c>
      <c r="C8479" t="e">
        <f t="shared" si="264"/>
        <v>#N/A</v>
      </c>
      <c r="D8479">
        <v>1152346</v>
      </c>
      <c r="E8479" t="e">
        <f t="shared" si="265"/>
        <v>#N/A</v>
      </c>
    </row>
    <row r="8480" spans="1:5" x14ac:dyDescent="0.2">
      <c r="A8480">
        <v>4099494</v>
      </c>
      <c r="B8480">
        <v>3333655</v>
      </c>
      <c r="C8480" t="e">
        <f t="shared" si="264"/>
        <v>#N/A</v>
      </c>
      <c r="D8480">
        <v>1152046</v>
      </c>
      <c r="E8480" t="e">
        <f t="shared" si="265"/>
        <v>#N/A</v>
      </c>
    </row>
    <row r="8481" spans="1:5" x14ac:dyDescent="0.2">
      <c r="A8481">
        <v>4099494</v>
      </c>
      <c r="B8481">
        <v>3334678</v>
      </c>
      <c r="C8481">
        <f t="shared" si="264"/>
        <v>3334681</v>
      </c>
      <c r="D8481">
        <v>1151811</v>
      </c>
      <c r="E8481" t="e">
        <f t="shared" si="265"/>
        <v>#N/A</v>
      </c>
    </row>
    <row r="8482" spans="1:5" x14ac:dyDescent="0.2">
      <c r="A8482">
        <v>4100525</v>
      </c>
      <c r="B8482">
        <v>3334760</v>
      </c>
      <c r="C8482" t="e">
        <f t="shared" si="264"/>
        <v>#N/A</v>
      </c>
      <c r="D8482">
        <v>1151461</v>
      </c>
      <c r="E8482" t="e">
        <f t="shared" si="265"/>
        <v>#N/A</v>
      </c>
    </row>
    <row r="8483" spans="1:5" x14ac:dyDescent="0.2">
      <c r="A8483">
        <v>4100525</v>
      </c>
      <c r="B8483">
        <v>3335184</v>
      </c>
      <c r="C8483">
        <f t="shared" si="264"/>
        <v>3335187</v>
      </c>
      <c r="D8483">
        <v>1151352</v>
      </c>
      <c r="E8483" t="e">
        <f t="shared" si="265"/>
        <v>#N/A</v>
      </c>
    </row>
    <row r="8484" spans="1:5" x14ac:dyDescent="0.2">
      <c r="A8484">
        <v>4101430</v>
      </c>
      <c r="B8484">
        <v>3335398</v>
      </c>
      <c r="C8484" t="e">
        <f t="shared" si="264"/>
        <v>#N/A</v>
      </c>
      <c r="D8484">
        <v>1151055</v>
      </c>
      <c r="E8484" t="e">
        <f t="shared" si="265"/>
        <v>#N/A</v>
      </c>
    </row>
    <row r="8485" spans="1:5" x14ac:dyDescent="0.2">
      <c r="A8485">
        <v>4101430</v>
      </c>
      <c r="B8485">
        <v>3335817</v>
      </c>
      <c r="C8485" t="e">
        <f t="shared" si="264"/>
        <v>#N/A</v>
      </c>
      <c r="D8485">
        <v>1150627</v>
      </c>
      <c r="E8485" t="e">
        <f t="shared" si="265"/>
        <v>#N/A</v>
      </c>
    </row>
    <row r="8486" spans="1:5" x14ac:dyDescent="0.2">
      <c r="A8486">
        <v>4102673</v>
      </c>
      <c r="B8486">
        <v>3335831</v>
      </c>
      <c r="C8486" t="e">
        <f t="shared" si="264"/>
        <v>#N/A</v>
      </c>
      <c r="D8486">
        <v>1150085</v>
      </c>
      <c r="E8486" t="e">
        <f t="shared" si="265"/>
        <v>#N/A</v>
      </c>
    </row>
    <row r="8487" spans="1:5" x14ac:dyDescent="0.2">
      <c r="A8487">
        <v>4102673</v>
      </c>
      <c r="B8487">
        <v>3336098</v>
      </c>
      <c r="C8487" t="e">
        <f t="shared" si="264"/>
        <v>#N/A</v>
      </c>
      <c r="D8487">
        <v>1149708</v>
      </c>
      <c r="E8487" t="e">
        <f t="shared" si="265"/>
        <v>#N/A</v>
      </c>
    </row>
    <row r="8488" spans="1:5" x14ac:dyDescent="0.2">
      <c r="A8488">
        <v>4102721</v>
      </c>
      <c r="B8488">
        <v>3336474</v>
      </c>
      <c r="C8488" t="e">
        <f t="shared" si="264"/>
        <v>#N/A</v>
      </c>
      <c r="D8488">
        <v>1150306</v>
      </c>
      <c r="E8488" t="e">
        <f t="shared" si="265"/>
        <v>#N/A</v>
      </c>
    </row>
    <row r="8489" spans="1:5" x14ac:dyDescent="0.2">
      <c r="A8489">
        <v>4103496</v>
      </c>
      <c r="B8489">
        <v>3336953</v>
      </c>
      <c r="C8489" t="e">
        <f t="shared" si="264"/>
        <v>#N/A</v>
      </c>
      <c r="D8489">
        <v>1149361</v>
      </c>
      <c r="E8489" t="e">
        <f t="shared" si="265"/>
        <v>#N/A</v>
      </c>
    </row>
    <row r="8490" spans="1:5" x14ac:dyDescent="0.2">
      <c r="A8490">
        <v>4103496</v>
      </c>
      <c r="B8490">
        <v>3337072</v>
      </c>
      <c r="C8490" t="e">
        <f t="shared" si="264"/>
        <v>#N/A</v>
      </c>
      <c r="D8490">
        <v>1149112</v>
      </c>
      <c r="E8490" t="e">
        <f t="shared" si="265"/>
        <v>#N/A</v>
      </c>
    </row>
    <row r="8491" spans="1:5" x14ac:dyDescent="0.2">
      <c r="A8491">
        <v>4103590</v>
      </c>
      <c r="B8491">
        <v>3337178</v>
      </c>
      <c r="C8491" t="e">
        <f t="shared" si="264"/>
        <v>#N/A</v>
      </c>
      <c r="D8491">
        <v>1149033</v>
      </c>
      <c r="E8491" t="e">
        <f t="shared" si="265"/>
        <v>#N/A</v>
      </c>
    </row>
    <row r="8492" spans="1:5" x14ac:dyDescent="0.2">
      <c r="A8492">
        <v>4104975</v>
      </c>
      <c r="B8492">
        <v>3337876</v>
      </c>
      <c r="C8492" t="e">
        <f t="shared" si="264"/>
        <v>#N/A</v>
      </c>
      <c r="D8492">
        <v>1148787</v>
      </c>
      <c r="E8492" t="e">
        <f t="shared" si="265"/>
        <v>#N/A</v>
      </c>
    </row>
    <row r="8493" spans="1:5" x14ac:dyDescent="0.2">
      <c r="A8493">
        <v>4104975</v>
      </c>
      <c r="B8493">
        <v>3337884</v>
      </c>
      <c r="C8493" t="e">
        <f t="shared" si="264"/>
        <v>#N/A</v>
      </c>
      <c r="D8493">
        <v>1148911</v>
      </c>
      <c r="E8493" t="e">
        <f t="shared" si="265"/>
        <v>#N/A</v>
      </c>
    </row>
    <row r="8494" spans="1:5" x14ac:dyDescent="0.2">
      <c r="A8494">
        <v>4105670</v>
      </c>
      <c r="B8494">
        <v>3338119</v>
      </c>
      <c r="C8494" t="e">
        <f t="shared" si="264"/>
        <v>#N/A</v>
      </c>
      <c r="D8494">
        <v>1148249</v>
      </c>
      <c r="E8494" t="e">
        <f t="shared" si="265"/>
        <v>#N/A</v>
      </c>
    </row>
    <row r="8495" spans="1:5" x14ac:dyDescent="0.2">
      <c r="A8495">
        <v>4105670</v>
      </c>
      <c r="B8495">
        <v>3338416</v>
      </c>
      <c r="C8495" t="e">
        <f t="shared" si="264"/>
        <v>#N/A</v>
      </c>
      <c r="D8495">
        <v>1148027</v>
      </c>
      <c r="E8495" t="e">
        <f t="shared" si="265"/>
        <v>#N/A</v>
      </c>
    </row>
    <row r="8496" spans="1:5" x14ac:dyDescent="0.2">
      <c r="A8496">
        <v>4106320</v>
      </c>
      <c r="B8496">
        <v>3338783</v>
      </c>
      <c r="C8496" t="e">
        <f t="shared" si="264"/>
        <v>#N/A</v>
      </c>
      <c r="D8496">
        <v>1147540</v>
      </c>
      <c r="E8496" t="e">
        <f t="shared" si="265"/>
        <v>#N/A</v>
      </c>
    </row>
    <row r="8497" spans="1:5" x14ac:dyDescent="0.2">
      <c r="A8497">
        <v>4106320</v>
      </c>
      <c r="B8497">
        <v>3339006</v>
      </c>
      <c r="C8497" t="e">
        <f t="shared" si="264"/>
        <v>#N/A</v>
      </c>
      <c r="D8497">
        <v>1147439</v>
      </c>
      <c r="E8497" t="e">
        <f t="shared" si="265"/>
        <v>#N/A</v>
      </c>
    </row>
    <row r="8498" spans="1:5" x14ac:dyDescent="0.2">
      <c r="A8498">
        <v>4107371</v>
      </c>
      <c r="B8498">
        <v>3339530</v>
      </c>
      <c r="C8498" t="e">
        <f t="shared" si="264"/>
        <v>#N/A</v>
      </c>
      <c r="D8498">
        <v>1147291</v>
      </c>
      <c r="E8498" t="e">
        <f t="shared" si="265"/>
        <v>#N/A</v>
      </c>
    </row>
    <row r="8499" spans="1:5" x14ac:dyDescent="0.2">
      <c r="A8499">
        <v>4107371</v>
      </c>
      <c r="B8499">
        <v>3339645</v>
      </c>
      <c r="C8499" t="e">
        <f t="shared" si="264"/>
        <v>#N/A</v>
      </c>
      <c r="D8499">
        <v>1147485</v>
      </c>
      <c r="E8499" t="e">
        <f t="shared" si="265"/>
        <v>#N/A</v>
      </c>
    </row>
    <row r="8500" spans="1:5" x14ac:dyDescent="0.2">
      <c r="A8500">
        <v>4108514</v>
      </c>
      <c r="B8500">
        <v>3339742</v>
      </c>
      <c r="C8500" t="e">
        <f t="shared" si="264"/>
        <v>#N/A</v>
      </c>
      <c r="D8500">
        <v>1146640</v>
      </c>
      <c r="E8500" t="e">
        <f t="shared" si="265"/>
        <v>#N/A</v>
      </c>
    </row>
    <row r="8501" spans="1:5" x14ac:dyDescent="0.2">
      <c r="A8501">
        <v>4108514</v>
      </c>
      <c r="B8501">
        <v>3340156</v>
      </c>
      <c r="C8501" t="e">
        <f t="shared" si="264"/>
        <v>#N/A</v>
      </c>
      <c r="D8501">
        <v>1146010</v>
      </c>
      <c r="E8501" t="e">
        <f t="shared" si="265"/>
        <v>#N/A</v>
      </c>
    </row>
    <row r="8502" spans="1:5" x14ac:dyDescent="0.2">
      <c r="A8502">
        <v>4108668</v>
      </c>
      <c r="B8502">
        <v>3340567</v>
      </c>
      <c r="C8502" t="e">
        <f t="shared" si="264"/>
        <v>#N/A</v>
      </c>
      <c r="D8502">
        <v>1145767</v>
      </c>
      <c r="E8502" t="e">
        <f t="shared" si="265"/>
        <v>#N/A</v>
      </c>
    </row>
    <row r="8503" spans="1:5" x14ac:dyDescent="0.2">
      <c r="A8503">
        <v>4109823</v>
      </c>
      <c r="B8503">
        <v>3341249</v>
      </c>
      <c r="C8503">
        <f t="shared" si="264"/>
        <v>3341252</v>
      </c>
      <c r="D8503">
        <v>1145597</v>
      </c>
      <c r="E8503" t="e">
        <f t="shared" si="265"/>
        <v>#N/A</v>
      </c>
    </row>
    <row r="8504" spans="1:5" x14ac:dyDescent="0.2">
      <c r="A8504">
        <v>4109823</v>
      </c>
      <c r="B8504">
        <v>3341536</v>
      </c>
      <c r="C8504" t="e">
        <f t="shared" si="264"/>
        <v>#N/A</v>
      </c>
      <c r="D8504">
        <v>1145224</v>
      </c>
      <c r="E8504" t="e">
        <f t="shared" si="265"/>
        <v>#N/A</v>
      </c>
    </row>
    <row r="8505" spans="1:5" x14ac:dyDescent="0.2">
      <c r="A8505">
        <v>4110685</v>
      </c>
      <c r="B8505">
        <v>3342249</v>
      </c>
      <c r="C8505">
        <f t="shared" si="264"/>
        <v>3342252</v>
      </c>
      <c r="D8505">
        <v>1142632</v>
      </c>
      <c r="E8505" t="e">
        <f t="shared" si="265"/>
        <v>#N/A</v>
      </c>
    </row>
    <row r="8506" spans="1:5" x14ac:dyDescent="0.2">
      <c r="A8506">
        <v>4110685</v>
      </c>
      <c r="B8506">
        <v>3342836</v>
      </c>
      <c r="C8506">
        <f t="shared" si="264"/>
        <v>3342839</v>
      </c>
      <c r="D8506">
        <v>1144373</v>
      </c>
      <c r="E8506" t="e">
        <f t="shared" si="265"/>
        <v>#N/A</v>
      </c>
    </row>
    <row r="8507" spans="1:5" x14ac:dyDescent="0.2">
      <c r="A8507">
        <v>4110728</v>
      </c>
      <c r="B8507">
        <v>3343408</v>
      </c>
      <c r="C8507">
        <f t="shared" si="264"/>
        <v>3343411</v>
      </c>
      <c r="D8507">
        <v>1140888</v>
      </c>
      <c r="E8507" t="e">
        <f t="shared" si="265"/>
        <v>#N/A</v>
      </c>
    </row>
    <row r="8508" spans="1:5" x14ac:dyDescent="0.2">
      <c r="A8508">
        <v>4111507</v>
      </c>
      <c r="B8508">
        <v>3343934</v>
      </c>
      <c r="C8508">
        <f t="shared" si="264"/>
        <v>3343937</v>
      </c>
      <c r="D8508">
        <v>1140898</v>
      </c>
      <c r="E8508" t="e">
        <f t="shared" si="265"/>
        <v>#N/A</v>
      </c>
    </row>
    <row r="8509" spans="1:5" x14ac:dyDescent="0.2">
      <c r="A8509">
        <v>4111507</v>
      </c>
      <c r="B8509">
        <v>3344666</v>
      </c>
      <c r="C8509">
        <f t="shared" si="264"/>
        <v>3344669</v>
      </c>
      <c r="D8509">
        <v>1140716</v>
      </c>
      <c r="E8509" t="e">
        <f t="shared" si="265"/>
        <v>#N/A</v>
      </c>
    </row>
    <row r="8510" spans="1:5" x14ac:dyDescent="0.2">
      <c r="A8510">
        <v>4112214</v>
      </c>
      <c r="B8510">
        <v>3345086</v>
      </c>
      <c r="C8510" t="e">
        <f t="shared" si="264"/>
        <v>#N/A</v>
      </c>
      <c r="D8510">
        <v>1140039</v>
      </c>
      <c r="E8510" t="e">
        <f t="shared" si="265"/>
        <v>#N/A</v>
      </c>
    </row>
    <row r="8511" spans="1:5" x14ac:dyDescent="0.2">
      <c r="A8511">
        <v>4112214</v>
      </c>
      <c r="B8511">
        <v>3346134</v>
      </c>
      <c r="C8511" t="e">
        <f t="shared" si="264"/>
        <v>#N/A</v>
      </c>
      <c r="D8511">
        <v>1139723</v>
      </c>
      <c r="E8511" t="e">
        <f t="shared" si="265"/>
        <v>#N/A</v>
      </c>
    </row>
    <row r="8512" spans="1:5" x14ac:dyDescent="0.2">
      <c r="A8512">
        <v>4112755</v>
      </c>
      <c r="B8512">
        <v>3346147</v>
      </c>
      <c r="C8512">
        <f t="shared" si="264"/>
        <v>3346150</v>
      </c>
      <c r="D8512">
        <v>1139459</v>
      </c>
      <c r="E8512" t="e">
        <f t="shared" si="265"/>
        <v>#N/A</v>
      </c>
    </row>
    <row r="8513" spans="1:5" x14ac:dyDescent="0.2">
      <c r="A8513">
        <v>4112755</v>
      </c>
      <c r="B8513">
        <v>3346457</v>
      </c>
      <c r="C8513">
        <f t="shared" si="264"/>
        <v>3346460</v>
      </c>
      <c r="D8513">
        <v>1139652</v>
      </c>
      <c r="E8513" t="e">
        <f t="shared" si="265"/>
        <v>#N/A</v>
      </c>
    </row>
    <row r="8514" spans="1:5" x14ac:dyDescent="0.2">
      <c r="A8514">
        <v>4113266</v>
      </c>
      <c r="B8514">
        <v>3347066</v>
      </c>
      <c r="C8514">
        <f t="shared" si="264"/>
        <v>3347069</v>
      </c>
      <c r="D8514">
        <v>1139302</v>
      </c>
      <c r="E8514" t="e">
        <f t="shared" si="265"/>
        <v>#N/A</v>
      </c>
    </row>
    <row r="8515" spans="1:5" x14ac:dyDescent="0.2">
      <c r="A8515">
        <v>4113266</v>
      </c>
      <c r="B8515">
        <v>3347121</v>
      </c>
      <c r="C8515" t="e">
        <f t="shared" ref="C8515:C8578" si="266">VLOOKUP((ABS(B8515+3)),$A$2:$A$9579,1,FALSE)</f>
        <v>#N/A</v>
      </c>
      <c r="D8515">
        <v>1138460</v>
      </c>
      <c r="E8515" t="e">
        <f t="shared" ref="E8515:E8578" si="267">VLOOKUP((ABS(D8515-3)),$A$2:$A$9579,1,FALSE)</f>
        <v>#N/A</v>
      </c>
    </row>
    <row r="8516" spans="1:5" x14ac:dyDescent="0.2">
      <c r="A8516">
        <v>4113721</v>
      </c>
      <c r="B8516">
        <v>3347966</v>
      </c>
      <c r="C8516">
        <f t="shared" si="266"/>
        <v>3347969</v>
      </c>
      <c r="D8516">
        <v>1138390</v>
      </c>
      <c r="E8516" t="e">
        <f t="shared" si="267"/>
        <v>#N/A</v>
      </c>
    </row>
    <row r="8517" spans="1:5" x14ac:dyDescent="0.2">
      <c r="A8517">
        <v>4113721</v>
      </c>
      <c r="B8517">
        <v>3348235</v>
      </c>
      <c r="C8517">
        <f t="shared" si="266"/>
        <v>3348238</v>
      </c>
      <c r="D8517">
        <v>1138229</v>
      </c>
      <c r="E8517" t="e">
        <f t="shared" si="267"/>
        <v>#N/A</v>
      </c>
    </row>
    <row r="8518" spans="1:5" x14ac:dyDescent="0.2">
      <c r="A8518">
        <v>4114472</v>
      </c>
      <c r="B8518">
        <v>3349081</v>
      </c>
      <c r="C8518">
        <f t="shared" si="266"/>
        <v>3349084</v>
      </c>
      <c r="D8518">
        <v>1137977</v>
      </c>
      <c r="E8518" t="e">
        <f t="shared" si="267"/>
        <v>#N/A</v>
      </c>
    </row>
    <row r="8519" spans="1:5" x14ac:dyDescent="0.2">
      <c r="A8519">
        <v>4114472</v>
      </c>
      <c r="B8519">
        <v>3349607</v>
      </c>
      <c r="C8519" t="e">
        <f t="shared" si="266"/>
        <v>#N/A</v>
      </c>
      <c r="D8519">
        <v>1138117</v>
      </c>
      <c r="E8519" t="e">
        <f t="shared" si="267"/>
        <v>#N/A</v>
      </c>
    </row>
    <row r="8520" spans="1:5" x14ac:dyDescent="0.2">
      <c r="A8520">
        <v>4115579</v>
      </c>
      <c r="B8520">
        <v>3349683</v>
      </c>
      <c r="C8520" t="e">
        <f t="shared" si="266"/>
        <v>#N/A</v>
      </c>
      <c r="D8520">
        <v>1137738</v>
      </c>
      <c r="E8520" t="e">
        <f t="shared" si="267"/>
        <v>#N/A</v>
      </c>
    </row>
    <row r="8521" spans="1:5" x14ac:dyDescent="0.2">
      <c r="A8521">
        <v>4115579</v>
      </c>
      <c r="B8521">
        <v>3349897</v>
      </c>
      <c r="C8521" t="e">
        <f t="shared" si="266"/>
        <v>#N/A</v>
      </c>
      <c r="D8521">
        <v>1137388</v>
      </c>
      <c r="E8521" t="e">
        <f t="shared" si="267"/>
        <v>#N/A</v>
      </c>
    </row>
    <row r="8522" spans="1:5" x14ac:dyDescent="0.2">
      <c r="A8522">
        <v>4115706</v>
      </c>
      <c r="B8522">
        <v>3350082</v>
      </c>
      <c r="C8522" t="e">
        <f t="shared" si="266"/>
        <v>#N/A</v>
      </c>
      <c r="D8522">
        <v>1136918</v>
      </c>
      <c r="E8522" t="e">
        <f t="shared" si="267"/>
        <v>#N/A</v>
      </c>
    </row>
    <row r="8523" spans="1:5" x14ac:dyDescent="0.2">
      <c r="A8523">
        <v>4117222</v>
      </c>
      <c r="B8523">
        <v>3350108</v>
      </c>
      <c r="C8523" t="e">
        <f t="shared" si="266"/>
        <v>#N/A</v>
      </c>
      <c r="D8523">
        <v>1136277</v>
      </c>
      <c r="E8523" t="e">
        <f t="shared" si="267"/>
        <v>#N/A</v>
      </c>
    </row>
    <row r="8524" spans="1:5" x14ac:dyDescent="0.2">
      <c r="A8524">
        <v>4117222</v>
      </c>
      <c r="B8524">
        <v>3350311</v>
      </c>
      <c r="C8524" t="e">
        <f t="shared" si="266"/>
        <v>#N/A</v>
      </c>
      <c r="D8524">
        <v>1135711</v>
      </c>
      <c r="E8524" t="e">
        <f t="shared" si="267"/>
        <v>#N/A</v>
      </c>
    </row>
    <row r="8525" spans="1:5" x14ac:dyDescent="0.2">
      <c r="A8525">
        <v>4118090</v>
      </c>
      <c r="B8525">
        <v>3350400</v>
      </c>
      <c r="C8525" t="e">
        <f t="shared" si="266"/>
        <v>#N/A</v>
      </c>
      <c r="D8525">
        <v>1135514</v>
      </c>
      <c r="E8525">
        <f t="shared" si="267"/>
        <v>1135511</v>
      </c>
    </row>
    <row r="8526" spans="1:5" x14ac:dyDescent="0.2">
      <c r="A8526">
        <v>4118090</v>
      </c>
      <c r="B8526">
        <v>3350696</v>
      </c>
      <c r="C8526" t="e">
        <f t="shared" si="266"/>
        <v>#N/A</v>
      </c>
      <c r="D8526">
        <v>1135066</v>
      </c>
      <c r="E8526" t="e">
        <f t="shared" si="267"/>
        <v>#N/A</v>
      </c>
    </row>
    <row r="8527" spans="1:5" x14ac:dyDescent="0.2">
      <c r="A8527">
        <v>4118760</v>
      </c>
      <c r="B8527">
        <v>3351241</v>
      </c>
      <c r="C8527" t="e">
        <f t="shared" si="266"/>
        <v>#N/A</v>
      </c>
      <c r="D8527">
        <v>1134737</v>
      </c>
      <c r="E8527" t="e">
        <f t="shared" si="267"/>
        <v>#N/A</v>
      </c>
    </row>
    <row r="8528" spans="1:5" x14ac:dyDescent="0.2">
      <c r="A8528">
        <v>4118760</v>
      </c>
      <c r="B8528">
        <v>3351643</v>
      </c>
      <c r="C8528" t="e">
        <f t="shared" si="266"/>
        <v>#N/A</v>
      </c>
      <c r="D8528">
        <v>1134553</v>
      </c>
      <c r="E8528" t="e">
        <f t="shared" si="267"/>
        <v>#N/A</v>
      </c>
    </row>
    <row r="8529" spans="1:5" x14ac:dyDescent="0.2">
      <c r="A8529">
        <v>4119330</v>
      </c>
      <c r="B8529">
        <v>3351767</v>
      </c>
      <c r="C8529" t="e">
        <f t="shared" si="266"/>
        <v>#N/A</v>
      </c>
      <c r="D8529">
        <v>1134341</v>
      </c>
      <c r="E8529" t="e">
        <f t="shared" si="267"/>
        <v>#N/A</v>
      </c>
    </row>
    <row r="8530" spans="1:5" x14ac:dyDescent="0.2">
      <c r="A8530">
        <v>4119330</v>
      </c>
      <c r="B8530">
        <v>3351828</v>
      </c>
      <c r="C8530" t="e">
        <f t="shared" si="266"/>
        <v>#N/A</v>
      </c>
      <c r="D8530">
        <v>1134204</v>
      </c>
      <c r="E8530" t="e">
        <f t="shared" si="267"/>
        <v>#N/A</v>
      </c>
    </row>
    <row r="8531" spans="1:5" x14ac:dyDescent="0.2">
      <c r="A8531">
        <v>4120349</v>
      </c>
      <c r="B8531">
        <v>3352350</v>
      </c>
      <c r="C8531" t="e">
        <f t="shared" si="266"/>
        <v>#N/A</v>
      </c>
      <c r="D8531">
        <v>1133712</v>
      </c>
      <c r="E8531" t="e">
        <f t="shared" si="267"/>
        <v>#N/A</v>
      </c>
    </row>
    <row r="8532" spans="1:5" x14ac:dyDescent="0.2">
      <c r="A8532">
        <v>4120349</v>
      </c>
      <c r="B8532">
        <v>3352604</v>
      </c>
      <c r="C8532" t="e">
        <f t="shared" si="266"/>
        <v>#N/A</v>
      </c>
      <c r="D8532">
        <v>1133672</v>
      </c>
      <c r="E8532" t="e">
        <f t="shared" si="267"/>
        <v>#N/A</v>
      </c>
    </row>
    <row r="8533" spans="1:5" x14ac:dyDescent="0.2">
      <c r="A8533">
        <v>4121747</v>
      </c>
      <c r="B8533">
        <v>3353069</v>
      </c>
      <c r="C8533" t="e">
        <f t="shared" si="266"/>
        <v>#N/A</v>
      </c>
      <c r="D8533">
        <v>1133773</v>
      </c>
      <c r="E8533" t="e">
        <f t="shared" si="267"/>
        <v>#N/A</v>
      </c>
    </row>
    <row r="8534" spans="1:5" x14ac:dyDescent="0.2">
      <c r="A8534">
        <v>4121747</v>
      </c>
      <c r="B8534">
        <v>3353320</v>
      </c>
      <c r="C8534" t="e">
        <f t="shared" si="266"/>
        <v>#N/A</v>
      </c>
      <c r="D8534">
        <v>1133418</v>
      </c>
      <c r="E8534" t="e">
        <f t="shared" si="267"/>
        <v>#N/A</v>
      </c>
    </row>
    <row r="8535" spans="1:5" x14ac:dyDescent="0.2">
      <c r="A8535">
        <v>4122287</v>
      </c>
      <c r="B8535">
        <v>3353498</v>
      </c>
      <c r="C8535" t="e">
        <f t="shared" si="266"/>
        <v>#N/A</v>
      </c>
      <c r="D8535">
        <v>1133278</v>
      </c>
      <c r="E8535" t="e">
        <f t="shared" si="267"/>
        <v>#N/A</v>
      </c>
    </row>
    <row r="8536" spans="1:5" x14ac:dyDescent="0.2">
      <c r="A8536">
        <v>4122287</v>
      </c>
      <c r="B8536">
        <v>3353831</v>
      </c>
      <c r="C8536" t="e">
        <f t="shared" si="266"/>
        <v>#N/A</v>
      </c>
      <c r="D8536">
        <v>1132912</v>
      </c>
      <c r="E8536" t="e">
        <f t="shared" si="267"/>
        <v>#N/A</v>
      </c>
    </row>
    <row r="8537" spans="1:5" x14ac:dyDescent="0.2">
      <c r="A8537">
        <v>4123339</v>
      </c>
      <c r="B8537">
        <v>3354032</v>
      </c>
      <c r="C8537" t="e">
        <f t="shared" si="266"/>
        <v>#N/A</v>
      </c>
      <c r="D8537">
        <v>1132567</v>
      </c>
      <c r="E8537" t="e">
        <f t="shared" si="267"/>
        <v>#N/A</v>
      </c>
    </row>
    <row r="8538" spans="1:5" x14ac:dyDescent="0.2">
      <c r="A8538">
        <v>4123339</v>
      </c>
      <c r="B8538">
        <v>3354257</v>
      </c>
      <c r="C8538" t="e">
        <f t="shared" si="266"/>
        <v>#N/A</v>
      </c>
      <c r="D8538">
        <v>1132143</v>
      </c>
      <c r="E8538" t="e">
        <f t="shared" si="267"/>
        <v>#N/A</v>
      </c>
    </row>
    <row r="8539" spans="1:5" x14ac:dyDescent="0.2">
      <c r="A8539">
        <v>4124456</v>
      </c>
      <c r="B8539">
        <v>3355634</v>
      </c>
      <c r="C8539" t="e">
        <f t="shared" si="266"/>
        <v>#N/A</v>
      </c>
      <c r="D8539">
        <v>1131761</v>
      </c>
      <c r="E8539" t="e">
        <f t="shared" si="267"/>
        <v>#N/A</v>
      </c>
    </row>
    <row r="8540" spans="1:5" x14ac:dyDescent="0.2">
      <c r="A8540">
        <v>4124456</v>
      </c>
      <c r="B8540">
        <v>3356780</v>
      </c>
      <c r="C8540" t="e">
        <f t="shared" si="266"/>
        <v>#N/A</v>
      </c>
      <c r="D8540">
        <v>1131646</v>
      </c>
      <c r="E8540" t="e">
        <f t="shared" si="267"/>
        <v>#N/A</v>
      </c>
    </row>
    <row r="8541" spans="1:5" x14ac:dyDescent="0.2">
      <c r="A8541">
        <v>4126810</v>
      </c>
      <c r="B8541">
        <v>3357326</v>
      </c>
      <c r="C8541" t="e">
        <f t="shared" si="266"/>
        <v>#N/A</v>
      </c>
      <c r="D8541">
        <v>1131430</v>
      </c>
      <c r="E8541" t="e">
        <f t="shared" si="267"/>
        <v>#N/A</v>
      </c>
    </row>
    <row r="8542" spans="1:5" x14ac:dyDescent="0.2">
      <c r="A8542">
        <v>4126810</v>
      </c>
      <c r="B8542">
        <v>3357611</v>
      </c>
      <c r="C8542" t="e">
        <f t="shared" si="266"/>
        <v>#N/A</v>
      </c>
      <c r="D8542">
        <v>1130881</v>
      </c>
      <c r="E8542" t="e">
        <f t="shared" si="267"/>
        <v>#N/A</v>
      </c>
    </row>
    <row r="8543" spans="1:5" x14ac:dyDescent="0.2">
      <c r="A8543">
        <v>4127225</v>
      </c>
      <c r="B8543">
        <v>3358592</v>
      </c>
      <c r="C8543" t="e">
        <f t="shared" si="266"/>
        <v>#N/A</v>
      </c>
      <c r="D8543">
        <v>1130131</v>
      </c>
      <c r="E8543">
        <f t="shared" si="267"/>
        <v>1130128</v>
      </c>
    </row>
    <row r="8544" spans="1:5" x14ac:dyDescent="0.2">
      <c r="A8544">
        <v>4127225</v>
      </c>
      <c r="B8544">
        <v>3359182</v>
      </c>
      <c r="C8544">
        <f t="shared" si="266"/>
        <v>3359185</v>
      </c>
      <c r="D8544">
        <v>1129869</v>
      </c>
      <c r="E8544" t="e">
        <f t="shared" si="267"/>
        <v>#N/A</v>
      </c>
    </row>
    <row r="8545" spans="1:5" x14ac:dyDescent="0.2">
      <c r="A8545">
        <v>4127894</v>
      </c>
      <c r="B8545">
        <v>3360576</v>
      </c>
      <c r="C8545" t="e">
        <f t="shared" si="266"/>
        <v>#N/A</v>
      </c>
      <c r="D8545">
        <v>1129496</v>
      </c>
      <c r="E8545" t="e">
        <f t="shared" si="267"/>
        <v>#N/A</v>
      </c>
    </row>
    <row r="8546" spans="1:5" x14ac:dyDescent="0.2">
      <c r="A8546">
        <v>4127894</v>
      </c>
      <c r="B8546">
        <v>3360613</v>
      </c>
      <c r="C8546">
        <f t="shared" si="266"/>
        <v>3360616</v>
      </c>
      <c r="D8546">
        <v>1128897</v>
      </c>
      <c r="E8546" t="e">
        <f t="shared" si="267"/>
        <v>#N/A</v>
      </c>
    </row>
    <row r="8547" spans="1:5" x14ac:dyDescent="0.2">
      <c r="A8547">
        <v>4128048</v>
      </c>
      <c r="B8547">
        <v>3361052</v>
      </c>
      <c r="C8547" t="e">
        <f t="shared" si="266"/>
        <v>#N/A</v>
      </c>
      <c r="D8547">
        <v>1128862</v>
      </c>
      <c r="E8547" t="e">
        <f t="shared" si="267"/>
        <v>#N/A</v>
      </c>
    </row>
    <row r="8548" spans="1:5" x14ac:dyDescent="0.2">
      <c r="A8548">
        <v>4128395</v>
      </c>
      <c r="B8548">
        <v>3361272</v>
      </c>
      <c r="C8548" t="e">
        <f t="shared" si="266"/>
        <v>#N/A</v>
      </c>
      <c r="D8548">
        <v>1128446</v>
      </c>
      <c r="E8548" t="e">
        <f t="shared" si="267"/>
        <v>#N/A</v>
      </c>
    </row>
    <row r="8549" spans="1:5" x14ac:dyDescent="0.2">
      <c r="A8549">
        <v>4128395</v>
      </c>
      <c r="B8549">
        <v>3361937</v>
      </c>
      <c r="C8549">
        <f t="shared" si="266"/>
        <v>3361940</v>
      </c>
      <c r="D8549">
        <v>1128450</v>
      </c>
      <c r="E8549" t="e">
        <f t="shared" si="267"/>
        <v>#N/A</v>
      </c>
    </row>
    <row r="8550" spans="1:5" x14ac:dyDescent="0.2">
      <c r="A8550">
        <v>4129832</v>
      </c>
      <c r="B8550">
        <v>3362783</v>
      </c>
      <c r="C8550">
        <f t="shared" si="266"/>
        <v>3362786</v>
      </c>
      <c r="D8550">
        <v>1128225</v>
      </c>
      <c r="E8550" t="e">
        <f t="shared" si="267"/>
        <v>#N/A</v>
      </c>
    </row>
    <row r="8551" spans="1:5" x14ac:dyDescent="0.2">
      <c r="A8551">
        <v>4129832</v>
      </c>
      <c r="B8551">
        <v>3363590</v>
      </c>
      <c r="C8551" t="e">
        <f t="shared" si="266"/>
        <v>#N/A</v>
      </c>
      <c r="D8551">
        <v>1128092</v>
      </c>
      <c r="E8551" t="e">
        <f t="shared" si="267"/>
        <v>#N/A</v>
      </c>
    </row>
    <row r="8552" spans="1:5" x14ac:dyDescent="0.2">
      <c r="A8552">
        <v>4132267</v>
      </c>
      <c r="B8552">
        <v>3364502</v>
      </c>
      <c r="C8552" t="e">
        <f t="shared" si="266"/>
        <v>#N/A</v>
      </c>
      <c r="D8552">
        <v>1127755</v>
      </c>
      <c r="E8552" t="e">
        <f t="shared" si="267"/>
        <v>#N/A</v>
      </c>
    </row>
    <row r="8553" spans="1:5" x14ac:dyDescent="0.2">
      <c r="A8553">
        <v>4132267</v>
      </c>
      <c r="B8553">
        <v>3364883</v>
      </c>
      <c r="C8553" t="e">
        <f t="shared" si="266"/>
        <v>#N/A</v>
      </c>
      <c r="D8553">
        <v>1127774</v>
      </c>
      <c r="E8553" t="e">
        <f t="shared" si="267"/>
        <v>#N/A</v>
      </c>
    </row>
    <row r="8554" spans="1:5" x14ac:dyDescent="0.2">
      <c r="A8554">
        <v>4132380</v>
      </c>
      <c r="B8554">
        <v>3365185</v>
      </c>
      <c r="C8554">
        <f t="shared" si="266"/>
        <v>3365188</v>
      </c>
      <c r="D8554">
        <v>1127188</v>
      </c>
      <c r="E8554" t="e">
        <f t="shared" si="267"/>
        <v>#N/A</v>
      </c>
    </row>
    <row r="8555" spans="1:5" x14ac:dyDescent="0.2">
      <c r="A8555">
        <v>4133506</v>
      </c>
      <c r="B8555">
        <v>3365661</v>
      </c>
      <c r="C8555" t="e">
        <f t="shared" si="266"/>
        <v>#N/A</v>
      </c>
      <c r="D8555">
        <v>1126960</v>
      </c>
      <c r="E8555" t="e">
        <f t="shared" si="267"/>
        <v>#N/A</v>
      </c>
    </row>
    <row r="8556" spans="1:5" x14ac:dyDescent="0.2">
      <c r="A8556">
        <v>4133506</v>
      </c>
      <c r="B8556">
        <v>3366014</v>
      </c>
      <c r="C8556" t="e">
        <f t="shared" si="266"/>
        <v>#N/A</v>
      </c>
      <c r="D8556">
        <v>1126717</v>
      </c>
      <c r="E8556" t="e">
        <f t="shared" si="267"/>
        <v>#N/A</v>
      </c>
    </row>
    <row r="8557" spans="1:5" x14ac:dyDescent="0.2">
      <c r="A8557">
        <v>4136015</v>
      </c>
      <c r="B8557">
        <v>3366028</v>
      </c>
      <c r="C8557" t="e">
        <f t="shared" si="266"/>
        <v>#N/A</v>
      </c>
      <c r="D8557">
        <v>1126641</v>
      </c>
      <c r="E8557" t="e">
        <f t="shared" si="267"/>
        <v>#N/A</v>
      </c>
    </row>
    <row r="8558" spans="1:5" x14ac:dyDescent="0.2">
      <c r="A8558">
        <v>4136015</v>
      </c>
      <c r="B8558">
        <v>3366403</v>
      </c>
      <c r="C8558" t="e">
        <f t="shared" si="266"/>
        <v>#N/A</v>
      </c>
      <c r="D8558">
        <v>1126023</v>
      </c>
      <c r="E8558" t="e">
        <f t="shared" si="267"/>
        <v>#N/A</v>
      </c>
    </row>
    <row r="8559" spans="1:5" x14ac:dyDescent="0.2">
      <c r="A8559">
        <v>4137013</v>
      </c>
      <c r="B8559">
        <v>3366751</v>
      </c>
      <c r="C8559" t="e">
        <f t="shared" si="266"/>
        <v>#N/A</v>
      </c>
      <c r="D8559">
        <v>1125569</v>
      </c>
      <c r="E8559" t="e">
        <f t="shared" si="267"/>
        <v>#N/A</v>
      </c>
    </row>
    <row r="8560" spans="1:5" x14ac:dyDescent="0.2">
      <c r="A8560">
        <v>4137013</v>
      </c>
      <c r="B8560">
        <v>3366926</v>
      </c>
      <c r="C8560">
        <f t="shared" si="266"/>
        <v>3366929</v>
      </c>
      <c r="D8560">
        <v>1125210</v>
      </c>
      <c r="E8560" t="e">
        <f t="shared" si="267"/>
        <v>#N/A</v>
      </c>
    </row>
    <row r="8561" spans="1:5" x14ac:dyDescent="0.2">
      <c r="A8561">
        <v>4137657</v>
      </c>
      <c r="B8561">
        <v>3367639</v>
      </c>
      <c r="C8561">
        <f t="shared" si="266"/>
        <v>3367642</v>
      </c>
      <c r="D8561">
        <v>1124976</v>
      </c>
      <c r="E8561" t="e">
        <f t="shared" si="267"/>
        <v>#N/A</v>
      </c>
    </row>
    <row r="8562" spans="1:5" x14ac:dyDescent="0.2">
      <c r="A8562">
        <v>4137657</v>
      </c>
      <c r="B8562">
        <v>3368928</v>
      </c>
      <c r="C8562" t="e">
        <f t="shared" si="266"/>
        <v>#N/A</v>
      </c>
      <c r="D8562">
        <v>1125359</v>
      </c>
      <c r="E8562" t="e">
        <f t="shared" si="267"/>
        <v>#N/A</v>
      </c>
    </row>
    <row r="8563" spans="1:5" x14ac:dyDescent="0.2">
      <c r="A8563">
        <v>4137886</v>
      </c>
      <c r="B8563">
        <v>3368951</v>
      </c>
      <c r="C8563">
        <f t="shared" si="266"/>
        <v>3368954</v>
      </c>
      <c r="D8563">
        <v>1124099</v>
      </c>
      <c r="E8563" t="e">
        <f t="shared" si="267"/>
        <v>#N/A</v>
      </c>
    </row>
    <row r="8564" spans="1:5" x14ac:dyDescent="0.2">
      <c r="A8564">
        <v>4139035</v>
      </c>
      <c r="B8564">
        <v>3369665</v>
      </c>
      <c r="C8564" t="e">
        <f t="shared" si="266"/>
        <v>#N/A</v>
      </c>
      <c r="D8564">
        <v>1123498</v>
      </c>
      <c r="E8564" t="e">
        <f t="shared" si="267"/>
        <v>#N/A</v>
      </c>
    </row>
    <row r="8565" spans="1:5" x14ac:dyDescent="0.2">
      <c r="A8565">
        <v>4139035</v>
      </c>
      <c r="B8565">
        <v>3370006</v>
      </c>
      <c r="C8565" t="e">
        <f t="shared" si="266"/>
        <v>#N/A</v>
      </c>
      <c r="D8565">
        <v>1122716</v>
      </c>
      <c r="E8565" t="e">
        <f t="shared" si="267"/>
        <v>#N/A</v>
      </c>
    </row>
    <row r="8566" spans="1:5" x14ac:dyDescent="0.2">
      <c r="A8566">
        <v>4139708</v>
      </c>
      <c r="B8566">
        <v>3370086</v>
      </c>
      <c r="C8566" t="e">
        <f t="shared" si="266"/>
        <v>#N/A</v>
      </c>
      <c r="D8566">
        <v>1121994</v>
      </c>
      <c r="E8566" t="e">
        <f t="shared" si="267"/>
        <v>#N/A</v>
      </c>
    </row>
    <row r="8567" spans="1:5" x14ac:dyDescent="0.2">
      <c r="A8567">
        <v>4139708</v>
      </c>
      <c r="B8567">
        <v>3370405</v>
      </c>
      <c r="C8567" t="e">
        <f t="shared" si="266"/>
        <v>#N/A</v>
      </c>
      <c r="D8567">
        <v>1122613</v>
      </c>
      <c r="E8567" t="e">
        <f t="shared" si="267"/>
        <v>#N/A</v>
      </c>
    </row>
    <row r="8568" spans="1:5" x14ac:dyDescent="0.2">
      <c r="A8568">
        <v>4142221</v>
      </c>
      <c r="B8568">
        <v>3370634</v>
      </c>
      <c r="C8568" t="e">
        <f t="shared" si="266"/>
        <v>#N/A</v>
      </c>
      <c r="D8568">
        <v>1121622</v>
      </c>
      <c r="E8568" t="e">
        <f t="shared" si="267"/>
        <v>#N/A</v>
      </c>
    </row>
    <row r="8569" spans="1:5" x14ac:dyDescent="0.2">
      <c r="A8569">
        <v>4142221</v>
      </c>
      <c r="B8569">
        <v>3370916</v>
      </c>
      <c r="C8569" t="e">
        <f t="shared" si="266"/>
        <v>#N/A</v>
      </c>
      <c r="D8569">
        <v>1121465</v>
      </c>
      <c r="E8569" t="e">
        <f t="shared" si="267"/>
        <v>#N/A</v>
      </c>
    </row>
    <row r="8570" spans="1:5" x14ac:dyDescent="0.2">
      <c r="A8570">
        <v>4143609</v>
      </c>
      <c r="B8570">
        <v>3371010</v>
      </c>
      <c r="C8570" t="e">
        <f t="shared" si="266"/>
        <v>#N/A</v>
      </c>
      <c r="D8570">
        <v>1120964</v>
      </c>
      <c r="E8570" t="e">
        <f t="shared" si="267"/>
        <v>#N/A</v>
      </c>
    </row>
    <row r="8571" spans="1:5" x14ac:dyDescent="0.2">
      <c r="A8571">
        <v>4143609</v>
      </c>
      <c r="B8571">
        <v>3371413</v>
      </c>
      <c r="C8571" t="e">
        <f t="shared" si="266"/>
        <v>#N/A</v>
      </c>
      <c r="D8571">
        <v>1120438</v>
      </c>
      <c r="E8571" t="e">
        <f t="shared" si="267"/>
        <v>#N/A</v>
      </c>
    </row>
    <row r="8572" spans="1:5" x14ac:dyDescent="0.2">
      <c r="A8572">
        <v>4143944</v>
      </c>
      <c r="B8572">
        <v>3371651</v>
      </c>
      <c r="C8572" t="e">
        <f t="shared" si="266"/>
        <v>#N/A</v>
      </c>
      <c r="D8572">
        <v>1119811</v>
      </c>
      <c r="E8572" t="e">
        <f t="shared" si="267"/>
        <v>#N/A</v>
      </c>
    </row>
    <row r="8573" spans="1:5" x14ac:dyDescent="0.2">
      <c r="A8573">
        <v>4143944</v>
      </c>
      <c r="B8573">
        <v>3371701</v>
      </c>
      <c r="C8573" t="e">
        <f t="shared" si="266"/>
        <v>#N/A</v>
      </c>
      <c r="D8573">
        <v>1120622</v>
      </c>
      <c r="E8573" t="e">
        <f t="shared" si="267"/>
        <v>#N/A</v>
      </c>
    </row>
    <row r="8574" spans="1:5" x14ac:dyDescent="0.2">
      <c r="A8574">
        <v>4146292</v>
      </c>
      <c r="B8574">
        <v>3371921</v>
      </c>
      <c r="C8574" t="e">
        <f t="shared" si="266"/>
        <v>#N/A</v>
      </c>
      <c r="D8574">
        <v>1119133</v>
      </c>
      <c r="E8574" t="e">
        <f t="shared" si="267"/>
        <v>#N/A</v>
      </c>
    </row>
    <row r="8575" spans="1:5" x14ac:dyDescent="0.2">
      <c r="A8575">
        <v>4146292</v>
      </c>
      <c r="B8575">
        <v>3372121</v>
      </c>
      <c r="C8575" t="e">
        <f t="shared" si="266"/>
        <v>#N/A</v>
      </c>
      <c r="D8575">
        <v>1118479</v>
      </c>
      <c r="E8575">
        <f t="shared" si="267"/>
        <v>1118476</v>
      </c>
    </row>
    <row r="8576" spans="1:5" x14ac:dyDescent="0.2">
      <c r="A8576">
        <v>4147136</v>
      </c>
      <c r="B8576">
        <v>3372460</v>
      </c>
      <c r="C8576" t="e">
        <f t="shared" si="266"/>
        <v>#N/A</v>
      </c>
      <c r="D8576">
        <v>1117894</v>
      </c>
      <c r="E8576" t="e">
        <f t="shared" si="267"/>
        <v>#N/A</v>
      </c>
    </row>
    <row r="8577" spans="1:5" x14ac:dyDescent="0.2">
      <c r="A8577">
        <v>4147136</v>
      </c>
      <c r="B8577">
        <v>3372794</v>
      </c>
      <c r="C8577" t="e">
        <f t="shared" si="266"/>
        <v>#N/A</v>
      </c>
      <c r="D8577">
        <v>1117675</v>
      </c>
      <c r="E8577" t="e">
        <f t="shared" si="267"/>
        <v>#N/A</v>
      </c>
    </row>
    <row r="8578" spans="1:5" x14ac:dyDescent="0.2">
      <c r="A8578">
        <v>4147479</v>
      </c>
      <c r="B8578">
        <v>3372834</v>
      </c>
      <c r="C8578" t="e">
        <f t="shared" si="266"/>
        <v>#N/A</v>
      </c>
      <c r="D8578">
        <v>1117742</v>
      </c>
      <c r="E8578" t="e">
        <f t="shared" si="267"/>
        <v>#N/A</v>
      </c>
    </row>
    <row r="8579" spans="1:5" x14ac:dyDescent="0.2">
      <c r="A8579">
        <v>4147479</v>
      </c>
      <c r="B8579">
        <v>3373450</v>
      </c>
      <c r="C8579" t="e">
        <f t="shared" ref="C8579:C8642" si="268">VLOOKUP((ABS(B8579+3)),$A$2:$A$9579,1,FALSE)</f>
        <v>#N/A</v>
      </c>
      <c r="D8579">
        <v>1117260</v>
      </c>
      <c r="E8579" t="e">
        <f t="shared" ref="E8579:E8642" si="269">VLOOKUP((ABS(D8579-3)),$A$2:$A$9579,1,FALSE)</f>
        <v>#N/A</v>
      </c>
    </row>
    <row r="8580" spans="1:5" x14ac:dyDescent="0.2">
      <c r="A8580">
        <v>4148317</v>
      </c>
      <c r="B8580">
        <v>3373976</v>
      </c>
      <c r="C8580" t="e">
        <f t="shared" si="268"/>
        <v>#N/A</v>
      </c>
      <c r="D8580">
        <v>1116583</v>
      </c>
      <c r="E8580" t="e">
        <f t="shared" si="269"/>
        <v>#N/A</v>
      </c>
    </row>
    <row r="8581" spans="1:5" x14ac:dyDescent="0.2">
      <c r="A8581">
        <v>4148317</v>
      </c>
      <c r="B8581">
        <v>3374493</v>
      </c>
      <c r="C8581" t="e">
        <f t="shared" si="268"/>
        <v>#N/A</v>
      </c>
      <c r="D8581">
        <v>1116738</v>
      </c>
      <c r="E8581" t="e">
        <f t="shared" si="269"/>
        <v>#N/A</v>
      </c>
    </row>
    <row r="8582" spans="1:5" x14ac:dyDescent="0.2">
      <c r="A8582">
        <v>4148511</v>
      </c>
      <c r="B8582">
        <v>3375053</v>
      </c>
      <c r="C8582" t="e">
        <f t="shared" si="268"/>
        <v>#N/A</v>
      </c>
      <c r="D8582">
        <v>1115156</v>
      </c>
      <c r="E8582" t="e">
        <f t="shared" si="269"/>
        <v>#N/A</v>
      </c>
    </row>
    <row r="8583" spans="1:5" x14ac:dyDescent="0.2">
      <c r="A8583">
        <v>4150265</v>
      </c>
      <c r="B8583">
        <v>3375374</v>
      </c>
      <c r="C8583" t="e">
        <f t="shared" si="268"/>
        <v>#N/A</v>
      </c>
      <c r="D8583">
        <v>1114726</v>
      </c>
      <c r="E8583" t="e">
        <f t="shared" si="269"/>
        <v>#N/A</v>
      </c>
    </row>
    <row r="8584" spans="1:5" x14ac:dyDescent="0.2">
      <c r="A8584">
        <v>4150265</v>
      </c>
      <c r="B8584">
        <v>3376233</v>
      </c>
      <c r="C8584">
        <f t="shared" si="268"/>
        <v>3376236</v>
      </c>
      <c r="D8584">
        <v>1115547</v>
      </c>
      <c r="E8584" t="e">
        <f t="shared" si="269"/>
        <v>#N/A</v>
      </c>
    </row>
    <row r="8585" spans="1:5" x14ac:dyDescent="0.2">
      <c r="A8585">
        <v>4153098</v>
      </c>
      <c r="B8585">
        <v>3376241</v>
      </c>
      <c r="C8585" t="e">
        <f t="shared" si="268"/>
        <v>#N/A</v>
      </c>
      <c r="D8585">
        <v>1114420</v>
      </c>
      <c r="E8585" t="e">
        <f t="shared" si="269"/>
        <v>#N/A</v>
      </c>
    </row>
    <row r="8586" spans="1:5" x14ac:dyDescent="0.2">
      <c r="A8586">
        <v>4153098</v>
      </c>
      <c r="B8586">
        <v>3376758</v>
      </c>
      <c r="C8586" t="e">
        <f t="shared" si="268"/>
        <v>#N/A</v>
      </c>
      <c r="D8586">
        <v>1114177</v>
      </c>
      <c r="E8586" t="e">
        <f t="shared" si="269"/>
        <v>#N/A</v>
      </c>
    </row>
    <row r="8587" spans="1:5" x14ac:dyDescent="0.2">
      <c r="A8587">
        <v>4153692</v>
      </c>
      <c r="B8587">
        <v>3377057</v>
      </c>
      <c r="C8587" t="e">
        <f t="shared" si="268"/>
        <v>#N/A</v>
      </c>
      <c r="D8587">
        <v>1114331</v>
      </c>
      <c r="E8587" t="e">
        <f t="shared" si="269"/>
        <v>#N/A</v>
      </c>
    </row>
    <row r="8588" spans="1:5" x14ac:dyDescent="0.2">
      <c r="A8588">
        <v>4154847</v>
      </c>
      <c r="B8588">
        <v>3377435</v>
      </c>
      <c r="C8588" t="e">
        <f t="shared" si="268"/>
        <v>#N/A</v>
      </c>
      <c r="D8588">
        <v>1113544</v>
      </c>
      <c r="E8588" t="e">
        <f t="shared" si="269"/>
        <v>#N/A</v>
      </c>
    </row>
    <row r="8589" spans="1:5" x14ac:dyDescent="0.2">
      <c r="A8589">
        <v>4154847</v>
      </c>
      <c r="B8589">
        <v>3377568</v>
      </c>
      <c r="C8589" t="e">
        <f t="shared" si="268"/>
        <v>#N/A</v>
      </c>
      <c r="D8589">
        <v>1113362</v>
      </c>
      <c r="E8589" t="e">
        <f t="shared" si="269"/>
        <v>#N/A</v>
      </c>
    </row>
    <row r="8590" spans="1:5" x14ac:dyDescent="0.2">
      <c r="A8590">
        <v>4156005</v>
      </c>
      <c r="B8590">
        <v>3377638</v>
      </c>
      <c r="C8590" t="e">
        <f t="shared" si="268"/>
        <v>#N/A</v>
      </c>
      <c r="D8590">
        <v>1113101</v>
      </c>
      <c r="E8590" t="e">
        <f t="shared" si="269"/>
        <v>#N/A</v>
      </c>
    </row>
    <row r="8591" spans="1:5" x14ac:dyDescent="0.2">
      <c r="A8591">
        <v>4156005</v>
      </c>
      <c r="B8591">
        <v>3377894</v>
      </c>
      <c r="C8591" t="e">
        <f t="shared" si="268"/>
        <v>#N/A</v>
      </c>
      <c r="D8591">
        <v>1113078</v>
      </c>
      <c r="E8591" t="e">
        <f t="shared" si="269"/>
        <v>#N/A</v>
      </c>
    </row>
    <row r="8592" spans="1:5" x14ac:dyDescent="0.2">
      <c r="A8592">
        <v>4156789</v>
      </c>
      <c r="B8592">
        <v>3378213</v>
      </c>
      <c r="C8592" t="e">
        <f t="shared" si="268"/>
        <v>#N/A</v>
      </c>
      <c r="D8592">
        <v>1112608</v>
      </c>
      <c r="E8592" t="e">
        <f t="shared" si="269"/>
        <v>#N/A</v>
      </c>
    </row>
    <row r="8593" spans="1:5" x14ac:dyDescent="0.2">
      <c r="A8593">
        <v>4156789</v>
      </c>
      <c r="B8593">
        <v>3378651</v>
      </c>
      <c r="C8593" t="e">
        <f t="shared" si="268"/>
        <v>#N/A</v>
      </c>
      <c r="D8593">
        <v>1111973</v>
      </c>
      <c r="E8593" t="e">
        <f t="shared" si="269"/>
        <v>#N/A</v>
      </c>
    </row>
    <row r="8594" spans="1:5" x14ac:dyDescent="0.2">
      <c r="A8594">
        <v>4158223</v>
      </c>
      <c r="B8594">
        <v>3379680</v>
      </c>
      <c r="C8594" t="e">
        <f t="shared" si="268"/>
        <v>#N/A</v>
      </c>
      <c r="D8594">
        <v>1112191</v>
      </c>
      <c r="E8594" t="e">
        <f t="shared" si="269"/>
        <v>#N/A</v>
      </c>
    </row>
    <row r="8595" spans="1:5" x14ac:dyDescent="0.2">
      <c r="A8595">
        <v>4158223</v>
      </c>
      <c r="B8595">
        <v>3379876</v>
      </c>
      <c r="C8595" t="e">
        <f t="shared" si="268"/>
        <v>#N/A</v>
      </c>
      <c r="D8595">
        <v>1111701</v>
      </c>
      <c r="E8595" t="e">
        <f t="shared" si="269"/>
        <v>#N/A</v>
      </c>
    </row>
    <row r="8596" spans="1:5" x14ac:dyDescent="0.2">
      <c r="A8596">
        <v>4158394</v>
      </c>
      <c r="B8596">
        <v>3380586</v>
      </c>
      <c r="C8596">
        <f t="shared" si="268"/>
        <v>3380589</v>
      </c>
      <c r="D8596">
        <v>1111498</v>
      </c>
      <c r="E8596" t="e">
        <f t="shared" si="269"/>
        <v>#N/A</v>
      </c>
    </row>
    <row r="8597" spans="1:5" x14ac:dyDescent="0.2">
      <c r="A8597">
        <v>4158394</v>
      </c>
      <c r="B8597">
        <v>3380647</v>
      </c>
      <c r="C8597" t="e">
        <f t="shared" si="268"/>
        <v>#N/A</v>
      </c>
      <c r="D8597">
        <v>1111067</v>
      </c>
      <c r="E8597" t="e">
        <f t="shared" si="269"/>
        <v>#N/A</v>
      </c>
    </row>
    <row r="8598" spans="1:5" x14ac:dyDescent="0.2">
      <c r="A8598">
        <v>4159407</v>
      </c>
      <c r="B8598">
        <v>3380972</v>
      </c>
      <c r="C8598" t="e">
        <f t="shared" si="268"/>
        <v>#N/A</v>
      </c>
      <c r="D8598">
        <v>1111045</v>
      </c>
      <c r="E8598" t="e">
        <f t="shared" si="269"/>
        <v>#N/A</v>
      </c>
    </row>
    <row r="8599" spans="1:5" x14ac:dyDescent="0.2">
      <c r="A8599">
        <v>4159407</v>
      </c>
      <c r="B8599">
        <v>3382107</v>
      </c>
      <c r="C8599">
        <f t="shared" si="268"/>
        <v>3382110</v>
      </c>
      <c r="D8599">
        <v>1110852</v>
      </c>
      <c r="E8599" t="e">
        <f t="shared" si="269"/>
        <v>#N/A</v>
      </c>
    </row>
    <row r="8600" spans="1:5" x14ac:dyDescent="0.2">
      <c r="A8600">
        <v>4160790</v>
      </c>
      <c r="B8600">
        <v>3383264</v>
      </c>
      <c r="C8600">
        <f t="shared" si="268"/>
        <v>3383267</v>
      </c>
      <c r="D8600">
        <v>1110722</v>
      </c>
      <c r="E8600" t="e">
        <f t="shared" si="269"/>
        <v>#N/A</v>
      </c>
    </row>
    <row r="8601" spans="1:5" x14ac:dyDescent="0.2">
      <c r="A8601">
        <v>4160790</v>
      </c>
      <c r="B8601">
        <v>3383471</v>
      </c>
      <c r="C8601" t="e">
        <f t="shared" si="268"/>
        <v>#N/A</v>
      </c>
      <c r="D8601">
        <v>1110475</v>
      </c>
      <c r="E8601" t="e">
        <f t="shared" si="269"/>
        <v>#N/A</v>
      </c>
    </row>
    <row r="8602" spans="1:5" x14ac:dyDescent="0.2">
      <c r="A8602">
        <v>4161771</v>
      </c>
      <c r="B8602">
        <v>3383707</v>
      </c>
      <c r="C8602" t="e">
        <f t="shared" si="268"/>
        <v>#N/A</v>
      </c>
      <c r="D8602">
        <v>1110555</v>
      </c>
      <c r="E8602" t="e">
        <f t="shared" si="269"/>
        <v>#N/A</v>
      </c>
    </row>
    <row r="8603" spans="1:5" x14ac:dyDescent="0.2">
      <c r="A8603">
        <v>4161771</v>
      </c>
      <c r="B8603">
        <v>3383738</v>
      </c>
      <c r="C8603" t="e">
        <f t="shared" si="268"/>
        <v>#N/A</v>
      </c>
      <c r="D8603">
        <v>1109940</v>
      </c>
      <c r="E8603" t="e">
        <f t="shared" si="269"/>
        <v>#N/A</v>
      </c>
    </row>
    <row r="8604" spans="1:5" x14ac:dyDescent="0.2">
      <c r="A8604">
        <v>4162130</v>
      </c>
      <c r="B8604">
        <v>3384184</v>
      </c>
      <c r="C8604" t="e">
        <f t="shared" si="268"/>
        <v>#N/A</v>
      </c>
      <c r="D8604">
        <v>1109429</v>
      </c>
      <c r="E8604" t="e">
        <f t="shared" si="269"/>
        <v>#N/A</v>
      </c>
    </row>
    <row r="8605" spans="1:5" x14ac:dyDescent="0.2">
      <c r="A8605">
        <v>4162130</v>
      </c>
      <c r="B8605">
        <v>3384287</v>
      </c>
      <c r="C8605" t="e">
        <f t="shared" si="268"/>
        <v>#N/A</v>
      </c>
      <c r="D8605">
        <v>1108783</v>
      </c>
      <c r="E8605" t="e">
        <f t="shared" si="269"/>
        <v>#N/A</v>
      </c>
    </row>
    <row r="8606" spans="1:5" x14ac:dyDescent="0.2">
      <c r="A8606">
        <v>4162162</v>
      </c>
      <c r="B8606">
        <v>3384524</v>
      </c>
      <c r="C8606" t="e">
        <f t="shared" si="268"/>
        <v>#N/A</v>
      </c>
      <c r="D8606">
        <v>1108325</v>
      </c>
      <c r="E8606" t="e">
        <f t="shared" si="269"/>
        <v>#N/A</v>
      </c>
    </row>
    <row r="8607" spans="1:5" x14ac:dyDescent="0.2">
      <c r="A8607">
        <v>4163270</v>
      </c>
      <c r="B8607">
        <v>3385170</v>
      </c>
      <c r="C8607">
        <f t="shared" si="268"/>
        <v>3385173</v>
      </c>
      <c r="D8607">
        <v>1108947</v>
      </c>
      <c r="E8607" t="e">
        <f t="shared" si="269"/>
        <v>#N/A</v>
      </c>
    </row>
    <row r="8608" spans="1:5" x14ac:dyDescent="0.2">
      <c r="A8608">
        <v>4163270</v>
      </c>
      <c r="B8608">
        <v>3385798</v>
      </c>
      <c r="C8608">
        <f t="shared" si="268"/>
        <v>3385801</v>
      </c>
      <c r="D8608">
        <v>1107601</v>
      </c>
      <c r="E8608" t="e">
        <f t="shared" si="269"/>
        <v>#N/A</v>
      </c>
    </row>
    <row r="8609" spans="1:5" x14ac:dyDescent="0.2">
      <c r="A8609">
        <v>4165483</v>
      </c>
      <c r="B8609">
        <v>3385922</v>
      </c>
      <c r="C8609" t="e">
        <f t="shared" si="268"/>
        <v>#N/A</v>
      </c>
      <c r="D8609">
        <v>1106843</v>
      </c>
      <c r="E8609" t="e">
        <f t="shared" si="269"/>
        <v>#N/A</v>
      </c>
    </row>
    <row r="8610" spans="1:5" x14ac:dyDescent="0.2">
      <c r="A8610">
        <v>4165483</v>
      </c>
      <c r="B8610">
        <v>3386447</v>
      </c>
      <c r="C8610" t="e">
        <f t="shared" si="268"/>
        <v>#N/A</v>
      </c>
      <c r="D8610">
        <v>1106531</v>
      </c>
      <c r="E8610" t="e">
        <f t="shared" si="269"/>
        <v>#N/A</v>
      </c>
    </row>
    <row r="8611" spans="1:5" x14ac:dyDescent="0.2">
      <c r="A8611">
        <v>4166285</v>
      </c>
      <c r="B8611">
        <v>3386727</v>
      </c>
      <c r="C8611" t="e">
        <f t="shared" si="268"/>
        <v>#N/A</v>
      </c>
      <c r="D8611">
        <v>1106667</v>
      </c>
      <c r="E8611" t="e">
        <f t="shared" si="269"/>
        <v>#N/A</v>
      </c>
    </row>
    <row r="8612" spans="1:5" x14ac:dyDescent="0.2">
      <c r="A8612">
        <v>4166285</v>
      </c>
      <c r="B8612">
        <v>3386937</v>
      </c>
      <c r="C8612" t="e">
        <f t="shared" si="268"/>
        <v>#N/A</v>
      </c>
      <c r="D8612">
        <v>1104995</v>
      </c>
      <c r="E8612" t="e">
        <f t="shared" si="269"/>
        <v>#N/A</v>
      </c>
    </row>
    <row r="8613" spans="1:5" x14ac:dyDescent="0.2">
      <c r="A8613">
        <v>4168200</v>
      </c>
      <c r="B8613">
        <v>3387456</v>
      </c>
      <c r="C8613" t="e">
        <f t="shared" si="268"/>
        <v>#N/A</v>
      </c>
      <c r="D8613">
        <v>1104698</v>
      </c>
      <c r="E8613" t="e">
        <f t="shared" si="269"/>
        <v>#N/A</v>
      </c>
    </row>
    <row r="8614" spans="1:5" x14ac:dyDescent="0.2">
      <c r="A8614">
        <v>4168200</v>
      </c>
      <c r="B8614">
        <v>3387622</v>
      </c>
      <c r="C8614" t="e">
        <f t="shared" si="268"/>
        <v>#N/A</v>
      </c>
      <c r="D8614">
        <v>1104651</v>
      </c>
      <c r="E8614" t="e">
        <f t="shared" si="269"/>
        <v>#N/A</v>
      </c>
    </row>
    <row r="8615" spans="1:5" x14ac:dyDescent="0.2">
      <c r="A8615">
        <v>4168447</v>
      </c>
      <c r="B8615">
        <v>3387909</v>
      </c>
      <c r="C8615" t="e">
        <f t="shared" si="268"/>
        <v>#N/A</v>
      </c>
      <c r="D8615">
        <v>1104442</v>
      </c>
      <c r="E8615" t="e">
        <f t="shared" si="269"/>
        <v>#N/A</v>
      </c>
    </row>
    <row r="8616" spans="1:5" x14ac:dyDescent="0.2">
      <c r="A8616">
        <v>4168447</v>
      </c>
      <c r="B8616">
        <v>3388194</v>
      </c>
      <c r="C8616" t="e">
        <f t="shared" si="268"/>
        <v>#N/A</v>
      </c>
      <c r="D8616">
        <v>1103869</v>
      </c>
      <c r="E8616" t="e">
        <f t="shared" si="269"/>
        <v>#N/A</v>
      </c>
    </row>
    <row r="8617" spans="1:5" x14ac:dyDescent="0.2">
      <c r="A8617">
        <v>4171544</v>
      </c>
      <c r="B8617">
        <v>3388539</v>
      </c>
      <c r="C8617" t="e">
        <f t="shared" si="268"/>
        <v>#N/A</v>
      </c>
      <c r="D8617">
        <v>1103630</v>
      </c>
      <c r="E8617" t="e">
        <f t="shared" si="269"/>
        <v>#N/A</v>
      </c>
    </row>
    <row r="8618" spans="1:5" x14ac:dyDescent="0.2">
      <c r="A8618">
        <v>4171544</v>
      </c>
      <c r="B8618">
        <v>3388586</v>
      </c>
      <c r="C8618" t="e">
        <f t="shared" si="268"/>
        <v>#N/A</v>
      </c>
      <c r="D8618">
        <v>1103214</v>
      </c>
      <c r="E8618" t="e">
        <f t="shared" si="269"/>
        <v>#N/A</v>
      </c>
    </row>
    <row r="8619" spans="1:5" x14ac:dyDescent="0.2">
      <c r="A8619">
        <v>4171756</v>
      </c>
      <c r="B8619">
        <v>3388897</v>
      </c>
      <c r="C8619" t="e">
        <f t="shared" si="268"/>
        <v>#N/A</v>
      </c>
      <c r="D8619">
        <v>1102595</v>
      </c>
      <c r="E8619" t="e">
        <f t="shared" si="269"/>
        <v>#N/A</v>
      </c>
    </row>
    <row r="8620" spans="1:5" x14ac:dyDescent="0.2">
      <c r="A8620">
        <v>4171756</v>
      </c>
      <c r="B8620">
        <v>3389075</v>
      </c>
      <c r="C8620" t="e">
        <f t="shared" si="268"/>
        <v>#N/A</v>
      </c>
      <c r="D8620">
        <v>1102151</v>
      </c>
      <c r="E8620" t="e">
        <f t="shared" si="269"/>
        <v>#N/A</v>
      </c>
    </row>
    <row r="8621" spans="1:5" x14ac:dyDescent="0.2">
      <c r="A8621">
        <v>4173085</v>
      </c>
      <c r="B8621">
        <v>3389265</v>
      </c>
      <c r="C8621" t="e">
        <f t="shared" si="268"/>
        <v>#N/A</v>
      </c>
      <c r="D8621">
        <v>1101726</v>
      </c>
      <c r="E8621" t="e">
        <f t="shared" si="269"/>
        <v>#N/A</v>
      </c>
    </row>
    <row r="8622" spans="1:5" x14ac:dyDescent="0.2">
      <c r="A8622">
        <v>4173085</v>
      </c>
      <c r="B8622">
        <v>3389434</v>
      </c>
      <c r="C8622" t="e">
        <f t="shared" si="268"/>
        <v>#N/A</v>
      </c>
      <c r="D8622">
        <v>1100598</v>
      </c>
      <c r="E8622" t="e">
        <f t="shared" si="269"/>
        <v>#N/A</v>
      </c>
    </row>
    <row r="8623" spans="1:5" x14ac:dyDescent="0.2">
      <c r="A8623">
        <v>4174047</v>
      </c>
      <c r="B8623">
        <v>3390073</v>
      </c>
      <c r="C8623" t="e">
        <f t="shared" si="268"/>
        <v>#N/A</v>
      </c>
      <c r="D8623">
        <v>1100259</v>
      </c>
      <c r="E8623" t="e">
        <f t="shared" si="269"/>
        <v>#N/A</v>
      </c>
    </row>
    <row r="8624" spans="1:5" x14ac:dyDescent="0.2">
      <c r="A8624">
        <v>4174047</v>
      </c>
      <c r="B8624">
        <v>3390446</v>
      </c>
      <c r="C8624">
        <f t="shared" si="268"/>
        <v>3390449</v>
      </c>
      <c r="D8624">
        <v>1100045</v>
      </c>
      <c r="E8624" t="e">
        <f t="shared" si="269"/>
        <v>#N/A</v>
      </c>
    </row>
    <row r="8625" spans="1:5" x14ac:dyDescent="0.2">
      <c r="A8625">
        <v>4175026</v>
      </c>
      <c r="B8625">
        <v>3390804</v>
      </c>
      <c r="C8625" t="e">
        <f t="shared" si="268"/>
        <v>#N/A</v>
      </c>
      <c r="D8625">
        <v>1099942</v>
      </c>
      <c r="E8625" t="e">
        <f t="shared" si="269"/>
        <v>#N/A</v>
      </c>
    </row>
    <row r="8626" spans="1:5" x14ac:dyDescent="0.2">
      <c r="A8626">
        <v>4175026</v>
      </c>
      <c r="B8626">
        <v>3390833</v>
      </c>
      <c r="C8626" t="e">
        <f t="shared" si="268"/>
        <v>#N/A</v>
      </c>
      <c r="D8626">
        <v>1099160</v>
      </c>
      <c r="E8626" t="e">
        <f t="shared" si="269"/>
        <v>#N/A</v>
      </c>
    </row>
    <row r="8627" spans="1:5" x14ac:dyDescent="0.2">
      <c r="A8627">
        <v>4175463</v>
      </c>
      <c r="B8627">
        <v>3390844</v>
      </c>
      <c r="C8627" t="e">
        <f t="shared" si="268"/>
        <v>#N/A</v>
      </c>
      <c r="D8627">
        <v>1098935</v>
      </c>
      <c r="E8627" t="e">
        <f t="shared" si="269"/>
        <v>#N/A</v>
      </c>
    </row>
    <row r="8628" spans="1:5" x14ac:dyDescent="0.2">
      <c r="A8628">
        <v>4175463</v>
      </c>
      <c r="B8628">
        <v>3391155</v>
      </c>
      <c r="C8628" t="e">
        <f t="shared" si="268"/>
        <v>#N/A</v>
      </c>
      <c r="D8628">
        <v>1098817</v>
      </c>
      <c r="E8628" t="e">
        <f t="shared" si="269"/>
        <v>#N/A</v>
      </c>
    </row>
    <row r="8629" spans="1:5" x14ac:dyDescent="0.2">
      <c r="A8629">
        <v>4175556</v>
      </c>
      <c r="B8629">
        <v>3391503</v>
      </c>
      <c r="C8629" t="e">
        <f t="shared" si="268"/>
        <v>#N/A</v>
      </c>
      <c r="D8629">
        <v>1098476</v>
      </c>
      <c r="E8629" t="e">
        <f t="shared" si="269"/>
        <v>#N/A</v>
      </c>
    </row>
    <row r="8630" spans="1:5" x14ac:dyDescent="0.2">
      <c r="A8630">
        <v>4175556</v>
      </c>
      <c r="B8630">
        <v>3391550</v>
      </c>
      <c r="C8630" t="e">
        <f t="shared" si="268"/>
        <v>#N/A</v>
      </c>
      <c r="D8630">
        <v>1097751</v>
      </c>
      <c r="E8630" t="e">
        <f t="shared" si="269"/>
        <v>#N/A</v>
      </c>
    </row>
    <row r="8631" spans="1:5" x14ac:dyDescent="0.2">
      <c r="A8631">
        <v>4175747</v>
      </c>
      <c r="B8631">
        <v>3391775</v>
      </c>
      <c r="C8631" t="e">
        <f t="shared" si="268"/>
        <v>#N/A</v>
      </c>
      <c r="D8631">
        <v>1097630</v>
      </c>
      <c r="E8631" t="e">
        <f t="shared" si="269"/>
        <v>#N/A</v>
      </c>
    </row>
    <row r="8632" spans="1:5" x14ac:dyDescent="0.2">
      <c r="A8632">
        <v>4175747</v>
      </c>
      <c r="B8632">
        <v>3391789</v>
      </c>
      <c r="C8632" t="e">
        <f t="shared" si="268"/>
        <v>#N/A</v>
      </c>
      <c r="D8632">
        <v>1097434</v>
      </c>
      <c r="E8632" t="e">
        <f t="shared" si="269"/>
        <v>#N/A</v>
      </c>
    </row>
    <row r="8633" spans="1:5" x14ac:dyDescent="0.2">
      <c r="A8633">
        <v>4175829</v>
      </c>
      <c r="B8633">
        <v>3391878</v>
      </c>
      <c r="C8633" t="e">
        <f t="shared" si="268"/>
        <v>#N/A</v>
      </c>
      <c r="D8633">
        <v>1097253</v>
      </c>
      <c r="E8633" t="e">
        <f t="shared" si="269"/>
        <v>#N/A</v>
      </c>
    </row>
    <row r="8634" spans="1:5" x14ac:dyDescent="0.2">
      <c r="A8634">
        <v>4175829</v>
      </c>
      <c r="B8634">
        <v>3392308</v>
      </c>
      <c r="C8634" t="e">
        <f t="shared" si="268"/>
        <v>#N/A</v>
      </c>
      <c r="D8634">
        <v>1097014</v>
      </c>
      <c r="E8634" t="e">
        <f t="shared" si="269"/>
        <v>#N/A</v>
      </c>
    </row>
    <row r="8635" spans="1:5" x14ac:dyDescent="0.2">
      <c r="A8635">
        <v>4177128</v>
      </c>
      <c r="B8635">
        <v>3392498</v>
      </c>
      <c r="C8635" t="e">
        <f t="shared" si="268"/>
        <v>#N/A</v>
      </c>
      <c r="D8635">
        <v>1097072</v>
      </c>
      <c r="E8635" t="e">
        <f t="shared" si="269"/>
        <v>#N/A</v>
      </c>
    </row>
    <row r="8636" spans="1:5" x14ac:dyDescent="0.2">
      <c r="A8636">
        <v>4177128</v>
      </c>
      <c r="B8636">
        <v>3392806</v>
      </c>
      <c r="C8636" t="e">
        <f t="shared" si="268"/>
        <v>#N/A</v>
      </c>
      <c r="D8636">
        <v>1096705</v>
      </c>
      <c r="E8636" t="e">
        <f t="shared" si="269"/>
        <v>#N/A</v>
      </c>
    </row>
    <row r="8637" spans="1:5" x14ac:dyDescent="0.2">
      <c r="A8637">
        <v>4177741</v>
      </c>
      <c r="B8637">
        <v>3392874</v>
      </c>
      <c r="C8637" t="e">
        <f t="shared" si="268"/>
        <v>#N/A</v>
      </c>
      <c r="D8637">
        <v>1096273</v>
      </c>
      <c r="E8637" t="e">
        <f t="shared" si="269"/>
        <v>#N/A</v>
      </c>
    </row>
    <row r="8638" spans="1:5" x14ac:dyDescent="0.2">
      <c r="A8638">
        <v>4177741</v>
      </c>
      <c r="B8638">
        <v>3393367</v>
      </c>
      <c r="C8638" t="e">
        <f t="shared" si="268"/>
        <v>#N/A</v>
      </c>
      <c r="D8638">
        <v>1095364</v>
      </c>
      <c r="E8638" t="e">
        <f t="shared" si="269"/>
        <v>#N/A</v>
      </c>
    </row>
    <row r="8639" spans="1:5" x14ac:dyDescent="0.2">
      <c r="A8639">
        <v>4178288</v>
      </c>
      <c r="B8639">
        <v>3393718</v>
      </c>
      <c r="C8639" t="e">
        <f t="shared" si="268"/>
        <v>#N/A</v>
      </c>
      <c r="D8639">
        <v>1095464</v>
      </c>
      <c r="E8639" t="e">
        <f t="shared" si="269"/>
        <v>#N/A</v>
      </c>
    </row>
    <row r="8640" spans="1:5" x14ac:dyDescent="0.2">
      <c r="A8640">
        <v>4178288</v>
      </c>
      <c r="B8640">
        <v>3393771</v>
      </c>
      <c r="C8640" t="e">
        <f t="shared" si="268"/>
        <v>#N/A</v>
      </c>
      <c r="D8640">
        <v>1094858</v>
      </c>
      <c r="E8640" t="e">
        <f t="shared" si="269"/>
        <v>#N/A</v>
      </c>
    </row>
    <row r="8641" spans="1:5" x14ac:dyDescent="0.2">
      <c r="A8641">
        <v>4178875</v>
      </c>
      <c r="B8641">
        <v>3394022</v>
      </c>
      <c r="C8641" t="e">
        <f t="shared" si="268"/>
        <v>#N/A</v>
      </c>
      <c r="D8641">
        <v>1095192</v>
      </c>
      <c r="E8641" t="e">
        <f t="shared" si="269"/>
        <v>#N/A</v>
      </c>
    </row>
    <row r="8642" spans="1:5" x14ac:dyDescent="0.2">
      <c r="A8642">
        <v>4178875</v>
      </c>
      <c r="B8642">
        <v>3394263</v>
      </c>
      <c r="C8642" t="e">
        <f t="shared" si="268"/>
        <v>#N/A</v>
      </c>
      <c r="D8642">
        <v>1094107</v>
      </c>
      <c r="E8642" t="e">
        <f t="shared" si="269"/>
        <v>#N/A</v>
      </c>
    </row>
    <row r="8643" spans="1:5" x14ac:dyDescent="0.2">
      <c r="A8643">
        <v>4179583</v>
      </c>
      <c r="B8643">
        <v>3394345</v>
      </c>
      <c r="C8643" t="e">
        <f t="shared" ref="C8643:C8706" si="270">VLOOKUP((ABS(B8643+3)),$A$2:$A$9579,1,FALSE)</f>
        <v>#N/A</v>
      </c>
      <c r="D8643">
        <v>1093756</v>
      </c>
      <c r="E8643" t="e">
        <f t="shared" ref="E8643:E8706" si="271">VLOOKUP((ABS(D8643-3)),$A$2:$A$9579,1,FALSE)</f>
        <v>#N/A</v>
      </c>
    </row>
    <row r="8644" spans="1:5" x14ac:dyDescent="0.2">
      <c r="A8644">
        <v>4179583</v>
      </c>
      <c r="B8644">
        <v>3394751</v>
      </c>
      <c r="C8644" t="e">
        <f t="shared" si="270"/>
        <v>#N/A</v>
      </c>
      <c r="D8644">
        <v>1092886</v>
      </c>
      <c r="E8644" t="e">
        <f t="shared" si="271"/>
        <v>#N/A</v>
      </c>
    </row>
    <row r="8645" spans="1:5" x14ac:dyDescent="0.2">
      <c r="A8645">
        <v>4180493</v>
      </c>
      <c r="B8645">
        <v>3395345</v>
      </c>
      <c r="C8645" t="e">
        <f t="shared" si="270"/>
        <v>#N/A</v>
      </c>
      <c r="D8645">
        <v>1092630</v>
      </c>
      <c r="E8645" t="e">
        <f t="shared" si="271"/>
        <v>#N/A</v>
      </c>
    </row>
    <row r="8646" spans="1:5" x14ac:dyDescent="0.2">
      <c r="A8646">
        <v>4180493</v>
      </c>
      <c r="B8646">
        <v>3395628</v>
      </c>
      <c r="C8646" t="e">
        <f t="shared" si="270"/>
        <v>#N/A</v>
      </c>
      <c r="D8646">
        <v>1092526</v>
      </c>
      <c r="E8646" t="e">
        <f t="shared" si="271"/>
        <v>#N/A</v>
      </c>
    </row>
    <row r="8647" spans="1:5" x14ac:dyDescent="0.2">
      <c r="A8647">
        <v>4180925</v>
      </c>
      <c r="B8647">
        <v>3395687</v>
      </c>
      <c r="C8647" t="e">
        <f t="shared" si="270"/>
        <v>#N/A</v>
      </c>
      <c r="D8647">
        <v>1092111</v>
      </c>
      <c r="E8647" t="e">
        <f t="shared" si="271"/>
        <v>#N/A</v>
      </c>
    </row>
    <row r="8648" spans="1:5" x14ac:dyDescent="0.2">
      <c r="A8648">
        <v>4180925</v>
      </c>
      <c r="B8648">
        <v>3395776</v>
      </c>
      <c r="C8648" t="e">
        <f t="shared" si="270"/>
        <v>#N/A</v>
      </c>
      <c r="D8648">
        <v>1090635</v>
      </c>
      <c r="E8648" t="e">
        <f t="shared" si="271"/>
        <v>#N/A</v>
      </c>
    </row>
    <row r="8649" spans="1:5" x14ac:dyDescent="0.2">
      <c r="A8649">
        <v>4185273</v>
      </c>
      <c r="B8649">
        <v>3395961</v>
      </c>
      <c r="C8649" t="e">
        <f t="shared" si="270"/>
        <v>#N/A</v>
      </c>
      <c r="D8649">
        <v>1092295</v>
      </c>
      <c r="E8649" t="e">
        <f t="shared" si="271"/>
        <v>#N/A</v>
      </c>
    </row>
    <row r="8650" spans="1:5" x14ac:dyDescent="0.2">
      <c r="A8650">
        <v>4185273</v>
      </c>
      <c r="B8650">
        <v>3396091</v>
      </c>
      <c r="C8650" t="e">
        <f t="shared" si="270"/>
        <v>#N/A</v>
      </c>
      <c r="D8650">
        <v>1088611</v>
      </c>
      <c r="E8650" t="e">
        <f t="shared" si="271"/>
        <v>#N/A</v>
      </c>
    </row>
    <row r="8651" spans="1:5" x14ac:dyDescent="0.2">
      <c r="A8651">
        <v>4189573</v>
      </c>
      <c r="B8651">
        <v>3396424</v>
      </c>
      <c r="C8651" t="e">
        <f t="shared" si="270"/>
        <v>#N/A</v>
      </c>
      <c r="D8651">
        <v>1089890</v>
      </c>
      <c r="E8651" t="e">
        <f t="shared" si="271"/>
        <v>#N/A</v>
      </c>
    </row>
    <row r="8652" spans="1:5" x14ac:dyDescent="0.2">
      <c r="A8652">
        <v>4189573</v>
      </c>
      <c r="B8652">
        <v>3396790</v>
      </c>
      <c r="C8652" t="e">
        <f t="shared" si="270"/>
        <v>#N/A</v>
      </c>
      <c r="D8652">
        <v>1087888</v>
      </c>
      <c r="E8652" t="e">
        <f t="shared" si="271"/>
        <v>#N/A</v>
      </c>
    </row>
    <row r="8653" spans="1:5" x14ac:dyDescent="0.2">
      <c r="A8653">
        <v>4190325</v>
      </c>
      <c r="B8653">
        <v>3397069</v>
      </c>
      <c r="C8653" t="e">
        <f t="shared" si="270"/>
        <v>#N/A</v>
      </c>
      <c r="D8653">
        <v>1086528</v>
      </c>
      <c r="E8653" t="e">
        <f t="shared" si="271"/>
        <v>#N/A</v>
      </c>
    </row>
    <row r="8654" spans="1:5" x14ac:dyDescent="0.2">
      <c r="A8654">
        <v>4190325</v>
      </c>
      <c r="B8654">
        <v>3397348</v>
      </c>
      <c r="C8654" t="e">
        <f t="shared" si="270"/>
        <v>#N/A</v>
      </c>
      <c r="D8654">
        <v>1086105</v>
      </c>
      <c r="E8654" t="e">
        <f t="shared" si="271"/>
        <v>#N/A</v>
      </c>
    </row>
    <row r="8655" spans="1:5" x14ac:dyDescent="0.2">
      <c r="A8655">
        <v>4190487</v>
      </c>
      <c r="B8655">
        <v>3397777</v>
      </c>
      <c r="C8655" t="e">
        <f t="shared" si="270"/>
        <v>#N/A</v>
      </c>
      <c r="D8655">
        <v>1086046</v>
      </c>
      <c r="E8655" t="e">
        <f t="shared" si="271"/>
        <v>#N/A</v>
      </c>
    </row>
    <row r="8656" spans="1:5" x14ac:dyDescent="0.2">
      <c r="A8656">
        <v>4190487</v>
      </c>
      <c r="B8656">
        <v>3397875</v>
      </c>
      <c r="C8656" t="e">
        <f t="shared" si="270"/>
        <v>#N/A</v>
      </c>
      <c r="D8656">
        <v>1085665</v>
      </c>
      <c r="E8656" t="e">
        <f t="shared" si="271"/>
        <v>#N/A</v>
      </c>
    </row>
    <row r="8657" spans="1:5" x14ac:dyDescent="0.2">
      <c r="A8657">
        <v>4191868</v>
      </c>
      <c r="B8657">
        <v>3398330</v>
      </c>
      <c r="C8657" t="e">
        <f t="shared" si="270"/>
        <v>#N/A</v>
      </c>
      <c r="D8657">
        <v>1085633</v>
      </c>
      <c r="E8657" t="e">
        <f t="shared" si="271"/>
        <v>#N/A</v>
      </c>
    </row>
    <row r="8658" spans="1:5" x14ac:dyDescent="0.2">
      <c r="A8658">
        <v>4191868</v>
      </c>
      <c r="B8658">
        <v>3398618</v>
      </c>
      <c r="C8658" t="e">
        <f t="shared" si="270"/>
        <v>#N/A</v>
      </c>
      <c r="D8658">
        <v>1085464</v>
      </c>
      <c r="E8658" t="e">
        <f t="shared" si="271"/>
        <v>#N/A</v>
      </c>
    </row>
    <row r="8659" spans="1:5" x14ac:dyDescent="0.2">
      <c r="A8659">
        <v>4192635</v>
      </c>
      <c r="B8659">
        <v>3399045</v>
      </c>
      <c r="C8659" t="e">
        <f t="shared" si="270"/>
        <v>#N/A</v>
      </c>
      <c r="D8659">
        <v>1084933</v>
      </c>
      <c r="E8659" t="e">
        <f t="shared" si="271"/>
        <v>#N/A</v>
      </c>
    </row>
    <row r="8660" spans="1:5" x14ac:dyDescent="0.2">
      <c r="A8660">
        <v>4192635</v>
      </c>
      <c r="B8660">
        <v>3399482</v>
      </c>
      <c r="C8660" t="e">
        <f t="shared" si="270"/>
        <v>#N/A</v>
      </c>
      <c r="D8660">
        <v>1084632</v>
      </c>
      <c r="E8660" t="e">
        <f t="shared" si="271"/>
        <v>#N/A</v>
      </c>
    </row>
    <row r="8661" spans="1:5" x14ac:dyDescent="0.2">
      <c r="A8661">
        <v>4192837</v>
      </c>
      <c r="B8661">
        <v>3399499</v>
      </c>
      <c r="C8661" t="e">
        <f t="shared" si="270"/>
        <v>#N/A</v>
      </c>
      <c r="D8661">
        <v>1084441</v>
      </c>
      <c r="E8661" t="e">
        <f t="shared" si="271"/>
        <v>#N/A</v>
      </c>
    </row>
    <row r="8662" spans="1:5" x14ac:dyDescent="0.2">
      <c r="A8662">
        <v>4192837</v>
      </c>
      <c r="B8662">
        <v>3399738</v>
      </c>
      <c r="C8662" t="e">
        <f t="shared" si="270"/>
        <v>#N/A</v>
      </c>
      <c r="D8662">
        <v>1084431</v>
      </c>
      <c r="E8662" t="e">
        <f t="shared" si="271"/>
        <v>#N/A</v>
      </c>
    </row>
    <row r="8663" spans="1:5" x14ac:dyDescent="0.2">
      <c r="A8663">
        <v>4193576</v>
      </c>
      <c r="B8663">
        <v>3399839</v>
      </c>
      <c r="C8663" t="e">
        <f t="shared" si="270"/>
        <v>#N/A</v>
      </c>
      <c r="D8663">
        <v>1083780</v>
      </c>
      <c r="E8663" t="e">
        <f t="shared" si="271"/>
        <v>#N/A</v>
      </c>
    </row>
    <row r="8664" spans="1:5" x14ac:dyDescent="0.2">
      <c r="A8664">
        <v>4193576</v>
      </c>
      <c r="B8664">
        <v>3400410</v>
      </c>
      <c r="C8664" t="e">
        <f t="shared" si="270"/>
        <v>#N/A</v>
      </c>
      <c r="D8664">
        <v>1083769</v>
      </c>
      <c r="E8664" t="e">
        <f t="shared" si="271"/>
        <v>#N/A</v>
      </c>
    </row>
    <row r="8665" spans="1:5" x14ac:dyDescent="0.2">
      <c r="A8665">
        <v>4194204</v>
      </c>
      <c r="B8665">
        <v>3400917</v>
      </c>
      <c r="C8665" t="e">
        <f t="shared" si="270"/>
        <v>#N/A</v>
      </c>
      <c r="D8665">
        <v>1083373</v>
      </c>
      <c r="E8665">
        <f t="shared" si="271"/>
        <v>1083370</v>
      </c>
    </row>
    <row r="8666" spans="1:5" x14ac:dyDescent="0.2">
      <c r="A8666">
        <v>4194204</v>
      </c>
      <c r="B8666">
        <v>3400943</v>
      </c>
      <c r="C8666" t="e">
        <f t="shared" si="270"/>
        <v>#N/A</v>
      </c>
      <c r="D8666">
        <v>1083013</v>
      </c>
      <c r="E8666" t="e">
        <f t="shared" si="271"/>
        <v>#N/A</v>
      </c>
    </row>
    <row r="8667" spans="1:5" x14ac:dyDescent="0.2">
      <c r="A8667">
        <v>4196099</v>
      </c>
      <c r="B8667">
        <v>3401244</v>
      </c>
      <c r="C8667" t="e">
        <f t="shared" si="270"/>
        <v>#N/A</v>
      </c>
      <c r="D8667">
        <v>1082778</v>
      </c>
      <c r="E8667" t="e">
        <f t="shared" si="271"/>
        <v>#N/A</v>
      </c>
    </row>
    <row r="8668" spans="1:5" x14ac:dyDescent="0.2">
      <c r="A8668">
        <v>4196099</v>
      </c>
      <c r="B8668">
        <v>3402348</v>
      </c>
      <c r="C8668" t="e">
        <f t="shared" si="270"/>
        <v>#N/A</v>
      </c>
      <c r="D8668">
        <v>1082521</v>
      </c>
      <c r="E8668" t="e">
        <f t="shared" si="271"/>
        <v>#N/A</v>
      </c>
    </row>
    <row r="8669" spans="1:5" x14ac:dyDescent="0.2">
      <c r="A8669">
        <v>4196808</v>
      </c>
      <c r="B8669">
        <v>3402597</v>
      </c>
      <c r="C8669" t="e">
        <f t="shared" si="270"/>
        <v>#N/A</v>
      </c>
      <c r="D8669">
        <v>1081692</v>
      </c>
      <c r="E8669" t="e">
        <f t="shared" si="271"/>
        <v>#N/A</v>
      </c>
    </row>
    <row r="8670" spans="1:5" x14ac:dyDescent="0.2">
      <c r="A8670">
        <v>4196808</v>
      </c>
      <c r="B8670">
        <v>3403128</v>
      </c>
      <c r="C8670" t="e">
        <f t="shared" si="270"/>
        <v>#N/A</v>
      </c>
      <c r="D8670">
        <v>1081843</v>
      </c>
      <c r="E8670" t="e">
        <f t="shared" si="271"/>
        <v>#N/A</v>
      </c>
    </row>
    <row r="8671" spans="1:5" x14ac:dyDescent="0.2">
      <c r="A8671">
        <v>4197676</v>
      </c>
      <c r="B8671">
        <v>3403136</v>
      </c>
      <c r="C8671" t="e">
        <f t="shared" si="270"/>
        <v>#N/A</v>
      </c>
      <c r="D8671">
        <v>1081371</v>
      </c>
      <c r="E8671" t="e">
        <f t="shared" si="271"/>
        <v>#N/A</v>
      </c>
    </row>
    <row r="8672" spans="1:5" x14ac:dyDescent="0.2">
      <c r="A8672">
        <v>4197676</v>
      </c>
      <c r="B8672">
        <v>3404455</v>
      </c>
      <c r="C8672">
        <f t="shared" si="270"/>
        <v>3404458</v>
      </c>
      <c r="D8672">
        <v>1081017</v>
      </c>
      <c r="E8672" t="e">
        <f t="shared" si="271"/>
        <v>#N/A</v>
      </c>
    </row>
    <row r="8673" spans="1:5" x14ac:dyDescent="0.2">
      <c r="A8673">
        <v>4198780</v>
      </c>
      <c r="B8673">
        <v>3405460</v>
      </c>
      <c r="C8673" t="e">
        <f t="shared" si="270"/>
        <v>#N/A</v>
      </c>
      <c r="D8673">
        <v>1080773</v>
      </c>
      <c r="E8673" t="e">
        <f t="shared" si="271"/>
        <v>#N/A</v>
      </c>
    </row>
    <row r="8674" spans="1:5" x14ac:dyDescent="0.2">
      <c r="A8674">
        <v>4198780</v>
      </c>
      <c r="B8674">
        <v>3405796</v>
      </c>
      <c r="C8674" t="e">
        <f t="shared" si="270"/>
        <v>#N/A</v>
      </c>
      <c r="D8674">
        <v>1080607</v>
      </c>
      <c r="E8674" t="e">
        <f t="shared" si="271"/>
        <v>#N/A</v>
      </c>
    </row>
    <row r="8675" spans="1:5" x14ac:dyDescent="0.2">
      <c r="A8675">
        <v>4199461</v>
      </c>
      <c r="B8675">
        <v>3405903</v>
      </c>
      <c r="C8675">
        <f t="shared" si="270"/>
        <v>3405906</v>
      </c>
      <c r="D8675">
        <v>1080509</v>
      </c>
      <c r="E8675" t="e">
        <f t="shared" si="271"/>
        <v>#N/A</v>
      </c>
    </row>
    <row r="8676" spans="1:5" x14ac:dyDescent="0.2">
      <c r="A8676">
        <v>4199461</v>
      </c>
      <c r="B8676">
        <v>3406781</v>
      </c>
      <c r="C8676" t="e">
        <f t="shared" si="270"/>
        <v>#N/A</v>
      </c>
      <c r="D8676">
        <v>1080321</v>
      </c>
      <c r="E8676" t="e">
        <f t="shared" si="271"/>
        <v>#N/A</v>
      </c>
    </row>
    <row r="8677" spans="1:5" x14ac:dyDescent="0.2">
      <c r="A8677">
        <v>4200094</v>
      </c>
      <c r="B8677">
        <v>3407058</v>
      </c>
      <c r="C8677" t="e">
        <f t="shared" si="270"/>
        <v>#N/A</v>
      </c>
      <c r="D8677">
        <v>1080044</v>
      </c>
      <c r="E8677" t="e">
        <f t="shared" si="271"/>
        <v>#N/A</v>
      </c>
    </row>
    <row r="8678" spans="1:5" x14ac:dyDescent="0.2">
      <c r="A8678">
        <v>4200094</v>
      </c>
      <c r="B8678">
        <v>3407066</v>
      </c>
      <c r="C8678" t="e">
        <f t="shared" si="270"/>
        <v>#N/A</v>
      </c>
      <c r="D8678">
        <v>1080021</v>
      </c>
      <c r="E8678" t="e">
        <f t="shared" si="271"/>
        <v>#N/A</v>
      </c>
    </row>
    <row r="8679" spans="1:5" x14ac:dyDescent="0.2">
      <c r="A8679">
        <v>4200553</v>
      </c>
      <c r="B8679">
        <v>3407263</v>
      </c>
      <c r="C8679">
        <f t="shared" si="270"/>
        <v>3407266</v>
      </c>
      <c r="D8679">
        <v>1079639</v>
      </c>
      <c r="E8679" t="e">
        <f t="shared" si="271"/>
        <v>#N/A</v>
      </c>
    </row>
    <row r="8680" spans="1:5" x14ac:dyDescent="0.2">
      <c r="A8680">
        <v>4200553</v>
      </c>
      <c r="B8680">
        <v>3407426</v>
      </c>
      <c r="C8680" t="e">
        <f t="shared" si="270"/>
        <v>#N/A</v>
      </c>
      <c r="D8680">
        <v>1079385</v>
      </c>
      <c r="E8680" t="e">
        <f t="shared" si="271"/>
        <v>#N/A</v>
      </c>
    </row>
    <row r="8681" spans="1:5" x14ac:dyDescent="0.2">
      <c r="A8681">
        <v>4201261</v>
      </c>
      <c r="B8681">
        <v>3407614</v>
      </c>
      <c r="C8681">
        <f t="shared" si="270"/>
        <v>3407617</v>
      </c>
      <c r="D8681">
        <v>1079300</v>
      </c>
      <c r="E8681" t="e">
        <f t="shared" si="271"/>
        <v>#N/A</v>
      </c>
    </row>
    <row r="8682" spans="1:5" x14ac:dyDescent="0.2">
      <c r="A8682">
        <v>4201261</v>
      </c>
      <c r="B8682">
        <v>3408079</v>
      </c>
      <c r="C8682" t="e">
        <f t="shared" si="270"/>
        <v>#N/A</v>
      </c>
      <c r="D8682">
        <v>1078785</v>
      </c>
      <c r="E8682" t="e">
        <f t="shared" si="271"/>
        <v>#N/A</v>
      </c>
    </row>
    <row r="8683" spans="1:5" x14ac:dyDescent="0.2">
      <c r="A8683">
        <v>4201688</v>
      </c>
      <c r="B8683">
        <v>3408613</v>
      </c>
      <c r="C8683" t="e">
        <f t="shared" si="270"/>
        <v>#N/A</v>
      </c>
      <c r="D8683">
        <v>1077530</v>
      </c>
      <c r="E8683" t="e">
        <f t="shared" si="271"/>
        <v>#N/A</v>
      </c>
    </row>
    <row r="8684" spans="1:5" x14ac:dyDescent="0.2">
      <c r="A8684">
        <v>4201688</v>
      </c>
      <c r="B8684">
        <v>3409048</v>
      </c>
      <c r="C8684" t="e">
        <f t="shared" si="270"/>
        <v>#N/A</v>
      </c>
      <c r="D8684">
        <v>1077444</v>
      </c>
      <c r="E8684" t="e">
        <f t="shared" si="271"/>
        <v>#N/A</v>
      </c>
    </row>
    <row r="8685" spans="1:5" x14ac:dyDescent="0.2">
      <c r="A8685">
        <v>4203323</v>
      </c>
      <c r="B8685">
        <v>3409055</v>
      </c>
      <c r="C8685">
        <f t="shared" si="270"/>
        <v>3409058</v>
      </c>
      <c r="D8685">
        <v>1077117</v>
      </c>
      <c r="E8685" t="e">
        <f t="shared" si="271"/>
        <v>#N/A</v>
      </c>
    </row>
    <row r="8686" spans="1:5" x14ac:dyDescent="0.2">
      <c r="A8686">
        <v>4203323</v>
      </c>
      <c r="B8686">
        <v>3409948</v>
      </c>
      <c r="C8686">
        <f t="shared" si="270"/>
        <v>3409951</v>
      </c>
      <c r="D8686">
        <v>1075737</v>
      </c>
      <c r="E8686" t="e">
        <f t="shared" si="271"/>
        <v>#N/A</v>
      </c>
    </row>
    <row r="8687" spans="1:5" x14ac:dyDescent="0.2">
      <c r="A8687">
        <v>4204645</v>
      </c>
      <c r="B8687">
        <v>3410410</v>
      </c>
      <c r="C8687" t="e">
        <f t="shared" si="270"/>
        <v>#N/A</v>
      </c>
      <c r="D8687">
        <v>1075652</v>
      </c>
      <c r="E8687" t="e">
        <f t="shared" si="271"/>
        <v>#N/A</v>
      </c>
    </row>
    <row r="8688" spans="1:5" x14ac:dyDescent="0.2">
      <c r="A8688">
        <v>4204645</v>
      </c>
      <c r="B8688">
        <v>3411242</v>
      </c>
      <c r="C8688">
        <f t="shared" si="270"/>
        <v>3411245</v>
      </c>
      <c r="D8688">
        <v>1078963</v>
      </c>
      <c r="E8688" t="e">
        <f t="shared" si="271"/>
        <v>#N/A</v>
      </c>
    </row>
    <row r="8689" spans="1:5" x14ac:dyDescent="0.2">
      <c r="A8689">
        <v>4205931</v>
      </c>
      <c r="B8689">
        <v>3411252</v>
      </c>
      <c r="C8689" t="e">
        <f t="shared" si="270"/>
        <v>#N/A</v>
      </c>
      <c r="D8689">
        <v>1074919</v>
      </c>
      <c r="E8689" t="e">
        <f t="shared" si="271"/>
        <v>#N/A</v>
      </c>
    </row>
    <row r="8690" spans="1:5" x14ac:dyDescent="0.2">
      <c r="A8690">
        <v>4205931</v>
      </c>
      <c r="B8690">
        <v>3411564</v>
      </c>
      <c r="C8690">
        <f t="shared" si="270"/>
        <v>3411567</v>
      </c>
      <c r="D8690">
        <v>1074521</v>
      </c>
      <c r="E8690" t="e">
        <f t="shared" si="271"/>
        <v>#N/A</v>
      </c>
    </row>
    <row r="8691" spans="1:5" x14ac:dyDescent="0.2">
      <c r="A8691">
        <v>4207532</v>
      </c>
      <c r="B8691">
        <v>3412534</v>
      </c>
      <c r="C8691">
        <f t="shared" si="270"/>
        <v>3412537</v>
      </c>
      <c r="D8691">
        <v>1074334</v>
      </c>
      <c r="E8691" t="e">
        <f t="shared" si="271"/>
        <v>#N/A</v>
      </c>
    </row>
    <row r="8692" spans="1:5" x14ac:dyDescent="0.2">
      <c r="A8692">
        <v>4207532</v>
      </c>
      <c r="B8692">
        <v>3412797</v>
      </c>
      <c r="C8692">
        <f t="shared" si="270"/>
        <v>3412800</v>
      </c>
      <c r="D8692">
        <v>1073442</v>
      </c>
      <c r="E8692" t="e">
        <f t="shared" si="271"/>
        <v>#N/A</v>
      </c>
    </row>
    <row r="8693" spans="1:5" x14ac:dyDescent="0.2">
      <c r="A8693">
        <v>4209688</v>
      </c>
      <c r="B8693">
        <v>3413468</v>
      </c>
      <c r="C8693" t="e">
        <f t="shared" si="270"/>
        <v>#N/A</v>
      </c>
      <c r="D8693">
        <v>1074059</v>
      </c>
      <c r="E8693" t="e">
        <f t="shared" si="271"/>
        <v>#N/A</v>
      </c>
    </row>
    <row r="8694" spans="1:5" x14ac:dyDescent="0.2">
      <c r="A8694">
        <v>4209688</v>
      </c>
      <c r="B8694">
        <v>3415018</v>
      </c>
      <c r="C8694">
        <f t="shared" si="270"/>
        <v>3415021</v>
      </c>
      <c r="D8694">
        <v>1073004</v>
      </c>
      <c r="E8694" t="e">
        <f t="shared" si="271"/>
        <v>#N/A</v>
      </c>
    </row>
    <row r="8695" spans="1:5" x14ac:dyDescent="0.2">
      <c r="A8695">
        <v>4209849</v>
      </c>
      <c r="B8695">
        <v>3416252</v>
      </c>
      <c r="C8695" t="e">
        <f t="shared" si="270"/>
        <v>#N/A</v>
      </c>
      <c r="D8695">
        <v>1072577</v>
      </c>
      <c r="E8695" t="e">
        <f t="shared" si="271"/>
        <v>#N/A</v>
      </c>
    </row>
    <row r="8696" spans="1:5" x14ac:dyDescent="0.2">
      <c r="A8696">
        <v>4209849</v>
      </c>
      <c r="B8696">
        <v>3416522</v>
      </c>
      <c r="C8696" t="e">
        <f t="shared" si="270"/>
        <v>#N/A</v>
      </c>
      <c r="D8696">
        <v>1072309</v>
      </c>
      <c r="E8696" t="e">
        <f t="shared" si="271"/>
        <v>#N/A</v>
      </c>
    </row>
    <row r="8697" spans="1:5" x14ac:dyDescent="0.2">
      <c r="A8697">
        <v>4212946</v>
      </c>
      <c r="B8697">
        <v>3417556</v>
      </c>
      <c r="C8697" t="e">
        <f t="shared" si="270"/>
        <v>#N/A</v>
      </c>
      <c r="D8697">
        <v>1071413</v>
      </c>
      <c r="E8697" t="e">
        <f t="shared" si="271"/>
        <v>#N/A</v>
      </c>
    </row>
    <row r="8698" spans="1:5" x14ac:dyDescent="0.2">
      <c r="A8698">
        <v>4212946</v>
      </c>
      <c r="B8698">
        <v>3417599</v>
      </c>
      <c r="C8698" t="e">
        <f t="shared" si="270"/>
        <v>#N/A</v>
      </c>
      <c r="D8698">
        <v>1071822</v>
      </c>
      <c r="E8698" t="e">
        <f t="shared" si="271"/>
        <v>#N/A</v>
      </c>
    </row>
    <row r="8699" spans="1:5" x14ac:dyDescent="0.2">
      <c r="A8699">
        <v>4213159</v>
      </c>
      <c r="B8699">
        <v>3418134</v>
      </c>
      <c r="C8699">
        <f t="shared" si="270"/>
        <v>3418137</v>
      </c>
      <c r="D8699">
        <v>1070964</v>
      </c>
      <c r="E8699" t="e">
        <f t="shared" si="271"/>
        <v>#N/A</v>
      </c>
    </row>
    <row r="8700" spans="1:5" x14ac:dyDescent="0.2">
      <c r="A8700">
        <v>4213159</v>
      </c>
      <c r="B8700">
        <v>3418608</v>
      </c>
      <c r="C8700">
        <f t="shared" si="270"/>
        <v>3418611</v>
      </c>
      <c r="D8700">
        <v>1070364</v>
      </c>
      <c r="E8700" t="e">
        <f t="shared" si="271"/>
        <v>#N/A</v>
      </c>
    </row>
    <row r="8701" spans="1:5" x14ac:dyDescent="0.2">
      <c r="A8701">
        <v>4213617</v>
      </c>
      <c r="B8701">
        <v>3419010</v>
      </c>
      <c r="C8701" t="e">
        <f t="shared" si="270"/>
        <v>#N/A</v>
      </c>
      <c r="D8701">
        <v>1070447</v>
      </c>
      <c r="E8701" t="e">
        <f t="shared" si="271"/>
        <v>#N/A</v>
      </c>
    </row>
    <row r="8702" spans="1:5" x14ac:dyDescent="0.2">
      <c r="A8702">
        <v>4213617</v>
      </c>
      <c r="B8702">
        <v>3419275</v>
      </c>
      <c r="C8702" t="e">
        <f t="shared" si="270"/>
        <v>#N/A</v>
      </c>
      <c r="D8702">
        <v>1069765</v>
      </c>
      <c r="E8702" t="e">
        <f t="shared" si="271"/>
        <v>#N/A</v>
      </c>
    </row>
    <row r="8703" spans="1:5" x14ac:dyDescent="0.2">
      <c r="A8703">
        <v>4214123</v>
      </c>
      <c r="B8703">
        <v>3420063</v>
      </c>
      <c r="C8703">
        <f t="shared" si="270"/>
        <v>3420066</v>
      </c>
      <c r="D8703">
        <v>1069321</v>
      </c>
      <c r="E8703" t="e">
        <f t="shared" si="271"/>
        <v>#N/A</v>
      </c>
    </row>
    <row r="8704" spans="1:5" x14ac:dyDescent="0.2">
      <c r="A8704">
        <v>4214123</v>
      </c>
      <c r="B8704">
        <v>3420263</v>
      </c>
      <c r="C8704" t="e">
        <f t="shared" si="270"/>
        <v>#N/A</v>
      </c>
      <c r="D8704">
        <v>1068913</v>
      </c>
      <c r="E8704" t="e">
        <f t="shared" si="271"/>
        <v>#N/A</v>
      </c>
    </row>
    <row r="8705" spans="1:5" x14ac:dyDescent="0.2">
      <c r="A8705">
        <v>4215209</v>
      </c>
      <c r="B8705">
        <v>3420480</v>
      </c>
      <c r="C8705" t="e">
        <f t="shared" si="270"/>
        <v>#N/A</v>
      </c>
      <c r="D8705">
        <v>1070001</v>
      </c>
      <c r="E8705" t="e">
        <f t="shared" si="271"/>
        <v>#N/A</v>
      </c>
    </row>
    <row r="8706" spans="1:5" x14ac:dyDescent="0.2">
      <c r="A8706">
        <v>4215209</v>
      </c>
      <c r="B8706">
        <v>3420605</v>
      </c>
      <c r="C8706" t="e">
        <f t="shared" si="270"/>
        <v>#N/A</v>
      </c>
      <c r="D8706">
        <v>1068547</v>
      </c>
      <c r="E8706" t="e">
        <f t="shared" si="271"/>
        <v>#N/A</v>
      </c>
    </row>
    <row r="8707" spans="1:5" x14ac:dyDescent="0.2">
      <c r="A8707">
        <v>4217079</v>
      </c>
      <c r="B8707">
        <v>3421284</v>
      </c>
      <c r="C8707" t="e">
        <f t="shared" ref="C8707:C8770" si="272">VLOOKUP((ABS(B8707+3)),$A$2:$A$9579,1,FALSE)</f>
        <v>#N/A</v>
      </c>
      <c r="D8707">
        <v>1068470</v>
      </c>
      <c r="E8707" t="e">
        <f t="shared" ref="E8707:E8770" si="273">VLOOKUP((ABS(D8707-3)),$A$2:$A$9579,1,FALSE)</f>
        <v>#N/A</v>
      </c>
    </row>
    <row r="8708" spans="1:5" x14ac:dyDescent="0.2">
      <c r="A8708">
        <v>4217079</v>
      </c>
      <c r="B8708">
        <v>3421312</v>
      </c>
      <c r="C8708">
        <f t="shared" si="272"/>
        <v>3421315</v>
      </c>
      <c r="D8708">
        <v>1068232</v>
      </c>
      <c r="E8708" t="e">
        <f t="shared" si="273"/>
        <v>#N/A</v>
      </c>
    </row>
    <row r="8709" spans="1:5" x14ac:dyDescent="0.2">
      <c r="A8709">
        <v>4218413</v>
      </c>
      <c r="B8709">
        <v>3422097</v>
      </c>
      <c r="C8709" t="e">
        <f t="shared" si="272"/>
        <v>#N/A</v>
      </c>
      <c r="D8709">
        <v>1067710</v>
      </c>
      <c r="E8709" t="e">
        <f t="shared" si="273"/>
        <v>#N/A</v>
      </c>
    </row>
    <row r="8710" spans="1:5" x14ac:dyDescent="0.2">
      <c r="A8710">
        <v>4218413</v>
      </c>
      <c r="B8710">
        <v>3422425</v>
      </c>
      <c r="C8710">
        <f t="shared" si="272"/>
        <v>3422428</v>
      </c>
      <c r="D8710">
        <v>1067726</v>
      </c>
      <c r="E8710" t="e">
        <f t="shared" si="273"/>
        <v>#N/A</v>
      </c>
    </row>
    <row r="8711" spans="1:5" x14ac:dyDescent="0.2">
      <c r="A8711">
        <v>4218567</v>
      </c>
      <c r="B8711">
        <v>3423191</v>
      </c>
      <c r="C8711">
        <f t="shared" si="272"/>
        <v>3423194</v>
      </c>
      <c r="D8711">
        <v>1067296</v>
      </c>
      <c r="E8711" t="e">
        <f t="shared" si="273"/>
        <v>#N/A</v>
      </c>
    </row>
    <row r="8712" spans="1:5" x14ac:dyDescent="0.2">
      <c r="A8712">
        <v>4220332</v>
      </c>
      <c r="B8712">
        <v>3423572</v>
      </c>
      <c r="C8712" t="e">
        <f t="shared" si="272"/>
        <v>#N/A</v>
      </c>
      <c r="D8712">
        <v>1067118</v>
      </c>
      <c r="E8712" t="e">
        <f t="shared" si="273"/>
        <v>#N/A</v>
      </c>
    </row>
    <row r="8713" spans="1:5" x14ac:dyDescent="0.2">
      <c r="A8713">
        <v>4220332</v>
      </c>
      <c r="B8713">
        <v>3423823</v>
      </c>
      <c r="C8713" t="e">
        <f t="shared" si="272"/>
        <v>#N/A</v>
      </c>
      <c r="D8713">
        <v>1066873</v>
      </c>
      <c r="E8713" t="e">
        <f t="shared" si="273"/>
        <v>#N/A</v>
      </c>
    </row>
    <row r="8714" spans="1:5" x14ac:dyDescent="0.2">
      <c r="A8714">
        <v>4222487</v>
      </c>
      <c r="B8714">
        <v>3423984</v>
      </c>
      <c r="C8714" t="e">
        <f t="shared" si="272"/>
        <v>#N/A</v>
      </c>
      <c r="D8714">
        <v>1066863</v>
      </c>
      <c r="E8714" t="e">
        <f t="shared" si="273"/>
        <v>#N/A</v>
      </c>
    </row>
    <row r="8715" spans="1:5" x14ac:dyDescent="0.2">
      <c r="A8715">
        <v>4222487</v>
      </c>
      <c r="B8715">
        <v>3424129</v>
      </c>
      <c r="C8715" t="e">
        <f t="shared" si="272"/>
        <v>#N/A</v>
      </c>
      <c r="D8715">
        <v>1066409</v>
      </c>
      <c r="E8715" t="e">
        <f t="shared" si="273"/>
        <v>#N/A</v>
      </c>
    </row>
    <row r="8716" spans="1:5" x14ac:dyDescent="0.2">
      <c r="A8716">
        <v>4223628</v>
      </c>
      <c r="B8716">
        <v>3424461</v>
      </c>
      <c r="C8716" t="e">
        <f t="shared" si="272"/>
        <v>#N/A</v>
      </c>
      <c r="D8716">
        <v>1066130</v>
      </c>
      <c r="E8716" t="e">
        <f t="shared" si="273"/>
        <v>#N/A</v>
      </c>
    </row>
    <row r="8717" spans="1:5" x14ac:dyDescent="0.2">
      <c r="A8717">
        <v>4223628</v>
      </c>
      <c r="B8717">
        <v>3424486</v>
      </c>
      <c r="C8717" t="e">
        <f t="shared" si="272"/>
        <v>#N/A</v>
      </c>
      <c r="D8717">
        <v>1065320</v>
      </c>
      <c r="E8717" t="e">
        <f t="shared" si="273"/>
        <v>#N/A</v>
      </c>
    </row>
    <row r="8718" spans="1:5" x14ac:dyDescent="0.2">
      <c r="A8718">
        <v>4227511</v>
      </c>
      <c r="B8718">
        <v>3424917</v>
      </c>
      <c r="C8718" t="e">
        <f t="shared" si="272"/>
        <v>#N/A</v>
      </c>
      <c r="D8718">
        <v>1065165</v>
      </c>
      <c r="E8718" t="e">
        <f t="shared" si="273"/>
        <v>#N/A</v>
      </c>
    </row>
    <row r="8719" spans="1:5" x14ac:dyDescent="0.2">
      <c r="A8719">
        <v>4227511</v>
      </c>
      <c r="B8719">
        <v>3425197</v>
      </c>
      <c r="C8719" t="e">
        <f t="shared" si="272"/>
        <v>#N/A</v>
      </c>
      <c r="D8719">
        <v>1064629</v>
      </c>
      <c r="E8719" t="e">
        <f t="shared" si="273"/>
        <v>#N/A</v>
      </c>
    </row>
    <row r="8720" spans="1:5" x14ac:dyDescent="0.2">
      <c r="A8720">
        <v>4229362</v>
      </c>
      <c r="B8720">
        <v>3425456</v>
      </c>
      <c r="C8720" t="e">
        <f t="shared" si="272"/>
        <v>#N/A</v>
      </c>
      <c r="D8720">
        <v>1063606</v>
      </c>
      <c r="E8720" t="e">
        <f t="shared" si="273"/>
        <v>#N/A</v>
      </c>
    </row>
    <row r="8721" spans="1:5" x14ac:dyDescent="0.2">
      <c r="A8721">
        <v>4229362</v>
      </c>
      <c r="B8721">
        <v>3425699</v>
      </c>
      <c r="C8721" t="e">
        <f t="shared" si="272"/>
        <v>#N/A</v>
      </c>
      <c r="D8721">
        <v>1063793</v>
      </c>
      <c r="E8721" t="e">
        <f t="shared" si="273"/>
        <v>#N/A</v>
      </c>
    </row>
    <row r="8722" spans="1:5" x14ac:dyDescent="0.2">
      <c r="A8722">
        <v>4229445</v>
      </c>
      <c r="B8722">
        <v>3425703</v>
      </c>
      <c r="C8722" t="e">
        <f t="shared" si="272"/>
        <v>#N/A</v>
      </c>
      <c r="D8722">
        <v>1062873</v>
      </c>
      <c r="E8722" t="e">
        <f t="shared" si="273"/>
        <v>#N/A</v>
      </c>
    </row>
    <row r="8723" spans="1:5" x14ac:dyDescent="0.2">
      <c r="A8723">
        <v>4230142</v>
      </c>
      <c r="B8723">
        <v>3426094</v>
      </c>
      <c r="C8723" t="e">
        <f t="shared" si="272"/>
        <v>#N/A</v>
      </c>
      <c r="D8723">
        <v>1062426</v>
      </c>
      <c r="E8723" t="e">
        <f t="shared" si="273"/>
        <v>#N/A</v>
      </c>
    </row>
    <row r="8724" spans="1:5" x14ac:dyDescent="0.2">
      <c r="A8724">
        <v>4230142</v>
      </c>
      <c r="B8724">
        <v>3426489</v>
      </c>
      <c r="C8724" t="e">
        <f t="shared" si="272"/>
        <v>#N/A</v>
      </c>
      <c r="D8724">
        <v>1062119</v>
      </c>
      <c r="E8724" t="e">
        <f t="shared" si="273"/>
        <v>#N/A</v>
      </c>
    </row>
    <row r="8725" spans="1:5" x14ac:dyDescent="0.2">
      <c r="A8725">
        <v>4231226</v>
      </c>
      <c r="B8725">
        <v>3426557</v>
      </c>
      <c r="C8725" t="e">
        <f t="shared" si="272"/>
        <v>#N/A</v>
      </c>
      <c r="D8725">
        <v>1062085</v>
      </c>
      <c r="E8725" t="e">
        <f t="shared" si="273"/>
        <v>#N/A</v>
      </c>
    </row>
    <row r="8726" spans="1:5" x14ac:dyDescent="0.2">
      <c r="A8726">
        <v>4231226</v>
      </c>
      <c r="B8726">
        <v>3426580</v>
      </c>
      <c r="C8726" t="e">
        <f t="shared" si="272"/>
        <v>#N/A</v>
      </c>
      <c r="D8726">
        <v>1061843</v>
      </c>
      <c r="E8726" t="e">
        <f t="shared" si="273"/>
        <v>#N/A</v>
      </c>
    </row>
    <row r="8727" spans="1:5" x14ac:dyDescent="0.2">
      <c r="A8727">
        <v>4231631</v>
      </c>
      <c r="B8727">
        <v>3426720</v>
      </c>
      <c r="C8727" t="e">
        <f t="shared" si="272"/>
        <v>#N/A</v>
      </c>
      <c r="D8727">
        <v>1061796</v>
      </c>
      <c r="E8727" t="e">
        <f t="shared" si="273"/>
        <v>#N/A</v>
      </c>
    </row>
    <row r="8728" spans="1:5" x14ac:dyDescent="0.2">
      <c r="A8728">
        <v>4231631</v>
      </c>
      <c r="B8728">
        <v>3427045</v>
      </c>
      <c r="C8728" t="e">
        <f t="shared" si="272"/>
        <v>#N/A</v>
      </c>
      <c r="D8728">
        <v>1061425</v>
      </c>
      <c r="E8728" t="e">
        <f t="shared" si="273"/>
        <v>#N/A</v>
      </c>
    </row>
    <row r="8729" spans="1:5" x14ac:dyDescent="0.2">
      <c r="A8729">
        <v>4233233</v>
      </c>
      <c r="B8729">
        <v>3427416</v>
      </c>
      <c r="C8729" t="e">
        <f t="shared" si="272"/>
        <v>#N/A</v>
      </c>
      <c r="D8729">
        <v>1061224</v>
      </c>
      <c r="E8729" t="e">
        <f t="shared" si="273"/>
        <v>#N/A</v>
      </c>
    </row>
    <row r="8730" spans="1:5" x14ac:dyDescent="0.2">
      <c r="A8730">
        <v>4233233</v>
      </c>
      <c r="B8730">
        <v>3427526</v>
      </c>
      <c r="C8730" t="e">
        <f t="shared" si="272"/>
        <v>#N/A</v>
      </c>
      <c r="D8730">
        <v>1061367</v>
      </c>
      <c r="E8730" t="e">
        <f t="shared" si="273"/>
        <v>#N/A</v>
      </c>
    </row>
    <row r="8731" spans="1:5" x14ac:dyDescent="0.2">
      <c r="A8731">
        <v>4235407</v>
      </c>
      <c r="B8731">
        <v>3428199</v>
      </c>
      <c r="C8731" t="e">
        <f t="shared" si="272"/>
        <v>#N/A</v>
      </c>
      <c r="D8731">
        <v>1060484</v>
      </c>
      <c r="E8731" t="e">
        <f t="shared" si="273"/>
        <v>#N/A</v>
      </c>
    </row>
    <row r="8732" spans="1:5" x14ac:dyDescent="0.2">
      <c r="A8732">
        <v>4235407</v>
      </c>
      <c r="B8732">
        <v>3428743</v>
      </c>
      <c r="C8732" t="e">
        <f t="shared" si="272"/>
        <v>#N/A</v>
      </c>
      <c r="D8732">
        <v>1060800</v>
      </c>
      <c r="E8732" t="e">
        <f t="shared" si="273"/>
        <v>#N/A</v>
      </c>
    </row>
    <row r="8733" spans="1:5" x14ac:dyDescent="0.2">
      <c r="A8733">
        <v>4235497</v>
      </c>
      <c r="B8733">
        <v>3428849</v>
      </c>
      <c r="C8733" t="e">
        <f t="shared" si="272"/>
        <v>#N/A</v>
      </c>
      <c r="D8733">
        <v>1060208</v>
      </c>
      <c r="E8733" t="e">
        <f t="shared" si="273"/>
        <v>#N/A</v>
      </c>
    </row>
    <row r="8734" spans="1:5" x14ac:dyDescent="0.2">
      <c r="A8734">
        <v>4236148</v>
      </c>
      <c r="B8734">
        <v>3429189</v>
      </c>
      <c r="C8734" t="e">
        <f t="shared" si="272"/>
        <v>#N/A</v>
      </c>
      <c r="D8734">
        <v>1060048</v>
      </c>
      <c r="E8734" t="e">
        <f t="shared" si="273"/>
        <v>#N/A</v>
      </c>
    </row>
    <row r="8735" spans="1:5" x14ac:dyDescent="0.2">
      <c r="A8735">
        <v>4236148</v>
      </c>
      <c r="B8735">
        <v>3429787</v>
      </c>
      <c r="C8735">
        <f t="shared" si="272"/>
        <v>3429790</v>
      </c>
      <c r="D8735">
        <v>1060014</v>
      </c>
      <c r="E8735" t="e">
        <f t="shared" si="273"/>
        <v>#N/A</v>
      </c>
    </row>
    <row r="8736" spans="1:5" x14ac:dyDescent="0.2">
      <c r="A8736">
        <v>4236900</v>
      </c>
      <c r="B8736">
        <v>3430098</v>
      </c>
      <c r="C8736" t="e">
        <f t="shared" si="272"/>
        <v>#N/A</v>
      </c>
      <c r="D8736">
        <v>1059530</v>
      </c>
      <c r="E8736" t="e">
        <f t="shared" si="273"/>
        <v>#N/A</v>
      </c>
    </row>
    <row r="8737" spans="1:5" x14ac:dyDescent="0.2">
      <c r="A8737">
        <v>4236900</v>
      </c>
      <c r="B8737">
        <v>3430124</v>
      </c>
      <c r="C8737" t="e">
        <f t="shared" si="272"/>
        <v>#N/A</v>
      </c>
      <c r="D8737">
        <v>1059394</v>
      </c>
      <c r="E8737" t="e">
        <f t="shared" si="273"/>
        <v>#N/A</v>
      </c>
    </row>
    <row r="8738" spans="1:5" x14ac:dyDescent="0.2">
      <c r="A8738">
        <v>4237634</v>
      </c>
      <c r="B8738">
        <v>3430740</v>
      </c>
      <c r="C8738" t="e">
        <f t="shared" si="272"/>
        <v>#N/A</v>
      </c>
      <c r="D8738">
        <v>1058678</v>
      </c>
      <c r="E8738" t="e">
        <f t="shared" si="273"/>
        <v>#N/A</v>
      </c>
    </row>
    <row r="8739" spans="1:5" x14ac:dyDescent="0.2">
      <c r="A8739">
        <v>4237634</v>
      </c>
      <c r="B8739">
        <v>3431003</v>
      </c>
      <c r="C8739" t="e">
        <f t="shared" si="272"/>
        <v>#N/A</v>
      </c>
      <c r="D8739">
        <v>1058623</v>
      </c>
      <c r="E8739" t="e">
        <f t="shared" si="273"/>
        <v>#N/A</v>
      </c>
    </row>
    <row r="8740" spans="1:5" x14ac:dyDescent="0.2">
      <c r="A8740">
        <v>4239730</v>
      </c>
      <c r="B8740">
        <v>3431023</v>
      </c>
      <c r="C8740" t="e">
        <f t="shared" si="272"/>
        <v>#N/A</v>
      </c>
      <c r="D8740">
        <v>1058322</v>
      </c>
      <c r="E8740" t="e">
        <f t="shared" si="273"/>
        <v>#N/A</v>
      </c>
    </row>
    <row r="8741" spans="1:5" x14ac:dyDescent="0.2">
      <c r="A8741">
        <v>4239730</v>
      </c>
      <c r="B8741">
        <v>3431235</v>
      </c>
      <c r="C8741" t="e">
        <f t="shared" si="272"/>
        <v>#N/A</v>
      </c>
      <c r="D8741">
        <v>1057694</v>
      </c>
      <c r="E8741" t="e">
        <f t="shared" si="273"/>
        <v>#N/A</v>
      </c>
    </row>
    <row r="8742" spans="1:5" x14ac:dyDescent="0.2">
      <c r="A8742">
        <v>4240055</v>
      </c>
      <c r="B8742">
        <v>3431496</v>
      </c>
      <c r="C8742" t="e">
        <f t="shared" si="272"/>
        <v>#N/A</v>
      </c>
      <c r="D8742">
        <v>1057963</v>
      </c>
      <c r="E8742" t="e">
        <f t="shared" si="273"/>
        <v>#N/A</v>
      </c>
    </row>
    <row r="8743" spans="1:5" x14ac:dyDescent="0.2">
      <c r="A8743">
        <v>4240055</v>
      </c>
      <c r="B8743">
        <v>3431743</v>
      </c>
      <c r="C8743" t="e">
        <f t="shared" si="272"/>
        <v>#N/A</v>
      </c>
      <c r="D8743">
        <v>1057024</v>
      </c>
      <c r="E8743" t="e">
        <f t="shared" si="273"/>
        <v>#N/A</v>
      </c>
    </row>
    <row r="8744" spans="1:5" x14ac:dyDescent="0.2">
      <c r="A8744">
        <v>4240193</v>
      </c>
      <c r="B8744">
        <v>3432329</v>
      </c>
      <c r="C8744" t="e">
        <f t="shared" si="272"/>
        <v>#N/A</v>
      </c>
      <c r="D8744">
        <v>1057008</v>
      </c>
      <c r="E8744" t="e">
        <f t="shared" si="273"/>
        <v>#N/A</v>
      </c>
    </row>
    <row r="8745" spans="1:5" x14ac:dyDescent="0.2">
      <c r="A8745">
        <v>4240735</v>
      </c>
      <c r="B8745">
        <v>3432373</v>
      </c>
      <c r="C8745" t="e">
        <f t="shared" si="272"/>
        <v>#N/A</v>
      </c>
      <c r="D8745">
        <v>1057031</v>
      </c>
      <c r="E8745" t="e">
        <f t="shared" si="273"/>
        <v>#N/A</v>
      </c>
    </row>
    <row r="8746" spans="1:5" x14ac:dyDescent="0.2">
      <c r="A8746">
        <v>4240735</v>
      </c>
      <c r="B8746">
        <v>3432914</v>
      </c>
      <c r="C8746" t="e">
        <f t="shared" si="272"/>
        <v>#N/A</v>
      </c>
      <c r="D8746">
        <v>1056409</v>
      </c>
      <c r="E8746" t="e">
        <f t="shared" si="273"/>
        <v>#N/A</v>
      </c>
    </row>
    <row r="8747" spans="1:5" x14ac:dyDescent="0.2">
      <c r="A8747">
        <v>4242254</v>
      </c>
      <c r="B8747">
        <v>3433427</v>
      </c>
      <c r="C8747" t="e">
        <f t="shared" si="272"/>
        <v>#N/A</v>
      </c>
      <c r="D8747">
        <v>1056227</v>
      </c>
      <c r="E8747" t="e">
        <f t="shared" si="273"/>
        <v>#N/A</v>
      </c>
    </row>
    <row r="8748" spans="1:5" x14ac:dyDescent="0.2">
      <c r="A8748">
        <v>4242254</v>
      </c>
      <c r="B8748">
        <v>3434196</v>
      </c>
      <c r="C8748">
        <f t="shared" si="272"/>
        <v>3434199</v>
      </c>
      <c r="D8748">
        <v>1055388</v>
      </c>
      <c r="E8748" t="e">
        <f t="shared" si="273"/>
        <v>#N/A</v>
      </c>
    </row>
    <row r="8749" spans="1:5" x14ac:dyDescent="0.2">
      <c r="A8749">
        <v>4243516</v>
      </c>
      <c r="B8749">
        <v>3435158</v>
      </c>
      <c r="C8749">
        <f t="shared" si="272"/>
        <v>3435161</v>
      </c>
      <c r="D8749">
        <v>1056190</v>
      </c>
      <c r="E8749" t="e">
        <f t="shared" si="273"/>
        <v>#N/A</v>
      </c>
    </row>
    <row r="8750" spans="1:5" x14ac:dyDescent="0.2">
      <c r="A8750">
        <v>4243516</v>
      </c>
      <c r="B8750">
        <v>3436493</v>
      </c>
      <c r="C8750">
        <f t="shared" si="272"/>
        <v>3436496</v>
      </c>
      <c r="D8750">
        <v>1053377</v>
      </c>
      <c r="E8750" t="e">
        <f t="shared" si="273"/>
        <v>#N/A</v>
      </c>
    </row>
    <row r="8751" spans="1:5" x14ac:dyDescent="0.2">
      <c r="A8751">
        <v>4245075</v>
      </c>
      <c r="B8751">
        <v>3436731</v>
      </c>
      <c r="C8751" t="e">
        <f t="shared" si="272"/>
        <v>#N/A</v>
      </c>
      <c r="D8751">
        <v>1052288</v>
      </c>
      <c r="E8751" t="e">
        <f t="shared" si="273"/>
        <v>#N/A</v>
      </c>
    </row>
    <row r="8752" spans="1:5" x14ac:dyDescent="0.2">
      <c r="A8752">
        <v>4245075</v>
      </c>
      <c r="B8752">
        <v>3437493</v>
      </c>
      <c r="C8752" t="e">
        <f t="shared" si="272"/>
        <v>#N/A</v>
      </c>
      <c r="D8752">
        <v>1051980</v>
      </c>
      <c r="E8752" t="e">
        <f t="shared" si="273"/>
        <v>#N/A</v>
      </c>
    </row>
    <row r="8753" spans="1:5" x14ac:dyDescent="0.2">
      <c r="A8753">
        <v>4245217</v>
      </c>
      <c r="B8753">
        <v>3437891</v>
      </c>
      <c r="C8753">
        <f t="shared" si="272"/>
        <v>3437894</v>
      </c>
      <c r="D8753">
        <v>1051688</v>
      </c>
      <c r="E8753" t="e">
        <f t="shared" si="273"/>
        <v>#N/A</v>
      </c>
    </row>
    <row r="8754" spans="1:5" x14ac:dyDescent="0.2">
      <c r="A8754">
        <v>4246419</v>
      </c>
      <c r="B8754">
        <v>3438431</v>
      </c>
      <c r="C8754">
        <f t="shared" si="272"/>
        <v>3438434</v>
      </c>
      <c r="D8754">
        <v>1051603</v>
      </c>
      <c r="E8754" t="e">
        <f t="shared" si="273"/>
        <v>#N/A</v>
      </c>
    </row>
    <row r="8755" spans="1:5" x14ac:dyDescent="0.2">
      <c r="A8755">
        <v>4246419</v>
      </c>
      <c r="B8755">
        <v>3438884</v>
      </c>
      <c r="C8755" t="e">
        <f t="shared" si="272"/>
        <v>#N/A</v>
      </c>
      <c r="D8755">
        <v>1051184</v>
      </c>
      <c r="E8755" t="e">
        <f t="shared" si="273"/>
        <v>#N/A</v>
      </c>
    </row>
    <row r="8756" spans="1:5" x14ac:dyDescent="0.2">
      <c r="A8756">
        <v>4247899</v>
      </c>
      <c r="B8756">
        <v>3439508</v>
      </c>
      <c r="C8756" t="e">
        <f t="shared" si="272"/>
        <v>#N/A</v>
      </c>
      <c r="D8756">
        <v>1050502</v>
      </c>
      <c r="E8756" t="e">
        <f t="shared" si="273"/>
        <v>#N/A</v>
      </c>
    </row>
    <row r="8757" spans="1:5" x14ac:dyDescent="0.2">
      <c r="A8757">
        <v>4247899</v>
      </c>
      <c r="B8757">
        <v>3439758</v>
      </c>
      <c r="C8757" t="e">
        <f t="shared" si="272"/>
        <v>#N/A</v>
      </c>
      <c r="D8757">
        <v>1050296</v>
      </c>
      <c r="E8757" t="e">
        <f t="shared" si="273"/>
        <v>#N/A</v>
      </c>
    </row>
    <row r="8758" spans="1:5" x14ac:dyDescent="0.2">
      <c r="A8758">
        <v>4249311</v>
      </c>
      <c r="B8758">
        <v>3439918</v>
      </c>
      <c r="C8758" t="e">
        <f t="shared" si="272"/>
        <v>#N/A</v>
      </c>
      <c r="D8758">
        <v>1050081</v>
      </c>
      <c r="E8758" t="e">
        <f t="shared" si="273"/>
        <v>#N/A</v>
      </c>
    </row>
    <row r="8759" spans="1:5" x14ac:dyDescent="0.2">
      <c r="A8759">
        <v>4249311</v>
      </c>
      <c r="B8759">
        <v>3440119</v>
      </c>
      <c r="C8759" t="e">
        <f t="shared" si="272"/>
        <v>#N/A</v>
      </c>
      <c r="D8759">
        <v>1049792</v>
      </c>
      <c r="E8759" t="e">
        <f t="shared" si="273"/>
        <v>#N/A</v>
      </c>
    </row>
    <row r="8760" spans="1:5" x14ac:dyDescent="0.2">
      <c r="A8760">
        <v>4249445</v>
      </c>
      <c r="B8760">
        <v>3440327</v>
      </c>
      <c r="C8760" t="e">
        <f t="shared" si="272"/>
        <v>#N/A</v>
      </c>
      <c r="D8760">
        <v>1049701</v>
      </c>
      <c r="E8760" t="e">
        <f t="shared" si="273"/>
        <v>#N/A</v>
      </c>
    </row>
    <row r="8761" spans="1:5" x14ac:dyDescent="0.2">
      <c r="A8761">
        <v>4250474</v>
      </c>
      <c r="B8761">
        <v>3440834</v>
      </c>
      <c r="C8761" t="e">
        <f t="shared" si="272"/>
        <v>#N/A</v>
      </c>
      <c r="D8761">
        <v>1049438</v>
      </c>
      <c r="E8761" t="e">
        <f t="shared" si="273"/>
        <v>#N/A</v>
      </c>
    </row>
    <row r="8762" spans="1:5" x14ac:dyDescent="0.2">
      <c r="A8762">
        <v>4250474</v>
      </c>
      <c r="B8762">
        <v>3441048</v>
      </c>
      <c r="C8762" t="e">
        <f t="shared" si="272"/>
        <v>#N/A</v>
      </c>
      <c r="D8762">
        <v>1049353</v>
      </c>
      <c r="E8762" t="e">
        <f t="shared" si="273"/>
        <v>#N/A</v>
      </c>
    </row>
    <row r="8763" spans="1:5" x14ac:dyDescent="0.2">
      <c r="A8763">
        <v>4252283</v>
      </c>
      <c r="B8763">
        <v>3441064</v>
      </c>
      <c r="C8763" t="e">
        <f t="shared" si="272"/>
        <v>#N/A</v>
      </c>
      <c r="D8763">
        <v>1048683</v>
      </c>
      <c r="E8763" t="e">
        <f t="shared" si="273"/>
        <v>#N/A</v>
      </c>
    </row>
    <row r="8764" spans="1:5" x14ac:dyDescent="0.2">
      <c r="A8764">
        <v>4252283</v>
      </c>
      <c r="B8764">
        <v>3441268</v>
      </c>
      <c r="C8764" t="e">
        <f t="shared" si="272"/>
        <v>#N/A</v>
      </c>
      <c r="D8764">
        <v>1048495</v>
      </c>
      <c r="E8764" t="e">
        <f t="shared" si="273"/>
        <v>#N/A</v>
      </c>
    </row>
    <row r="8765" spans="1:5" x14ac:dyDescent="0.2">
      <c r="A8765">
        <v>4250885</v>
      </c>
      <c r="B8765">
        <v>3441611</v>
      </c>
      <c r="C8765" t="e">
        <f t="shared" si="272"/>
        <v>#N/A</v>
      </c>
      <c r="D8765">
        <v>1048700</v>
      </c>
      <c r="E8765" t="e">
        <f t="shared" si="273"/>
        <v>#N/A</v>
      </c>
    </row>
    <row r="8766" spans="1:5" x14ac:dyDescent="0.2">
      <c r="A8766">
        <v>4250959</v>
      </c>
      <c r="B8766">
        <v>3441618</v>
      </c>
      <c r="C8766" t="e">
        <f t="shared" si="272"/>
        <v>#N/A</v>
      </c>
      <c r="D8766">
        <v>1047872</v>
      </c>
      <c r="E8766" t="e">
        <f t="shared" si="273"/>
        <v>#N/A</v>
      </c>
    </row>
    <row r="8767" spans="1:5" x14ac:dyDescent="0.2">
      <c r="A8767">
        <v>4252283</v>
      </c>
      <c r="B8767">
        <v>3441745</v>
      </c>
      <c r="C8767" t="e">
        <f t="shared" si="272"/>
        <v>#N/A</v>
      </c>
      <c r="D8767">
        <v>1046795</v>
      </c>
      <c r="E8767" t="e">
        <f t="shared" si="273"/>
        <v>#N/A</v>
      </c>
    </row>
    <row r="8768" spans="1:5" x14ac:dyDescent="0.2">
      <c r="A8768">
        <v>4253003</v>
      </c>
      <c r="B8768">
        <v>3442122</v>
      </c>
      <c r="C8768" t="e">
        <f t="shared" si="272"/>
        <v>#N/A</v>
      </c>
      <c r="D8768">
        <v>1046594</v>
      </c>
      <c r="E8768" t="e">
        <f t="shared" si="273"/>
        <v>#N/A</v>
      </c>
    </row>
    <row r="8769" spans="1:5" x14ac:dyDescent="0.2">
      <c r="A8769">
        <v>4253003</v>
      </c>
      <c r="B8769">
        <v>3442414</v>
      </c>
      <c r="C8769" t="e">
        <f t="shared" si="272"/>
        <v>#N/A</v>
      </c>
      <c r="D8769">
        <v>1047948</v>
      </c>
      <c r="E8769">
        <f t="shared" si="273"/>
        <v>1047945</v>
      </c>
    </row>
    <row r="8770" spans="1:5" x14ac:dyDescent="0.2">
      <c r="A8770">
        <v>4253888</v>
      </c>
      <c r="B8770">
        <v>3442882</v>
      </c>
      <c r="C8770" t="e">
        <f t="shared" si="272"/>
        <v>#N/A</v>
      </c>
      <c r="D8770">
        <v>1045848</v>
      </c>
      <c r="E8770" t="e">
        <f t="shared" si="273"/>
        <v>#N/A</v>
      </c>
    </row>
    <row r="8771" spans="1:5" x14ac:dyDescent="0.2">
      <c r="A8771">
        <v>4253888</v>
      </c>
      <c r="B8771">
        <v>3443102</v>
      </c>
      <c r="C8771" t="e">
        <f t="shared" ref="C8771:C8834" si="274">VLOOKUP((ABS(B8771+3)),$A$2:$A$9579,1,FALSE)</f>
        <v>#N/A</v>
      </c>
      <c r="D8771">
        <v>1044706</v>
      </c>
      <c r="E8771" t="e">
        <f t="shared" ref="E8771:E8834" si="275">VLOOKUP((ABS(D8771-3)),$A$2:$A$9579,1,FALSE)</f>
        <v>#N/A</v>
      </c>
    </row>
    <row r="8772" spans="1:5" x14ac:dyDescent="0.2">
      <c r="A8772">
        <v>4254030</v>
      </c>
      <c r="B8772">
        <v>3443140</v>
      </c>
      <c r="C8772" t="e">
        <f t="shared" si="274"/>
        <v>#N/A</v>
      </c>
      <c r="D8772">
        <v>1044429</v>
      </c>
      <c r="E8772" t="e">
        <f t="shared" si="275"/>
        <v>#N/A</v>
      </c>
    </row>
    <row r="8773" spans="1:5" x14ac:dyDescent="0.2">
      <c r="A8773">
        <v>4256466</v>
      </c>
      <c r="B8773">
        <v>3443478</v>
      </c>
      <c r="C8773" t="e">
        <f t="shared" si="274"/>
        <v>#N/A</v>
      </c>
      <c r="D8773">
        <v>1043471</v>
      </c>
      <c r="E8773" t="e">
        <f t="shared" si="275"/>
        <v>#N/A</v>
      </c>
    </row>
    <row r="8774" spans="1:5" x14ac:dyDescent="0.2">
      <c r="A8774">
        <v>4256466</v>
      </c>
      <c r="B8774">
        <v>3444049</v>
      </c>
      <c r="C8774" t="e">
        <f t="shared" si="274"/>
        <v>#N/A</v>
      </c>
      <c r="D8774">
        <v>1042993</v>
      </c>
      <c r="E8774" t="e">
        <f t="shared" si="275"/>
        <v>#N/A</v>
      </c>
    </row>
    <row r="8775" spans="1:5" x14ac:dyDescent="0.2">
      <c r="A8775">
        <v>4257005</v>
      </c>
      <c r="B8775">
        <v>3444068</v>
      </c>
      <c r="C8775" t="e">
        <f t="shared" si="274"/>
        <v>#N/A</v>
      </c>
      <c r="D8775">
        <v>1042850</v>
      </c>
      <c r="E8775" t="e">
        <f t="shared" si="275"/>
        <v>#N/A</v>
      </c>
    </row>
    <row r="8776" spans="1:5" x14ac:dyDescent="0.2">
      <c r="A8776">
        <v>4257005</v>
      </c>
      <c r="B8776">
        <v>3444378</v>
      </c>
      <c r="C8776" t="e">
        <f t="shared" si="274"/>
        <v>#N/A</v>
      </c>
      <c r="D8776">
        <v>1044216</v>
      </c>
      <c r="E8776" t="e">
        <f t="shared" si="275"/>
        <v>#N/A</v>
      </c>
    </row>
    <row r="8777" spans="1:5" x14ac:dyDescent="0.2">
      <c r="A8777">
        <v>4257723</v>
      </c>
      <c r="B8777">
        <v>3444530</v>
      </c>
      <c r="C8777" t="e">
        <f t="shared" si="274"/>
        <v>#N/A</v>
      </c>
      <c r="D8777">
        <v>1041932</v>
      </c>
      <c r="E8777" t="e">
        <f t="shared" si="275"/>
        <v>#N/A</v>
      </c>
    </row>
    <row r="8778" spans="1:5" x14ac:dyDescent="0.2">
      <c r="A8778">
        <v>4257723</v>
      </c>
      <c r="B8778">
        <v>3444556</v>
      </c>
      <c r="C8778" t="e">
        <f t="shared" si="274"/>
        <v>#N/A</v>
      </c>
      <c r="D8778">
        <v>1041868</v>
      </c>
      <c r="E8778" t="e">
        <f t="shared" si="275"/>
        <v>#N/A</v>
      </c>
    </row>
    <row r="8779" spans="1:5" x14ac:dyDescent="0.2">
      <c r="A8779">
        <v>4259121</v>
      </c>
      <c r="B8779">
        <v>3445244</v>
      </c>
      <c r="C8779" t="e">
        <f t="shared" si="274"/>
        <v>#N/A</v>
      </c>
      <c r="D8779">
        <v>1041647</v>
      </c>
      <c r="E8779" t="e">
        <f t="shared" si="275"/>
        <v>#N/A</v>
      </c>
    </row>
    <row r="8780" spans="1:5" x14ac:dyDescent="0.2">
      <c r="A8780">
        <v>4259121</v>
      </c>
      <c r="B8780">
        <v>3445918</v>
      </c>
      <c r="C8780" t="e">
        <f t="shared" si="274"/>
        <v>#N/A</v>
      </c>
      <c r="D8780">
        <v>1041443</v>
      </c>
      <c r="E8780" t="e">
        <f t="shared" si="275"/>
        <v>#N/A</v>
      </c>
    </row>
    <row r="8781" spans="1:5" x14ac:dyDescent="0.2">
      <c r="A8781">
        <v>4259446</v>
      </c>
      <c r="B8781">
        <v>3446560</v>
      </c>
      <c r="C8781" t="e">
        <f t="shared" si="274"/>
        <v>#N/A</v>
      </c>
      <c r="D8781">
        <v>1041051</v>
      </c>
      <c r="E8781" t="e">
        <f t="shared" si="275"/>
        <v>#N/A</v>
      </c>
    </row>
    <row r="8782" spans="1:5" x14ac:dyDescent="0.2">
      <c r="A8782">
        <v>4259446</v>
      </c>
      <c r="B8782">
        <v>3446836</v>
      </c>
      <c r="C8782" t="e">
        <f t="shared" si="274"/>
        <v>#N/A</v>
      </c>
      <c r="D8782">
        <v>1040580</v>
      </c>
      <c r="E8782" t="e">
        <f t="shared" si="275"/>
        <v>#N/A</v>
      </c>
    </row>
    <row r="8783" spans="1:5" x14ac:dyDescent="0.2">
      <c r="A8783">
        <v>4260003</v>
      </c>
      <c r="B8783">
        <v>3447570</v>
      </c>
      <c r="C8783" t="e">
        <f t="shared" si="274"/>
        <v>#N/A</v>
      </c>
      <c r="D8783">
        <v>1040453</v>
      </c>
      <c r="E8783" t="e">
        <f t="shared" si="275"/>
        <v>#N/A</v>
      </c>
    </row>
    <row r="8784" spans="1:5" x14ac:dyDescent="0.2">
      <c r="A8784">
        <v>4260003</v>
      </c>
      <c r="B8784">
        <v>3447725</v>
      </c>
      <c r="C8784" t="e">
        <f t="shared" si="274"/>
        <v>#N/A</v>
      </c>
      <c r="D8784">
        <v>1040202</v>
      </c>
      <c r="E8784" t="e">
        <f t="shared" si="275"/>
        <v>#N/A</v>
      </c>
    </row>
    <row r="8785" spans="1:5" x14ac:dyDescent="0.2">
      <c r="A8785">
        <v>4260575</v>
      </c>
      <c r="B8785">
        <v>3448054</v>
      </c>
      <c r="C8785" t="e">
        <f t="shared" si="274"/>
        <v>#N/A</v>
      </c>
      <c r="D8785">
        <v>1039882</v>
      </c>
      <c r="E8785" t="e">
        <f t="shared" si="275"/>
        <v>#N/A</v>
      </c>
    </row>
    <row r="8786" spans="1:5" x14ac:dyDescent="0.2">
      <c r="A8786">
        <v>4260575</v>
      </c>
      <c r="B8786">
        <v>3448200</v>
      </c>
      <c r="C8786" t="e">
        <f t="shared" si="274"/>
        <v>#N/A</v>
      </c>
      <c r="D8786">
        <v>1039665</v>
      </c>
      <c r="E8786" t="e">
        <f t="shared" si="275"/>
        <v>#N/A</v>
      </c>
    </row>
    <row r="8787" spans="1:5" x14ac:dyDescent="0.2">
      <c r="A8787">
        <v>4261306</v>
      </c>
      <c r="B8787">
        <v>3448637</v>
      </c>
      <c r="C8787" t="e">
        <f t="shared" si="274"/>
        <v>#N/A</v>
      </c>
      <c r="D8787">
        <v>1039552</v>
      </c>
      <c r="E8787" t="e">
        <f t="shared" si="275"/>
        <v>#N/A</v>
      </c>
    </row>
    <row r="8788" spans="1:5" x14ac:dyDescent="0.2">
      <c r="A8788">
        <v>4261306</v>
      </c>
      <c r="B8788">
        <v>3448879</v>
      </c>
      <c r="C8788" t="e">
        <f t="shared" si="274"/>
        <v>#N/A</v>
      </c>
      <c r="D8788">
        <v>1039505</v>
      </c>
      <c r="E8788" t="e">
        <f t="shared" si="275"/>
        <v>#N/A</v>
      </c>
    </row>
    <row r="8789" spans="1:5" x14ac:dyDescent="0.2">
      <c r="A8789">
        <v>4262706</v>
      </c>
      <c r="B8789">
        <v>3449163</v>
      </c>
      <c r="C8789" t="e">
        <f t="shared" si="274"/>
        <v>#N/A</v>
      </c>
      <c r="D8789">
        <v>1039082</v>
      </c>
      <c r="E8789" t="e">
        <f t="shared" si="275"/>
        <v>#N/A</v>
      </c>
    </row>
    <row r="8790" spans="1:5" x14ac:dyDescent="0.2">
      <c r="A8790">
        <v>4262706</v>
      </c>
      <c r="B8790">
        <v>3449886</v>
      </c>
      <c r="C8790" t="e">
        <f t="shared" si="274"/>
        <v>#N/A</v>
      </c>
      <c r="D8790">
        <v>1038939</v>
      </c>
      <c r="E8790" t="e">
        <f t="shared" si="275"/>
        <v>#N/A</v>
      </c>
    </row>
    <row r="8791" spans="1:5" x14ac:dyDescent="0.2">
      <c r="A8791">
        <v>4263082</v>
      </c>
      <c r="B8791">
        <v>3450120</v>
      </c>
      <c r="C8791" t="e">
        <f t="shared" si="274"/>
        <v>#N/A</v>
      </c>
      <c r="D8791">
        <v>1038838</v>
      </c>
      <c r="E8791" t="e">
        <f t="shared" si="275"/>
        <v>#N/A</v>
      </c>
    </row>
    <row r="8792" spans="1:5" x14ac:dyDescent="0.2">
      <c r="A8792">
        <v>4263082</v>
      </c>
      <c r="B8792">
        <v>3450287</v>
      </c>
      <c r="C8792" t="e">
        <f t="shared" si="274"/>
        <v>#N/A</v>
      </c>
      <c r="D8792">
        <v>1038612</v>
      </c>
      <c r="E8792" t="e">
        <f t="shared" si="275"/>
        <v>#N/A</v>
      </c>
    </row>
    <row r="8793" spans="1:5" x14ac:dyDescent="0.2">
      <c r="A8793">
        <v>4264231</v>
      </c>
      <c r="B8793">
        <v>3450399</v>
      </c>
      <c r="C8793" t="e">
        <f t="shared" si="274"/>
        <v>#N/A</v>
      </c>
      <c r="D8793">
        <v>1038572</v>
      </c>
      <c r="E8793" t="e">
        <f t="shared" si="275"/>
        <v>#N/A</v>
      </c>
    </row>
    <row r="8794" spans="1:5" x14ac:dyDescent="0.2">
      <c r="A8794">
        <v>4264231</v>
      </c>
      <c r="B8794">
        <v>3450847</v>
      </c>
      <c r="C8794" t="e">
        <f t="shared" si="274"/>
        <v>#N/A</v>
      </c>
      <c r="D8794">
        <v>1038357</v>
      </c>
      <c r="E8794" t="e">
        <f t="shared" si="275"/>
        <v>#N/A</v>
      </c>
    </row>
    <row r="8795" spans="1:5" x14ac:dyDescent="0.2">
      <c r="A8795">
        <v>4265729</v>
      </c>
      <c r="B8795">
        <v>3450852</v>
      </c>
      <c r="C8795" t="e">
        <f t="shared" si="274"/>
        <v>#N/A</v>
      </c>
      <c r="D8795">
        <v>1038311</v>
      </c>
      <c r="E8795" t="e">
        <f t="shared" si="275"/>
        <v>#N/A</v>
      </c>
    </row>
    <row r="8796" spans="1:5" x14ac:dyDescent="0.2">
      <c r="A8796">
        <v>4265729</v>
      </c>
      <c r="B8796">
        <v>3451428</v>
      </c>
      <c r="C8796" t="e">
        <f t="shared" si="274"/>
        <v>#N/A</v>
      </c>
      <c r="D8796">
        <v>1038250</v>
      </c>
      <c r="E8796" t="e">
        <f t="shared" si="275"/>
        <v>#N/A</v>
      </c>
    </row>
    <row r="8797" spans="1:5" x14ac:dyDescent="0.2">
      <c r="A8797">
        <v>4266861</v>
      </c>
      <c r="B8797">
        <v>3451433</v>
      </c>
      <c r="C8797" t="e">
        <f t="shared" si="274"/>
        <v>#N/A</v>
      </c>
      <c r="D8797">
        <v>1037693</v>
      </c>
      <c r="E8797" t="e">
        <f t="shared" si="275"/>
        <v>#N/A</v>
      </c>
    </row>
    <row r="8798" spans="1:5" x14ac:dyDescent="0.2">
      <c r="A8798">
        <v>4266861</v>
      </c>
      <c r="B8798">
        <v>3451706</v>
      </c>
      <c r="C8798" t="e">
        <f t="shared" si="274"/>
        <v>#N/A</v>
      </c>
      <c r="D8798">
        <v>1037383</v>
      </c>
      <c r="E8798" t="e">
        <f t="shared" si="275"/>
        <v>#N/A</v>
      </c>
    </row>
    <row r="8799" spans="1:5" x14ac:dyDescent="0.2">
      <c r="A8799">
        <v>4266984</v>
      </c>
      <c r="B8799">
        <v>3451942</v>
      </c>
      <c r="C8799" t="e">
        <f t="shared" si="274"/>
        <v>#N/A</v>
      </c>
      <c r="D8799">
        <v>1037310</v>
      </c>
      <c r="E8799" t="e">
        <f t="shared" si="275"/>
        <v>#N/A</v>
      </c>
    </row>
    <row r="8800" spans="1:5" x14ac:dyDescent="0.2">
      <c r="A8800">
        <v>4268307</v>
      </c>
      <c r="B8800">
        <v>3452277</v>
      </c>
      <c r="C8800" t="e">
        <f t="shared" si="274"/>
        <v>#N/A</v>
      </c>
      <c r="D8800">
        <v>1036904</v>
      </c>
      <c r="E8800" t="e">
        <f t="shared" si="275"/>
        <v>#N/A</v>
      </c>
    </row>
    <row r="8801" spans="1:5" x14ac:dyDescent="0.2">
      <c r="A8801">
        <v>4268307</v>
      </c>
      <c r="B8801">
        <v>3452914</v>
      </c>
      <c r="C8801" t="e">
        <f t="shared" si="274"/>
        <v>#N/A</v>
      </c>
      <c r="D8801">
        <v>1036553</v>
      </c>
      <c r="E8801" t="e">
        <f t="shared" si="275"/>
        <v>#N/A</v>
      </c>
    </row>
    <row r="8802" spans="1:5" x14ac:dyDescent="0.2">
      <c r="A8802">
        <v>4268340</v>
      </c>
      <c r="B8802">
        <v>3453294</v>
      </c>
      <c r="C8802" t="e">
        <f t="shared" si="274"/>
        <v>#N/A</v>
      </c>
      <c r="D8802">
        <v>1036256</v>
      </c>
      <c r="E8802" t="e">
        <f t="shared" si="275"/>
        <v>#N/A</v>
      </c>
    </row>
    <row r="8803" spans="1:5" x14ac:dyDescent="0.2">
      <c r="A8803">
        <v>4269012</v>
      </c>
      <c r="B8803">
        <v>3453536</v>
      </c>
      <c r="C8803" t="e">
        <f t="shared" si="274"/>
        <v>#N/A</v>
      </c>
      <c r="D8803">
        <v>1036031</v>
      </c>
      <c r="E8803" t="e">
        <f t="shared" si="275"/>
        <v>#N/A</v>
      </c>
    </row>
    <row r="8804" spans="1:5" x14ac:dyDescent="0.2">
      <c r="A8804">
        <v>4269012</v>
      </c>
      <c r="B8804">
        <v>3453688</v>
      </c>
      <c r="C8804" t="e">
        <f t="shared" si="274"/>
        <v>#N/A</v>
      </c>
      <c r="D8804">
        <v>1036417</v>
      </c>
      <c r="E8804" t="e">
        <f t="shared" si="275"/>
        <v>#N/A</v>
      </c>
    </row>
    <row r="8805" spans="1:5" x14ac:dyDescent="0.2">
      <c r="A8805">
        <v>4270127</v>
      </c>
      <c r="B8805">
        <v>3453983</v>
      </c>
      <c r="C8805" t="e">
        <f t="shared" si="274"/>
        <v>#N/A</v>
      </c>
      <c r="D8805">
        <v>1035593</v>
      </c>
      <c r="E8805" t="e">
        <f t="shared" si="275"/>
        <v>#N/A</v>
      </c>
    </row>
    <row r="8806" spans="1:5" x14ac:dyDescent="0.2">
      <c r="A8806">
        <v>4270127</v>
      </c>
      <c r="B8806">
        <v>3454191</v>
      </c>
      <c r="C8806" t="e">
        <f t="shared" si="274"/>
        <v>#N/A</v>
      </c>
      <c r="D8806">
        <v>1034990</v>
      </c>
      <c r="E8806" t="e">
        <f t="shared" si="275"/>
        <v>#N/A</v>
      </c>
    </row>
    <row r="8807" spans="1:5" x14ac:dyDescent="0.2">
      <c r="A8807">
        <v>4270654</v>
      </c>
      <c r="B8807">
        <v>3454405</v>
      </c>
      <c r="C8807" t="e">
        <f t="shared" si="274"/>
        <v>#N/A</v>
      </c>
      <c r="D8807">
        <v>1035060</v>
      </c>
      <c r="E8807" t="e">
        <f t="shared" si="275"/>
        <v>#N/A</v>
      </c>
    </row>
    <row r="8808" spans="1:5" x14ac:dyDescent="0.2">
      <c r="A8808">
        <v>4270654</v>
      </c>
      <c r="B8808">
        <v>3455134</v>
      </c>
      <c r="C8808" t="e">
        <f t="shared" si="274"/>
        <v>#N/A</v>
      </c>
      <c r="D8808">
        <v>1034827</v>
      </c>
      <c r="E8808" t="e">
        <f t="shared" si="275"/>
        <v>#N/A</v>
      </c>
    </row>
    <row r="8809" spans="1:5" x14ac:dyDescent="0.2">
      <c r="A8809">
        <v>4271014</v>
      </c>
      <c r="B8809">
        <v>3455330</v>
      </c>
      <c r="C8809" t="e">
        <f t="shared" si="274"/>
        <v>#N/A</v>
      </c>
      <c r="D8809">
        <v>1034763</v>
      </c>
      <c r="E8809" t="e">
        <f t="shared" si="275"/>
        <v>#N/A</v>
      </c>
    </row>
    <row r="8810" spans="1:5" x14ac:dyDescent="0.2">
      <c r="A8810">
        <v>4271014</v>
      </c>
      <c r="B8810">
        <v>3456390</v>
      </c>
      <c r="C8810">
        <f t="shared" si="274"/>
        <v>3456393</v>
      </c>
      <c r="D8810">
        <v>1034501</v>
      </c>
      <c r="E8810" t="e">
        <f t="shared" si="275"/>
        <v>#N/A</v>
      </c>
    </row>
    <row r="8811" spans="1:5" x14ac:dyDescent="0.2">
      <c r="A8811">
        <v>4273871</v>
      </c>
      <c r="B8811">
        <v>3457721</v>
      </c>
      <c r="C8811" t="e">
        <f t="shared" si="274"/>
        <v>#N/A</v>
      </c>
      <c r="D8811">
        <v>1034101</v>
      </c>
      <c r="E8811" t="e">
        <f t="shared" si="275"/>
        <v>#N/A</v>
      </c>
    </row>
    <row r="8812" spans="1:5" x14ac:dyDescent="0.2">
      <c r="A8812">
        <v>4273871</v>
      </c>
      <c r="B8812">
        <v>3458326</v>
      </c>
      <c r="C8812">
        <f t="shared" si="274"/>
        <v>3458329</v>
      </c>
      <c r="D8812">
        <v>1034036</v>
      </c>
      <c r="E8812" t="e">
        <f t="shared" si="275"/>
        <v>#N/A</v>
      </c>
    </row>
    <row r="8813" spans="1:5" x14ac:dyDescent="0.2">
      <c r="A8813">
        <v>4274661</v>
      </c>
      <c r="B8813">
        <v>3458339</v>
      </c>
      <c r="C8813" t="e">
        <f t="shared" si="274"/>
        <v>#N/A</v>
      </c>
      <c r="D8813">
        <v>1033845</v>
      </c>
      <c r="E8813" t="e">
        <f t="shared" si="275"/>
        <v>#N/A</v>
      </c>
    </row>
    <row r="8814" spans="1:5" x14ac:dyDescent="0.2">
      <c r="A8814">
        <v>4274661</v>
      </c>
      <c r="B8814">
        <v>3458505</v>
      </c>
      <c r="C8814" t="e">
        <f t="shared" si="274"/>
        <v>#N/A</v>
      </c>
      <c r="D8814">
        <v>1033655</v>
      </c>
      <c r="E8814" t="e">
        <f t="shared" si="275"/>
        <v>#N/A</v>
      </c>
    </row>
    <row r="8815" spans="1:5" x14ac:dyDescent="0.2">
      <c r="A8815">
        <v>4275041</v>
      </c>
      <c r="B8815">
        <v>3458912</v>
      </c>
      <c r="C8815" t="e">
        <f t="shared" si="274"/>
        <v>#N/A</v>
      </c>
      <c r="D8815">
        <v>1033430</v>
      </c>
      <c r="E8815" t="e">
        <f t="shared" si="275"/>
        <v>#N/A</v>
      </c>
    </row>
    <row r="8816" spans="1:5" x14ac:dyDescent="0.2">
      <c r="A8816">
        <v>4275041</v>
      </c>
      <c r="B8816">
        <v>3459817</v>
      </c>
      <c r="C8816">
        <f t="shared" si="274"/>
        <v>3459820</v>
      </c>
      <c r="D8816">
        <v>1033210</v>
      </c>
      <c r="E8816" t="e">
        <f t="shared" si="275"/>
        <v>#N/A</v>
      </c>
    </row>
    <row r="8817" spans="1:5" x14ac:dyDescent="0.2">
      <c r="A8817">
        <v>4277057</v>
      </c>
      <c r="B8817">
        <v>3460535</v>
      </c>
      <c r="C8817" t="e">
        <f t="shared" si="274"/>
        <v>#N/A</v>
      </c>
      <c r="D8817">
        <v>1032755</v>
      </c>
      <c r="E8817" t="e">
        <f t="shared" si="275"/>
        <v>#N/A</v>
      </c>
    </row>
    <row r="8818" spans="1:5" x14ac:dyDescent="0.2">
      <c r="A8818">
        <v>4277057</v>
      </c>
      <c r="B8818">
        <v>3461010</v>
      </c>
      <c r="C8818">
        <f t="shared" si="274"/>
        <v>3461013</v>
      </c>
      <c r="D8818">
        <v>1033122</v>
      </c>
      <c r="E8818" t="e">
        <f t="shared" si="275"/>
        <v>#N/A</v>
      </c>
    </row>
    <row r="8819" spans="1:5" x14ac:dyDescent="0.2">
      <c r="A8819">
        <v>4277383</v>
      </c>
      <c r="B8819">
        <v>3461457</v>
      </c>
      <c r="C8819">
        <f t="shared" si="274"/>
        <v>3461460</v>
      </c>
      <c r="D8819">
        <v>1032237</v>
      </c>
      <c r="E8819" t="e">
        <f t="shared" si="275"/>
        <v>#N/A</v>
      </c>
    </row>
    <row r="8820" spans="1:5" x14ac:dyDescent="0.2">
      <c r="A8820">
        <v>4277383</v>
      </c>
      <c r="B8820">
        <v>3461840</v>
      </c>
      <c r="C8820" t="e">
        <f t="shared" si="274"/>
        <v>#N/A</v>
      </c>
      <c r="D8820">
        <v>1031823</v>
      </c>
      <c r="E8820" t="e">
        <f t="shared" si="275"/>
        <v>#N/A</v>
      </c>
    </row>
    <row r="8821" spans="1:5" x14ac:dyDescent="0.2">
      <c r="A8821">
        <v>4277933</v>
      </c>
      <c r="B8821">
        <v>3461974</v>
      </c>
      <c r="C8821">
        <f t="shared" si="274"/>
        <v>3461977</v>
      </c>
      <c r="D8821">
        <v>1031107</v>
      </c>
      <c r="E8821" t="e">
        <f t="shared" si="275"/>
        <v>#N/A</v>
      </c>
    </row>
    <row r="8822" spans="1:5" x14ac:dyDescent="0.2">
      <c r="A8822">
        <v>4277933</v>
      </c>
      <c r="B8822">
        <v>3462348</v>
      </c>
      <c r="C8822">
        <f t="shared" si="274"/>
        <v>3462351</v>
      </c>
      <c r="D8822">
        <v>1031448</v>
      </c>
      <c r="E8822" t="e">
        <f t="shared" si="275"/>
        <v>#N/A</v>
      </c>
    </row>
    <row r="8823" spans="1:5" x14ac:dyDescent="0.2">
      <c r="A8823">
        <v>4278066</v>
      </c>
      <c r="B8823">
        <v>3462875</v>
      </c>
      <c r="C8823" t="e">
        <f t="shared" si="274"/>
        <v>#N/A</v>
      </c>
      <c r="D8823">
        <v>1030734</v>
      </c>
      <c r="E8823" t="e">
        <f t="shared" si="275"/>
        <v>#N/A</v>
      </c>
    </row>
    <row r="8824" spans="1:5" x14ac:dyDescent="0.2">
      <c r="A8824">
        <v>4278066</v>
      </c>
      <c r="B8824">
        <v>3462928</v>
      </c>
      <c r="C8824">
        <f t="shared" si="274"/>
        <v>3462931</v>
      </c>
      <c r="D8824">
        <v>1030289</v>
      </c>
      <c r="E8824" t="e">
        <f t="shared" si="275"/>
        <v>#N/A</v>
      </c>
    </row>
    <row r="8825" spans="1:5" x14ac:dyDescent="0.2">
      <c r="A8825">
        <v>4279828</v>
      </c>
      <c r="B8825">
        <v>3463904</v>
      </c>
      <c r="C8825">
        <f t="shared" si="274"/>
        <v>3463907</v>
      </c>
      <c r="D8825">
        <v>1029972</v>
      </c>
      <c r="E8825">
        <f t="shared" si="275"/>
        <v>1029969</v>
      </c>
    </row>
    <row r="8826" spans="1:5" x14ac:dyDescent="0.2">
      <c r="A8826">
        <v>4279828</v>
      </c>
      <c r="B8826">
        <v>3464223</v>
      </c>
      <c r="C8826" t="e">
        <f t="shared" si="274"/>
        <v>#N/A</v>
      </c>
      <c r="D8826">
        <v>1028778</v>
      </c>
      <c r="E8826" t="e">
        <f t="shared" si="275"/>
        <v>#N/A</v>
      </c>
    </row>
    <row r="8827" spans="1:5" x14ac:dyDescent="0.2">
      <c r="A8827">
        <v>4281629</v>
      </c>
      <c r="B8827">
        <v>3464912</v>
      </c>
      <c r="C8827" t="e">
        <f t="shared" si="274"/>
        <v>#N/A</v>
      </c>
      <c r="D8827">
        <v>1028403</v>
      </c>
      <c r="E8827" t="e">
        <f t="shared" si="275"/>
        <v>#N/A</v>
      </c>
    </row>
    <row r="8828" spans="1:5" x14ac:dyDescent="0.2">
      <c r="A8828">
        <v>4281629</v>
      </c>
      <c r="B8828">
        <v>3465082</v>
      </c>
      <c r="C8828">
        <f t="shared" si="274"/>
        <v>3465085</v>
      </c>
      <c r="D8828">
        <v>1027825</v>
      </c>
      <c r="E8828" t="e">
        <f t="shared" si="275"/>
        <v>#N/A</v>
      </c>
    </row>
    <row r="8829" spans="1:5" x14ac:dyDescent="0.2">
      <c r="A8829">
        <v>4283075</v>
      </c>
      <c r="B8829">
        <v>3465540</v>
      </c>
      <c r="C8829">
        <f t="shared" si="274"/>
        <v>3465543</v>
      </c>
      <c r="D8829">
        <v>1027595</v>
      </c>
      <c r="E8829" t="e">
        <f t="shared" si="275"/>
        <v>#N/A</v>
      </c>
    </row>
    <row r="8830" spans="1:5" x14ac:dyDescent="0.2">
      <c r="A8830">
        <v>4283075</v>
      </c>
      <c r="B8830">
        <v>3466217</v>
      </c>
      <c r="C8830">
        <f t="shared" si="274"/>
        <v>3466220</v>
      </c>
      <c r="D8830">
        <v>1027785</v>
      </c>
      <c r="E8830" t="e">
        <f t="shared" si="275"/>
        <v>#N/A</v>
      </c>
    </row>
    <row r="8831" spans="1:5" x14ac:dyDescent="0.2">
      <c r="A8831">
        <v>4284902</v>
      </c>
      <c r="B8831">
        <v>3466279</v>
      </c>
      <c r="C8831" t="e">
        <f t="shared" si="274"/>
        <v>#N/A</v>
      </c>
      <c r="D8831">
        <v>1027030</v>
      </c>
      <c r="E8831" t="e">
        <f t="shared" si="275"/>
        <v>#N/A</v>
      </c>
    </row>
    <row r="8832" spans="1:5" x14ac:dyDescent="0.2">
      <c r="A8832">
        <v>4284902</v>
      </c>
      <c r="B8832">
        <v>3466512</v>
      </c>
      <c r="C8832" t="e">
        <f t="shared" si="274"/>
        <v>#N/A</v>
      </c>
      <c r="D8832">
        <v>1026713</v>
      </c>
      <c r="E8832" t="e">
        <f t="shared" si="275"/>
        <v>#N/A</v>
      </c>
    </row>
    <row r="8833" spans="1:5" x14ac:dyDescent="0.2">
      <c r="A8833">
        <v>4285213</v>
      </c>
      <c r="B8833">
        <v>3466604</v>
      </c>
      <c r="C8833" t="e">
        <f t="shared" si="274"/>
        <v>#N/A</v>
      </c>
      <c r="D8833">
        <v>1026357</v>
      </c>
      <c r="E8833" t="e">
        <f t="shared" si="275"/>
        <v>#N/A</v>
      </c>
    </row>
    <row r="8834" spans="1:5" x14ac:dyDescent="0.2">
      <c r="A8834">
        <v>4285213</v>
      </c>
      <c r="B8834">
        <v>3466758</v>
      </c>
      <c r="C8834" t="e">
        <f t="shared" si="274"/>
        <v>#N/A</v>
      </c>
      <c r="D8834">
        <v>1025623</v>
      </c>
      <c r="E8834" t="e">
        <f t="shared" si="275"/>
        <v>#N/A</v>
      </c>
    </row>
    <row r="8835" spans="1:5" x14ac:dyDescent="0.2">
      <c r="A8835">
        <v>4285378</v>
      </c>
      <c r="B8835">
        <v>3467346</v>
      </c>
      <c r="C8835" t="e">
        <f t="shared" ref="C8835:C8898" si="276">VLOOKUP((ABS(B8835+3)),$A$2:$A$9579,1,FALSE)</f>
        <v>#N/A</v>
      </c>
      <c r="D8835">
        <v>1025714</v>
      </c>
      <c r="E8835" t="e">
        <f t="shared" ref="E8835:E8898" si="277">VLOOKUP((ABS(D8835-3)),$A$2:$A$9579,1,FALSE)</f>
        <v>#N/A</v>
      </c>
    </row>
    <row r="8836" spans="1:5" x14ac:dyDescent="0.2">
      <c r="A8836">
        <v>4287371</v>
      </c>
      <c r="B8836">
        <v>3467656</v>
      </c>
      <c r="C8836" t="e">
        <f t="shared" si="276"/>
        <v>#N/A</v>
      </c>
      <c r="D8836">
        <v>1025475</v>
      </c>
      <c r="E8836" t="e">
        <f t="shared" si="277"/>
        <v>#N/A</v>
      </c>
    </row>
    <row r="8837" spans="1:5" x14ac:dyDescent="0.2">
      <c r="A8837">
        <v>4287371</v>
      </c>
      <c r="B8837">
        <v>3467675</v>
      </c>
      <c r="C8837" t="e">
        <f t="shared" si="276"/>
        <v>#N/A</v>
      </c>
      <c r="D8837">
        <v>1025294</v>
      </c>
      <c r="E8837" t="e">
        <f t="shared" si="277"/>
        <v>#N/A</v>
      </c>
    </row>
    <row r="8838" spans="1:5" x14ac:dyDescent="0.2">
      <c r="A8838">
        <v>4289200</v>
      </c>
      <c r="B8838">
        <v>3468320</v>
      </c>
      <c r="C8838" t="e">
        <f t="shared" si="276"/>
        <v>#N/A</v>
      </c>
      <c r="D8838">
        <v>1025052</v>
      </c>
      <c r="E8838" t="e">
        <f t="shared" si="277"/>
        <v>#N/A</v>
      </c>
    </row>
    <row r="8839" spans="1:5" x14ac:dyDescent="0.2">
      <c r="A8839">
        <v>4289200</v>
      </c>
      <c r="B8839">
        <v>3468625</v>
      </c>
      <c r="C8839" t="e">
        <f t="shared" si="276"/>
        <v>#N/A</v>
      </c>
      <c r="D8839">
        <v>1024946</v>
      </c>
      <c r="E8839" t="e">
        <f t="shared" si="277"/>
        <v>#N/A</v>
      </c>
    </row>
    <row r="8840" spans="1:5" x14ac:dyDescent="0.2">
      <c r="A8840">
        <v>4289811</v>
      </c>
      <c r="B8840">
        <v>3468845</v>
      </c>
      <c r="C8840" t="e">
        <f t="shared" si="276"/>
        <v>#N/A</v>
      </c>
      <c r="D8840">
        <v>1024897</v>
      </c>
      <c r="E8840" t="e">
        <f t="shared" si="277"/>
        <v>#N/A</v>
      </c>
    </row>
    <row r="8841" spans="1:5" x14ac:dyDescent="0.2">
      <c r="A8841">
        <v>4289811</v>
      </c>
      <c r="B8841">
        <v>3469184</v>
      </c>
      <c r="C8841" t="e">
        <f t="shared" si="276"/>
        <v>#N/A</v>
      </c>
      <c r="D8841">
        <v>1024596</v>
      </c>
      <c r="E8841" t="e">
        <f t="shared" si="277"/>
        <v>#N/A</v>
      </c>
    </row>
    <row r="8842" spans="1:5" x14ac:dyDescent="0.2">
      <c r="A8842">
        <v>4290479</v>
      </c>
      <c r="B8842">
        <v>3469550</v>
      </c>
      <c r="C8842" t="e">
        <f t="shared" si="276"/>
        <v>#N/A</v>
      </c>
      <c r="D8842">
        <v>1024460</v>
      </c>
      <c r="E8842" t="e">
        <f t="shared" si="277"/>
        <v>#N/A</v>
      </c>
    </row>
    <row r="8843" spans="1:5" x14ac:dyDescent="0.2">
      <c r="A8843">
        <v>4290479</v>
      </c>
      <c r="B8843">
        <v>3469844</v>
      </c>
      <c r="C8843" t="e">
        <f t="shared" si="276"/>
        <v>#N/A</v>
      </c>
      <c r="D8843">
        <v>1024429</v>
      </c>
      <c r="E8843" t="e">
        <f t="shared" si="277"/>
        <v>#N/A</v>
      </c>
    </row>
    <row r="8844" spans="1:5" x14ac:dyDescent="0.2">
      <c r="A8844">
        <v>4291432</v>
      </c>
      <c r="B8844">
        <v>3470935</v>
      </c>
      <c r="C8844" t="e">
        <f t="shared" si="276"/>
        <v>#N/A</v>
      </c>
      <c r="D8844">
        <v>1023686</v>
      </c>
      <c r="E8844" t="e">
        <f t="shared" si="277"/>
        <v>#N/A</v>
      </c>
    </row>
    <row r="8845" spans="1:5" x14ac:dyDescent="0.2">
      <c r="A8845">
        <v>4291432</v>
      </c>
      <c r="B8845">
        <v>3471470</v>
      </c>
      <c r="C8845" t="e">
        <f t="shared" si="276"/>
        <v>#N/A</v>
      </c>
      <c r="D8845">
        <v>1023305</v>
      </c>
      <c r="E8845" t="e">
        <f t="shared" si="277"/>
        <v>#N/A</v>
      </c>
    </row>
    <row r="8846" spans="1:5" x14ac:dyDescent="0.2">
      <c r="A8846">
        <v>4293170</v>
      </c>
      <c r="B8846">
        <v>3471927</v>
      </c>
      <c r="C8846" t="e">
        <f t="shared" si="276"/>
        <v>#N/A</v>
      </c>
      <c r="D8846">
        <v>1022301</v>
      </c>
      <c r="E8846" t="e">
        <f t="shared" si="277"/>
        <v>#N/A</v>
      </c>
    </row>
    <row r="8847" spans="1:5" x14ac:dyDescent="0.2">
      <c r="A8847">
        <v>4293170</v>
      </c>
      <c r="B8847">
        <v>3472420</v>
      </c>
      <c r="C8847" t="e">
        <f t="shared" si="276"/>
        <v>#N/A</v>
      </c>
      <c r="D8847">
        <v>1023901</v>
      </c>
      <c r="E8847" t="e">
        <f t="shared" si="277"/>
        <v>#N/A</v>
      </c>
    </row>
    <row r="8848" spans="1:5" x14ac:dyDescent="0.2">
      <c r="A8848">
        <v>4293546</v>
      </c>
      <c r="B8848">
        <v>3473128</v>
      </c>
      <c r="C8848" t="e">
        <f t="shared" si="276"/>
        <v>#N/A</v>
      </c>
      <c r="D8848">
        <v>1021806</v>
      </c>
      <c r="E8848" t="e">
        <f t="shared" si="277"/>
        <v>#N/A</v>
      </c>
    </row>
    <row r="8849" spans="1:5" x14ac:dyDescent="0.2">
      <c r="A8849">
        <v>4293546</v>
      </c>
      <c r="B8849">
        <v>3473383</v>
      </c>
      <c r="C8849" t="e">
        <f t="shared" si="276"/>
        <v>#N/A</v>
      </c>
      <c r="D8849">
        <v>1021366</v>
      </c>
      <c r="E8849" t="e">
        <f t="shared" si="277"/>
        <v>#N/A</v>
      </c>
    </row>
    <row r="8850" spans="1:5" x14ac:dyDescent="0.2">
      <c r="A8850">
        <v>4294139</v>
      </c>
      <c r="B8850">
        <v>3473547</v>
      </c>
      <c r="C8850" t="e">
        <f t="shared" si="276"/>
        <v>#N/A</v>
      </c>
      <c r="D8850">
        <v>1020940</v>
      </c>
      <c r="E8850" t="e">
        <f t="shared" si="277"/>
        <v>#N/A</v>
      </c>
    </row>
    <row r="8851" spans="1:5" x14ac:dyDescent="0.2">
      <c r="A8851">
        <v>4294139</v>
      </c>
      <c r="B8851">
        <v>3474021</v>
      </c>
      <c r="C8851" t="e">
        <f t="shared" si="276"/>
        <v>#N/A</v>
      </c>
      <c r="D8851">
        <v>1020270</v>
      </c>
      <c r="E8851" t="e">
        <f t="shared" si="277"/>
        <v>#N/A</v>
      </c>
    </row>
    <row r="8852" spans="1:5" x14ac:dyDescent="0.2">
      <c r="A8852">
        <v>4295794</v>
      </c>
      <c r="B8852">
        <v>3474552</v>
      </c>
      <c r="C8852" t="e">
        <f t="shared" si="276"/>
        <v>#N/A</v>
      </c>
      <c r="D8852">
        <v>1019752</v>
      </c>
      <c r="E8852" t="e">
        <f t="shared" si="277"/>
        <v>#N/A</v>
      </c>
    </row>
    <row r="8853" spans="1:5" x14ac:dyDescent="0.2">
      <c r="A8853">
        <v>4295794</v>
      </c>
      <c r="B8853">
        <v>3474556</v>
      </c>
      <c r="C8853" t="e">
        <f t="shared" si="276"/>
        <v>#N/A</v>
      </c>
      <c r="D8853">
        <v>1020137</v>
      </c>
      <c r="E8853" t="e">
        <f t="shared" si="277"/>
        <v>#N/A</v>
      </c>
    </row>
    <row r="8854" spans="1:5" x14ac:dyDescent="0.2">
      <c r="A8854">
        <v>4296434</v>
      </c>
      <c r="B8854">
        <v>3474878</v>
      </c>
      <c r="C8854" t="e">
        <f t="shared" si="276"/>
        <v>#N/A</v>
      </c>
      <c r="D8854">
        <v>1018843</v>
      </c>
      <c r="E8854" t="e">
        <f t="shared" si="277"/>
        <v>#N/A</v>
      </c>
    </row>
    <row r="8855" spans="1:5" x14ac:dyDescent="0.2">
      <c r="A8855">
        <v>4297125</v>
      </c>
      <c r="B8855">
        <v>3475975</v>
      </c>
      <c r="C8855" t="e">
        <f t="shared" si="276"/>
        <v>#N/A</v>
      </c>
      <c r="D8855">
        <v>1018952</v>
      </c>
      <c r="E8855" t="e">
        <f t="shared" si="277"/>
        <v>#N/A</v>
      </c>
    </row>
    <row r="8856" spans="1:5" x14ac:dyDescent="0.2">
      <c r="A8856">
        <v>4297125</v>
      </c>
      <c r="B8856">
        <v>3476141</v>
      </c>
      <c r="C8856" t="e">
        <f t="shared" si="276"/>
        <v>#N/A</v>
      </c>
      <c r="D8856">
        <v>1018311</v>
      </c>
      <c r="E8856" t="e">
        <f t="shared" si="277"/>
        <v>#N/A</v>
      </c>
    </row>
    <row r="8857" spans="1:5" x14ac:dyDescent="0.2">
      <c r="A8857">
        <v>4299366</v>
      </c>
      <c r="B8857">
        <v>3476345</v>
      </c>
      <c r="C8857" t="e">
        <f t="shared" si="276"/>
        <v>#N/A</v>
      </c>
      <c r="D8857">
        <v>1016695</v>
      </c>
      <c r="E8857" t="e">
        <f t="shared" si="277"/>
        <v>#N/A</v>
      </c>
    </row>
    <row r="8858" spans="1:5" x14ac:dyDescent="0.2">
      <c r="A8858">
        <v>4299366</v>
      </c>
      <c r="B8858">
        <v>3476745</v>
      </c>
      <c r="C8858" t="e">
        <f t="shared" si="276"/>
        <v>#N/A</v>
      </c>
      <c r="D8858">
        <v>1015892</v>
      </c>
      <c r="E8858" t="e">
        <f t="shared" si="277"/>
        <v>#N/A</v>
      </c>
    </row>
    <row r="8859" spans="1:5" x14ac:dyDescent="0.2">
      <c r="A8859">
        <v>4301030</v>
      </c>
      <c r="B8859">
        <v>3476984</v>
      </c>
      <c r="C8859" t="e">
        <f t="shared" si="276"/>
        <v>#N/A</v>
      </c>
      <c r="D8859">
        <v>1015643</v>
      </c>
      <c r="E8859" t="e">
        <f t="shared" si="277"/>
        <v>#N/A</v>
      </c>
    </row>
    <row r="8860" spans="1:5" x14ac:dyDescent="0.2">
      <c r="A8860">
        <v>4301030</v>
      </c>
      <c r="B8860">
        <v>3477202</v>
      </c>
      <c r="C8860" t="e">
        <f t="shared" si="276"/>
        <v>#N/A</v>
      </c>
      <c r="D8860">
        <v>1015450</v>
      </c>
      <c r="E8860" t="e">
        <f t="shared" si="277"/>
        <v>#N/A</v>
      </c>
    </row>
    <row r="8861" spans="1:5" x14ac:dyDescent="0.2">
      <c r="A8861">
        <v>4303078</v>
      </c>
      <c r="B8861">
        <v>3477552</v>
      </c>
      <c r="C8861" t="e">
        <f t="shared" si="276"/>
        <v>#N/A</v>
      </c>
      <c r="D8861">
        <v>1014956</v>
      </c>
      <c r="E8861" t="e">
        <f t="shared" si="277"/>
        <v>#N/A</v>
      </c>
    </row>
    <row r="8862" spans="1:5" x14ac:dyDescent="0.2">
      <c r="A8862">
        <v>4303078</v>
      </c>
      <c r="B8862">
        <v>3477855</v>
      </c>
      <c r="C8862">
        <f t="shared" si="276"/>
        <v>3477858</v>
      </c>
      <c r="D8862">
        <v>1014692</v>
      </c>
      <c r="E8862" t="e">
        <f t="shared" si="277"/>
        <v>#N/A</v>
      </c>
    </row>
    <row r="8863" spans="1:5" x14ac:dyDescent="0.2">
      <c r="A8863">
        <v>4304109</v>
      </c>
      <c r="B8863">
        <v>3478100</v>
      </c>
      <c r="C8863" t="e">
        <f t="shared" si="276"/>
        <v>#N/A</v>
      </c>
      <c r="D8863">
        <v>1014359</v>
      </c>
      <c r="E8863" t="e">
        <f t="shared" si="277"/>
        <v>#N/A</v>
      </c>
    </row>
    <row r="8864" spans="1:5" x14ac:dyDescent="0.2">
      <c r="A8864">
        <v>4304109</v>
      </c>
      <c r="B8864">
        <v>3478469</v>
      </c>
      <c r="C8864" t="e">
        <f t="shared" si="276"/>
        <v>#N/A</v>
      </c>
      <c r="D8864">
        <v>1013850</v>
      </c>
      <c r="E8864" t="e">
        <f t="shared" si="277"/>
        <v>#N/A</v>
      </c>
    </row>
    <row r="8865" spans="1:5" x14ac:dyDescent="0.2">
      <c r="A8865">
        <v>4304403</v>
      </c>
      <c r="B8865">
        <v>3478506</v>
      </c>
      <c r="C8865" t="e">
        <f t="shared" si="276"/>
        <v>#N/A</v>
      </c>
      <c r="D8865">
        <v>1013635</v>
      </c>
      <c r="E8865" t="e">
        <f t="shared" si="277"/>
        <v>#N/A</v>
      </c>
    </row>
    <row r="8866" spans="1:5" x14ac:dyDescent="0.2">
      <c r="A8866">
        <v>4304403</v>
      </c>
      <c r="B8866">
        <v>3478988</v>
      </c>
      <c r="C8866" t="e">
        <f t="shared" si="276"/>
        <v>#N/A</v>
      </c>
      <c r="D8866">
        <v>1013945</v>
      </c>
      <c r="E8866" t="e">
        <f t="shared" si="277"/>
        <v>#N/A</v>
      </c>
    </row>
    <row r="8867" spans="1:5" x14ac:dyDescent="0.2">
      <c r="A8867">
        <v>4306597</v>
      </c>
      <c r="B8867">
        <v>3479035</v>
      </c>
      <c r="C8867" t="e">
        <f t="shared" si="276"/>
        <v>#N/A</v>
      </c>
      <c r="D8867">
        <v>1012902</v>
      </c>
      <c r="E8867" t="e">
        <f t="shared" si="277"/>
        <v>#N/A</v>
      </c>
    </row>
    <row r="8868" spans="1:5" x14ac:dyDescent="0.2">
      <c r="A8868">
        <v>4306597</v>
      </c>
      <c r="B8868">
        <v>3479264</v>
      </c>
      <c r="C8868" t="e">
        <f t="shared" si="276"/>
        <v>#N/A</v>
      </c>
      <c r="D8868">
        <v>1012837</v>
      </c>
      <c r="E8868" t="e">
        <f t="shared" si="277"/>
        <v>#N/A</v>
      </c>
    </row>
    <row r="8869" spans="1:5" x14ac:dyDescent="0.2">
      <c r="A8869">
        <v>4307799</v>
      </c>
      <c r="B8869">
        <v>3479467</v>
      </c>
      <c r="C8869" t="e">
        <f t="shared" si="276"/>
        <v>#N/A</v>
      </c>
      <c r="D8869">
        <v>1012178</v>
      </c>
      <c r="E8869" t="e">
        <f t="shared" si="277"/>
        <v>#N/A</v>
      </c>
    </row>
    <row r="8870" spans="1:5" x14ac:dyDescent="0.2">
      <c r="A8870">
        <v>4307799</v>
      </c>
      <c r="B8870">
        <v>3479612</v>
      </c>
      <c r="C8870" t="e">
        <f t="shared" si="276"/>
        <v>#N/A</v>
      </c>
      <c r="D8870">
        <v>1011984</v>
      </c>
      <c r="E8870" t="e">
        <f t="shared" si="277"/>
        <v>#N/A</v>
      </c>
    </row>
    <row r="8871" spans="1:5" x14ac:dyDescent="0.2">
      <c r="A8871">
        <v>4308478</v>
      </c>
      <c r="B8871">
        <v>3480007</v>
      </c>
      <c r="C8871" t="e">
        <f t="shared" si="276"/>
        <v>#N/A</v>
      </c>
      <c r="D8871">
        <v>1011646</v>
      </c>
      <c r="E8871" t="e">
        <f t="shared" si="277"/>
        <v>#N/A</v>
      </c>
    </row>
    <row r="8872" spans="1:5" x14ac:dyDescent="0.2">
      <c r="A8872">
        <v>4308478</v>
      </c>
      <c r="B8872">
        <v>3480011</v>
      </c>
      <c r="C8872" t="e">
        <f t="shared" si="276"/>
        <v>#N/A</v>
      </c>
      <c r="D8872">
        <v>1011343</v>
      </c>
      <c r="E8872" t="e">
        <f t="shared" si="277"/>
        <v>#N/A</v>
      </c>
    </row>
    <row r="8873" spans="1:5" x14ac:dyDescent="0.2">
      <c r="A8873">
        <v>4309469</v>
      </c>
      <c r="B8873">
        <v>3480396</v>
      </c>
      <c r="C8873" t="e">
        <f t="shared" si="276"/>
        <v>#N/A</v>
      </c>
      <c r="D8873">
        <v>1011200</v>
      </c>
      <c r="E8873" t="e">
        <f t="shared" si="277"/>
        <v>#N/A</v>
      </c>
    </row>
    <row r="8874" spans="1:5" x14ac:dyDescent="0.2">
      <c r="A8874">
        <v>4309469</v>
      </c>
      <c r="B8874">
        <v>3480586</v>
      </c>
      <c r="C8874" t="e">
        <f t="shared" si="276"/>
        <v>#N/A</v>
      </c>
      <c r="D8874">
        <v>1010989</v>
      </c>
      <c r="E8874" t="e">
        <f t="shared" si="277"/>
        <v>#N/A</v>
      </c>
    </row>
    <row r="8875" spans="1:5" x14ac:dyDescent="0.2">
      <c r="A8875">
        <v>4310980</v>
      </c>
      <c r="B8875">
        <v>3480704</v>
      </c>
      <c r="C8875" t="e">
        <f t="shared" si="276"/>
        <v>#N/A</v>
      </c>
      <c r="D8875">
        <v>1010940</v>
      </c>
      <c r="E8875" t="e">
        <f t="shared" si="277"/>
        <v>#N/A</v>
      </c>
    </row>
    <row r="8876" spans="1:5" x14ac:dyDescent="0.2">
      <c r="A8876">
        <v>4310980</v>
      </c>
      <c r="B8876">
        <v>3480717</v>
      </c>
      <c r="C8876" t="e">
        <f t="shared" si="276"/>
        <v>#N/A</v>
      </c>
      <c r="D8876">
        <v>1010722</v>
      </c>
      <c r="E8876" t="e">
        <f t="shared" si="277"/>
        <v>#N/A</v>
      </c>
    </row>
    <row r="8877" spans="1:5" x14ac:dyDescent="0.2">
      <c r="A8877">
        <v>4311095</v>
      </c>
      <c r="B8877">
        <v>3481266</v>
      </c>
      <c r="C8877" t="e">
        <f t="shared" si="276"/>
        <v>#N/A</v>
      </c>
      <c r="D8877">
        <v>1010661</v>
      </c>
      <c r="E8877" t="e">
        <f t="shared" si="277"/>
        <v>#N/A</v>
      </c>
    </row>
    <row r="8878" spans="1:5" x14ac:dyDescent="0.2">
      <c r="A8878">
        <v>4312042</v>
      </c>
      <c r="B8878">
        <v>3483199</v>
      </c>
      <c r="C8878">
        <f t="shared" si="276"/>
        <v>3483202</v>
      </c>
      <c r="D8878">
        <v>1010404</v>
      </c>
      <c r="E8878" t="e">
        <f t="shared" si="277"/>
        <v>#N/A</v>
      </c>
    </row>
    <row r="8879" spans="1:5" x14ac:dyDescent="0.2">
      <c r="A8879">
        <v>4312042</v>
      </c>
      <c r="B8879">
        <v>3483727</v>
      </c>
      <c r="C8879" t="e">
        <f t="shared" si="276"/>
        <v>#N/A</v>
      </c>
      <c r="D8879">
        <v>1010145</v>
      </c>
      <c r="E8879" t="e">
        <f t="shared" si="277"/>
        <v>#N/A</v>
      </c>
    </row>
    <row r="8880" spans="1:5" x14ac:dyDescent="0.2">
      <c r="A8880">
        <v>4312991</v>
      </c>
      <c r="B8880">
        <v>3484221</v>
      </c>
      <c r="C8880">
        <f t="shared" si="276"/>
        <v>3484224</v>
      </c>
      <c r="D8880">
        <v>1009966</v>
      </c>
      <c r="E8880" t="e">
        <f t="shared" si="277"/>
        <v>#N/A</v>
      </c>
    </row>
    <row r="8881" spans="1:5" x14ac:dyDescent="0.2">
      <c r="A8881">
        <v>4312991</v>
      </c>
      <c r="B8881">
        <v>3484433</v>
      </c>
      <c r="C8881">
        <f t="shared" si="276"/>
        <v>3484436</v>
      </c>
      <c r="D8881">
        <v>1009973</v>
      </c>
      <c r="E8881" t="e">
        <f t="shared" si="277"/>
        <v>#N/A</v>
      </c>
    </row>
    <row r="8882" spans="1:5" x14ac:dyDescent="0.2">
      <c r="A8882">
        <v>4313799</v>
      </c>
      <c r="B8882">
        <v>3484566</v>
      </c>
      <c r="C8882" t="e">
        <f t="shared" si="276"/>
        <v>#N/A</v>
      </c>
      <c r="D8882">
        <v>1009680</v>
      </c>
      <c r="E8882" t="e">
        <f t="shared" si="277"/>
        <v>#N/A</v>
      </c>
    </row>
    <row r="8883" spans="1:5" x14ac:dyDescent="0.2">
      <c r="A8883">
        <v>4313799</v>
      </c>
      <c r="B8883">
        <v>3484895</v>
      </c>
      <c r="C8883" t="e">
        <f t="shared" si="276"/>
        <v>#N/A</v>
      </c>
      <c r="D8883">
        <v>1009514</v>
      </c>
      <c r="E8883" t="e">
        <f t="shared" si="277"/>
        <v>#N/A</v>
      </c>
    </row>
    <row r="8884" spans="1:5" x14ac:dyDescent="0.2">
      <c r="A8884">
        <v>4314197</v>
      </c>
      <c r="B8884">
        <v>3485356</v>
      </c>
      <c r="C8884">
        <f t="shared" si="276"/>
        <v>3485359</v>
      </c>
      <c r="D8884">
        <v>1008970</v>
      </c>
      <c r="E8884" t="e">
        <f t="shared" si="277"/>
        <v>#N/A</v>
      </c>
    </row>
    <row r="8885" spans="1:5" x14ac:dyDescent="0.2">
      <c r="A8885">
        <v>4314197</v>
      </c>
      <c r="B8885">
        <v>3485409</v>
      </c>
      <c r="C8885" t="e">
        <f t="shared" si="276"/>
        <v>#N/A</v>
      </c>
      <c r="D8885">
        <v>1008610</v>
      </c>
      <c r="E8885" t="e">
        <f t="shared" si="277"/>
        <v>#N/A</v>
      </c>
    </row>
    <row r="8886" spans="1:5" x14ac:dyDescent="0.2">
      <c r="A8886">
        <v>4315102</v>
      </c>
      <c r="B8886">
        <v>3485731</v>
      </c>
      <c r="C8886" t="e">
        <f t="shared" si="276"/>
        <v>#N/A</v>
      </c>
      <c r="D8886">
        <v>1008896</v>
      </c>
      <c r="E8886" t="e">
        <f t="shared" si="277"/>
        <v>#N/A</v>
      </c>
    </row>
    <row r="8887" spans="1:5" x14ac:dyDescent="0.2">
      <c r="A8887">
        <v>4315102</v>
      </c>
      <c r="B8887">
        <v>3485901</v>
      </c>
      <c r="C8887" t="e">
        <f t="shared" si="276"/>
        <v>#N/A</v>
      </c>
      <c r="D8887">
        <v>1008317</v>
      </c>
      <c r="E8887" t="e">
        <f t="shared" si="277"/>
        <v>#N/A</v>
      </c>
    </row>
    <row r="8888" spans="1:5" x14ac:dyDescent="0.2">
      <c r="A8888">
        <v>4315538</v>
      </c>
      <c r="B8888">
        <v>3486110</v>
      </c>
      <c r="C8888" t="e">
        <f t="shared" si="276"/>
        <v>#N/A</v>
      </c>
      <c r="D8888">
        <v>1007488</v>
      </c>
      <c r="E8888" t="e">
        <f t="shared" si="277"/>
        <v>#N/A</v>
      </c>
    </row>
    <row r="8889" spans="1:5" x14ac:dyDescent="0.2">
      <c r="A8889">
        <v>4315538</v>
      </c>
      <c r="B8889">
        <v>3486270</v>
      </c>
      <c r="C8889" t="e">
        <f t="shared" si="276"/>
        <v>#N/A</v>
      </c>
      <c r="D8889">
        <v>1007657</v>
      </c>
      <c r="E8889" t="e">
        <f t="shared" si="277"/>
        <v>#N/A</v>
      </c>
    </row>
    <row r="8890" spans="1:5" x14ac:dyDescent="0.2">
      <c r="A8890">
        <v>4316082</v>
      </c>
      <c r="B8890">
        <v>3486661</v>
      </c>
      <c r="C8890" t="e">
        <f t="shared" si="276"/>
        <v>#N/A</v>
      </c>
      <c r="D8890">
        <v>1006359</v>
      </c>
      <c r="E8890" t="e">
        <f t="shared" si="277"/>
        <v>#N/A</v>
      </c>
    </row>
    <row r="8891" spans="1:5" x14ac:dyDescent="0.2">
      <c r="A8891">
        <v>4316082</v>
      </c>
      <c r="B8891">
        <v>3486749</v>
      </c>
      <c r="C8891">
        <f t="shared" si="276"/>
        <v>3486752</v>
      </c>
      <c r="D8891">
        <v>1005528</v>
      </c>
      <c r="E8891" t="e">
        <f t="shared" si="277"/>
        <v>#N/A</v>
      </c>
    </row>
    <row r="8892" spans="1:5" x14ac:dyDescent="0.2">
      <c r="A8892">
        <v>4317218</v>
      </c>
      <c r="B8892">
        <v>3486957</v>
      </c>
      <c r="C8892" t="e">
        <f t="shared" si="276"/>
        <v>#N/A</v>
      </c>
      <c r="D8892">
        <v>1005286</v>
      </c>
      <c r="E8892" t="e">
        <f t="shared" si="277"/>
        <v>#N/A</v>
      </c>
    </row>
    <row r="8893" spans="1:5" x14ac:dyDescent="0.2">
      <c r="A8893">
        <v>4317218</v>
      </c>
      <c r="B8893">
        <v>3487295</v>
      </c>
      <c r="C8893" t="e">
        <f t="shared" si="276"/>
        <v>#N/A</v>
      </c>
      <c r="D8893">
        <v>1005159</v>
      </c>
      <c r="E8893" t="e">
        <f t="shared" si="277"/>
        <v>#N/A</v>
      </c>
    </row>
    <row r="8894" spans="1:5" x14ac:dyDescent="0.2">
      <c r="A8894">
        <v>4317895</v>
      </c>
      <c r="B8894">
        <v>3487859</v>
      </c>
      <c r="C8894" t="e">
        <f t="shared" si="276"/>
        <v>#N/A</v>
      </c>
      <c r="D8894">
        <v>1004842</v>
      </c>
      <c r="E8894" t="e">
        <f t="shared" si="277"/>
        <v>#N/A</v>
      </c>
    </row>
    <row r="8895" spans="1:5" x14ac:dyDescent="0.2">
      <c r="A8895">
        <v>4317895</v>
      </c>
      <c r="B8895">
        <v>3488094</v>
      </c>
      <c r="C8895" t="e">
        <f t="shared" si="276"/>
        <v>#N/A</v>
      </c>
      <c r="D8895">
        <v>1004772</v>
      </c>
      <c r="E8895" t="e">
        <f t="shared" si="277"/>
        <v>#N/A</v>
      </c>
    </row>
    <row r="8896" spans="1:5" x14ac:dyDescent="0.2">
      <c r="A8896">
        <v>4317999</v>
      </c>
      <c r="B8896">
        <v>3488343</v>
      </c>
      <c r="C8896" t="e">
        <f t="shared" si="276"/>
        <v>#N/A</v>
      </c>
      <c r="D8896">
        <v>1004332</v>
      </c>
      <c r="E8896" t="e">
        <f t="shared" si="277"/>
        <v>#N/A</v>
      </c>
    </row>
    <row r="8897" spans="1:5" x14ac:dyDescent="0.2">
      <c r="A8897">
        <v>4318764</v>
      </c>
      <c r="B8897">
        <v>3488798</v>
      </c>
      <c r="C8897" t="e">
        <f t="shared" si="276"/>
        <v>#N/A</v>
      </c>
      <c r="D8897">
        <v>1004101</v>
      </c>
      <c r="E8897" t="e">
        <f t="shared" si="277"/>
        <v>#N/A</v>
      </c>
    </row>
    <row r="8898" spans="1:5" x14ac:dyDescent="0.2">
      <c r="A8898">
        <v>4318764</v>
      </c>
      <c r="B8898">
        <v>3488890</v>
      </c>
      <c r="C8898">
        <f t="shared" si="276"/>
        <v>3488893</v>
      </c>
      <c r="D8898">
        <v>1003833</v>
      </c>
      <c r="E8898" t="e">
        <f t="shared" si="277"/>
        <v>#N/A</v>
      </c>
    </row>
    <row r="8899" spans="1:5" x14ac:dyDescent="0.2">
      <c r="A8899">
        <v>4319606</v>
      </c>
      <c r="B8899">
        <v>3488946</v>
      </c>
      <c r="C8899" t="e">
        <f t="shared" ref="C8899:C8962" si="278">VLOOKUP((ABS(B8899+3)),$A$2:$A$9579,1,FALSE)</f>
        <v>#N/A</v>
      </c>
      <c r="D8899">
        <v>1003617</v>
      </c>
      <c r="E8899" t="e">
        <f t="shared" ref="E8899:E8962" si="279">VLOOKUP((ABS(D8899-3)),$A$2:$A$9579,1,FALSE)</f>
        <v>#N/A</v>
      </c>
    </row>
    <row r="8900" spans="1:5" x14ac:dyDescent="0.2">
      <c r="A8900">
        <v>4319606</v>
      </c>
      <c r="B8900">
        <v>3489183</v>
      </c>
      <c r="C8900" t="e">
        <f t="shared" si="278"/>
        <v>#N/A</v>
      </c>
      <c r="D8900">
        <v>1002654</v>
      </c>
      <c r="E8900" t="e">
        <f t="shared" si="279"/>
        <v>#N/A</v>
      </c>
    </row>
    <row r="8901" spans="1:5" x14ac:dyDescent="0.2">
      <c r="A8901">
        <v>4320663</v>
      </c>
      <c r="B8901">
        <v>3489200</v>
      </c>
      <c r="C8901" t="e">
        <f t="shared" si="278"/>
        <v>#N/A</v>
      </c>
      <c r="D8901">
        <v>1002097</v>
      </c>
      <c r="E8901" t="e">
        <f t="shared" si="279"/>
        <v>#N/A</v>
      </c>
    </row>
    <row r="8902" spans="1:5" x14ac:dyDescent="0.2">
      <c r="A8902">
        <v>4320663</v>
      </c>
      <c r="B8902">
        <v>3489409</v>
      </c>
      <c r="C8902" t="e">
        <f t="shared" si="278"/>
        <v>#N/A</v>
      </c>
      <c r="D8902">
        <v>1001915</v>
      </c>
      <c r="E8902" t="e">
        <f t="shared" si="279"/>
        <v>#N/A</v>
      </c>
    </row>
    <row r="8903" spans="1:5" x14ac:dyDescent="0.2">
      <c r="A8903">
        <v>4321247</v>
      </c>
      <c r="B8903">
        <v>3489660</v>
      </c>
      <c r="C8903" t="e">
        <f t="shared" si="278"/>
        <v>#N/A</v>
      </c>
      <c r="D8903">
        <v>1001674</v>
      </c>
      <c r="E8903" t="e">
        <f t="shared" si="279"/>
        <v>#N/A</v>
      </c>
    </row>
    <row r="8904" spans="1:5" x14ac:dyDescent="0.2">
      <c r="A8904">
        <v>4321247</v>
      </c>
      <c r="B8904">
        <v>3489979</v>
      </c>
      <c r="C8904" t="e">
        <f t="shared" si="278"/>
        <v>#N/A</v>
      </c>
      <c r="D8904">
        <v>1000778</v>
      </c>
      <c r="E8904" t="e">
        <f t="shared" si="279"/>
        <v>#N/A</v>
      </c>
    </row>
    <row r="8905" spans="1:5" x14ac:dyDescent="0.2">
      <c r="A8905">
        <v>4321696</v>
      </c>
      <c r="B8905">
        <v>3490064</v>
      </c>
      <c r="C8905" t="e">
        <f t="shared" si="278"/>
        <v>#N/A</v>
      </c>
      <c r="D8905">
        <v>1000517</v>
      </c>
      <c r="E8905" t="e">
        <f t="shared" si="279"/>
        <v>#N/A</v>
      </c>
    </row>
    <row r="8906" spans="1:5" x14ac:dyDescent="0.2">
      <c r="A8906">
        <v>4321696</v>
      </c>
      <c r="B8906">
        <v>3490237</v>
      </c>
      <c r="C8906" t="e">
        <f t="shared" si="278"/>
        <v>#N/A</v>
      </c>
      <c r="D8906">
        <v>999697</v>
      </c>
      <c r="E8906" t="e">
        <f t="shared" si="279"/>
        <v>#N/A</v>
      </c>
    </row>
    <row r="8907" spans="1:5" x14ac:dyDescent="0.2">
      <c r="A8907">
        <v>4322422</v>
      </c>
      <c r="B8907">
        <v>3490679</v>
      </c>
      <c r="C8907" t="e">
        <f t="shared" si="278"/>
        <v>#N/A</v>
      </c>
      <c r="D8907">
        <v>999659</v>
      </c>
      <c r="E8907" t="e">
        <f t="shared" si="279"/>
        <v>#N/A</v>
      </c>
    </row>
    <row r="8908" spans="1:5" x14ac:dyDescent="0.2">
      <c r="A8908">
        <v>4322422</v>
      </c>
      <c r="B8908">
        <v>3490895</v>
      </c>
      <c r="C8908" t="e">
        <f t="shared" si="278"/>
        <v>#N/A</v>
      </c>
      <c r="D8908">
        <v>999245</v>
      </c>
      <c r="E8908" t="e">
        <f t="shared" si="279"/>
        <v>#N/A</v>
      </c>
    </row>
    <row r="8909" spans="1:5" x14ac:dyDescent="0.2">
      <c r="A8909">
        <v>4323230</v>
      </c>
      <c r="B8909">
        <v>3491279</v>
      </c>
      <c r="C8909" t="e">
        <f t="shared" si="278"/>
        <v>#N/A</v>
      </c>
      <c r="D8909">
        <v>999013</v>
      </c>
      <c r="E8909" t="e">
        <f t="shared" si="279"/>
        <v>#N/A</v>
      </c>
    </row>
    <row r="8910" spans="1:5" x14ac:dyDescent="0.2">
      <c r="A8910">
        <v>4323230</v>
      </c>
      <c r="B8910">
        <v>3491295</v>
      </c>
      <c r="C8910" t="e">
        <f t="shared" si="278"/>
        <v>#N/A</v>
      </c>
      <c r="D8910">
        <v>998070</v>
      </c>
      <c r="E8910" t="e">
        <f t="shared" si="279"/>
        <v>#N/A</v>
      </c>
    </row>
    <row r="8911" spans="1:5" x14ac:dyDescent="0.2">
      <c r="A8911">
        <v>4322814</v>
      </c>
      <c r="B8911">
        <v>3491508</v>
      </c>
      <c r="C8911" t="e">
        <f t="shared" si="278"/>
        <v>#N/A</v>
      </c>
      <c r="D8911">
        <v>997957</v>
      </c>
      <c r="E8911" t="e">
        <f t="shared" si="279"/>
        <v>#N/A</v>
      </c>
    </row>
    <row r="8912" spans="1:5" x14ac:dyDescent="0.2">
      <c r="A8912">
        <v>4323230</v>
      </c>
      <c r="B8912">
        <v>3492189</v>
      </c>
      <c r="C8912" t="e">
        <f t="shared" si="278"/>
        <v>#N/A</v>
      </c>
      <c r="D8912">
        <v>997631</v>
      </c>
      <c r="E8912" t="e">
        <f t="shared" si="279"/>
        <v>#N/A</v>
      </c>
    </row>
    <row r="8913" spans="1:5" x14ac:dyDescent="0.2">
      <c r="A8913">
        <v>4323332</v>
      </c>
      <c r="B8913">
        <v>3492941</v>
      </c>
      <c r="C8913" t="e">
        <f t="shared" si="278"/>
        <v>#N/A</v>
      </c>
      <c r="D8913">
        <v>997521</v>
      </c>
      <c r="E8913" t="e">
        <f t="shared" si="279"/>
        <v>#N/A</v>
      </c>
    </row>
    <row r="8914" spans="1:5" x14ac:dyDescent="0.2">
      <c r="A8914">
        <v>4324352</v>
      </c>
      <c r="B8914">
        <v>3493746</v>
      </c>
      <c r="C8914">
        <f t="shared" si="278"/>
        <v>3493749</v>
      </c>
      <c r="D8914">
        <v>997016</v>
      </c>
      <c r="E8914" t="e">
        <f t="shared" si="279"/>
        <v>#N/A</v>
      </c>
    </row>
    <row r="8915" spans="1:5" x14ac:dyDescent="0.2">
      <c r="A8915">
        <v>4324352</v>
      </c>
      <c r="B8915">
        <v>3494281</v>
      </c>
      <c r="C8915" t="e">
        <f t="shared" si="278"/>
        <v>#N/A</v>
      </c>
      <c r="D8915">
        <v>995905</v>
      </c>
      <c r="E8915" t="e">
        <f t="shared" si="279"/>
        <v>#N/A</v>
      </c>
    </row>
    <row r="8916" spans="1:5" x14ac:dyDescent="0.2">
      <c r="A8916">
        <v>4325165</v>
      </c>
      <c r="B8916">
        <v>3494887</v>
      </c>
      <c r="C8916" t="e">
        <f t="shared" si="278"/>
        <v>#N/A</v>
      </c>
      <c r="D8916">
        <v>995741</v>
      </c>
      <c r="E8916" t="e">
        <f t="shared" si="279"/>
        <v>#N/A</v>
      </c>
    </row>
    <row r="8917" spans="1:5" x14ac:dyDescent="0.2">
      <c r="A8917">
        <v>4325165</v>
      </c>
      <c r="B8917">
        <v>3496551</v>
      </c>
      <c r="C8917">
        <f t="shared" si="278"/>
        <v>3496554</v>
      </c>
      <c r="D8917">
        <v>995155</v>
      </c>
      <c r="E8917" t="e">
        <f t="shared" si="279"/>
        <v>#N/A</v>
      </c>
    </row>
    <row r="8918" spans="1:5" x14ac:dyDescent="0.2">
      <c r="A8918">
        <v>4325741</v>
      </c>
      <c r="B8918">
        <v>3496874</v>
      </c>
      <c r="C8918">
        <f t="shared" si="278"/>
        <v>3496877</v>
      </c>
      <c r="D8918">
        <v>996063</v>
      </c>
      <c r="E8918" t="e">
        <f t="shared" si="279"/>
        <v>#N/A</v>
      </c>
    </row>
    <row r="8919" spans="1:5" x14ac:dyDescent="0.2">
      <c r="A8919">
        <v>4325741</v>
      </c>
      <c r="B8919">
        <v>3496882</v>
      </c>
      <c r="C8919" t="e">
        <f t="shared" si="278"/>
        <v>#N/A</v>
      </c>
      <c r="D8919">
        <v>994842</v>
      </c>
      <c r="E8919" t="e">
        <f t="shared" si="279"/>
        <v>#N/A</v>
      </c>
    </row>
    <row r="8920" spans="1:5" x14ac:dyDescent="0.2">
      <c r="A8920">
        <v>4326384</v>
      </c>
      <c r="B8920">
        <v>3497606</v>
      </c>
      <c r="C8920" t="e">
        <f t="shared" si="278"/>
        <v>#N/A</v>
      </c>
      <c r="D8920">
        <v>994353</v>
      </c>
      <c r="E8920" t="e">
        <f t="shared" si="279"/>
        <v>#N/A</v>
      </c>
    </row>
    <row r="8921" spans="1:5" x14ac:dyDescent="0.2">
      <c r="A8921">
        <v>4326734</v>
      </c>
      <c r="B8921">
        <v>3497806</v>
      </c>
      <c r="C8921">
        <f t="shared" si="278"/>
        <v>3497809</v>
      </c>
      <c r="D8921">
        <v>994901</v>
      </c>
      <c r="E8921" t="e">
        <f t="shared" si="279"/>
        <v>#N/A</v>
      </c>
    </row>
    <row r="8922" spans="1:5" x14ac:dyDescent="0.2">
      <c r="A8922">
        <v>4326734</v>
      </c>
      <c r="B8922">
        <v>3499011</v>
      </c>
      <c r="C8922" t="e">
        <f t="shared" si="278"/>
        <v>#N/A</v>
      </c>
      <c r="D8922">
        <v>994057</v>
      </c>
      <c r="E8922" t="e">
        <f t="shared" si="279"/>
        <v>#N/A</v>
      </c>
    </row>
    <row r="8923" spans="1:5" x14ac:dyDescent="0.2">
      <c r="A8923">
        <v>4329363</v>
      </c>
      <c r="B8923">
        <v>3499198</v>
      </c>
      <c r="C8923">
        <f t="shared" si="278"/>
        <v>3499201</v>
      </c>
      <c r="D8923">
        <v>994116</v>
      </c>
      <c r="E8923" t="e">
        <f t="shared" si="279"/>
        <v>#N/A</v>
      </c>
    </row>
    <row r="8924" spans="1:5" x14ac:dyDescent="0.2">
      <c r="A8924">
        <v>4329363</v>
      </c>
      <c r="B8924">
        <v>3500007</v>
      </c>
      <c r="C8924" t="e">
        <f t="shared" si="278"/>
        <v>#N/A</v>
      </c>
      <c r="D8924">
        <v>992840</v>
      </c>
      <c r="E8924" t="e">
        <f t="shared" si="279"/>
        <v>#N/A</v>
      </c>
    </row>
    <row r="8925" spans="1:5" x14ac:dyDescent="0.2">
      <c r="A8925">
        <v>4330238</v>
      </c>
      <c r="B8925">
        <v>3500069</v>
      </c>
      <c r="C8925" t="e">
        <f t="shared" si="278"/>
        <v>#N/A</v>
      </c>
      <c r="D8925">
        <v>992869</v>
      </c>
      <c r="E8925" t="e">
        <f t="shared" si="279"/>
        <v>#N/A</v>
      </c>
    </row>
    <row r="8926" spans="1:5" x14ac:dyDescent="0.2">
      <c r="A8926">
        <v>4330238</v>
      </c>
      <c r="B8926">
        <v>3500289</v>
      </c>
      <c r="C8926" t="e">
        <f t="shared" si="278"/>
        <v>#N/A</v>
      </c>
      <c r="D8926">
        <v>992937</v>
      </c>
      <c r="E8926" t="e">
        <f t="shared" si="279"/>
        <v>#N/A</v>
      </c>
    </row>
    <row r="8927" spans="1:5" x14ac:dyDescent="0.2">
      <c r="A8927">
        <v>4332004</v>
      </c>
      <c r="B8927">
        <v>3501244</v>
      </c>
      <c r="C8927">
        <f t="shared" si="278"/>
        <v>3501247</v>
      </c>
      <c r="D8927">
        <v>992597</v>
      </c>
      <c r="E8927" t="e">
        <f t="shared" si="279"/>
        <v>#N/A</v>
      </c>
    </row>
    <row r="8928" spans="1:5" x14ac:dyDescent="0.2">
      <c r="A8928">
        <v>4332004</v>
      </c>
      <c r="B8928">
        <v>3502287</v>
      </c>
      <c r="C8928">
        <f t="shared" si="278"/>
        <v>3502290</v>
      </c>
      <c r="D8928">
        <v>991969</v>
      </c>
      <c r="E8928" t="e">
        <f t="shared" si="279"/>
        <v>#N/A</v>
      </c>
    </row>
    <row r="8929" spans="1:5" x14ac:dyDescent="0.2">
      <c r="A8929">
        <v>4332045</v>
      </c>
      <c r="B8929">
        <v>3503167</v>
      </c>
      <c r="C8929">
        <f t="shared" si="278"/>
        <v>3503170</v>
      </c>
      <c r="D8929">
        <v>992586</v>
      </c>
      <c r="E8929" t="e">
        <f t="shared" si="279"/>
        <v>#N/A</v>
      </c>
    </row>
    <row r="8930" spans="1:5" x14ac:dyDescent="0.2">
      <c r="A8930">
        <v>4332205</v>
      </c>
      <c r="B8930">
        <v>3503692</v>
      </c>
      <c r="C8930" t="e">
        <f t="shared" si="278"/>
        <v>#N/A</v>
      </c>
      <c r="D8930">
        <v>991584</v>
      </c>
      <c r="E8930" t="e">
        <f t="shared" si="279"/>
        <v>#N/A</v>
      </c>
    </row>
    <row r="8931" spans="1:5" x14ac:dyDescent="0.2">
      <c r="A8931">
        <v>4332205</v>
      </c>
      <c r="B8931">
        <v>3503747</v>
      </c>
      <c r="C8931" t="e">
        <f t="shared" si="278"/>
        <v>#N/A</v>
      </c>
      <c r="D8931">
        <v>990501</v>
      </c>
      <c r="E8931" t="e">
        <f t="shared" si="279"/>
        <v>#N/A</v>
      </c>
    </row>
    <row r="8932" spans="1:5" x14ac:dyDescent="0.2">
      <c r="A8932">
        <v>4333272</v>
      </c>
      <c r="B8932">
        <v>3503949</v>
      </c>
      <c r="C8932">
        <f t="shared" si="278"/>
        <v>3503952</v>
      </c>
      <c r="D8932">
        <v>990352</v>
      </c>
      <c r="E8932" t="e">
        <f t="shared" si="279"/>
        <v>#N/A</v>
      </c>
    </row>
    <row r="8933" spans="1:5" x14ac:dyDescent="0.2">
      <c r="A8933">
        <v>4333272</v>
      </c>
      <c r="B8933">
        <v>3504226</v>
      </c>
      <c r="C8933" t="e">
        <f t="shared" si="278"/>
        <v>#N/A</v>
      </c>
      <c r="D8933">
        <v>989787</v>
      </c>
      <c r="E8933" t="e">
        <f t="shared" si="279"/>
        <v>#N/A</v>
      </c>
    </row>
    <row r="8934" spans="1:5" x14ac:dyDescent="0.2">
      <c r="A8934">
        <v>4333950</v>
      </c>
      <c r="B8934">
        <v>3504780</v>
      </c>
      <c r="C8934">
        <f t="shared" si="278"/>
        <v>3504783</v>
      </c>
      <c r="D8934">
        <v>989587</v>
      </c>
      <c r="E8934" t="e">
        <f t="shared" si="279"/>
        <v>#N/A</v>
      </c>
    </row>
    <row r="8935" spans="1:5" x14ac:dyDescent="0.2">
      <c r="A8935">
        <v>4333950</v>
      </c>
      <c r="B8935">
        <v>3505429</v>
      </c>
      <c r="C8935" t="e">
        <f t="shared" si="278"/>
        <v>#N/A</v>
      </c>
      <c r="D8935">
        <v>990440</v>
      </c>
      <c r="E8935" t="e">
        <f t="shared" si="279"/>
        <v>#N/A</v>
      </c>
    </row>
    <row r="8936" spans="1:5" x14ac:dyDescent="0.2">
      <c r="A8936">
        <v>4335590</v>
      </c>
      <c r="B8936">
        <v>3505659</v>
      </c>
      <c r="C8936" t="e">
        <f t="shared" si="278"/>
        <v>#N/A</v>
      </c>
      <c r="D8936">
        <v>989278</v>
      </c>
      <c r="E8936" t="e">
        <f t="shared" si="279"/>
        <v>#N/A</v>
      </c>
    </row>
    <row r="8937" spans="1:5" x14ac:dyDescent="0.2">
      <c r="A8937">
        <v>4335590</v>
      </c>
      <c r="B8937">
        <v>3505894</v>
      </c>
      <c r="C8937" t="e">
        <f t="shared" si="278"/>
        <v>#N/A</v>
      </c>
      <c r="D8937">
        <v>989048</v>
      </c>
      <c r="E8937" t="e">
        <f t="shared" si="279"/>
        <v>#N/A</v>
      </c>
    </row>
    <row r="8938" spans="1:5" x14ac:dyDescent="0.2">
      <c r="A8938">
        <v>4337031</v>
      </c>
      <c r="B8938">
        <v>3506084</v>
      </c>
      <c r="C8938" t="e">
        <f t="shared" si="278"/>
        <v>#N/A</v>
      </c>
      <c r="D8938">
        <v>986750</v>
      </c>
      <c r="E8938" t="e">
        <f t="shared" si="279"/>
        <v>#N/A</v>
      </c>
    </row>
    <row r="8939" spans="1:5" x14ac:dyDescent="0.2">
      <c r="A8939">
        <v>4337031</v>
      </c>
      <c r="B8939">
        <v>3506355</v>
      </c>
      <c r="C8939" t="e">
        <f t="shared" si="278"/>
        <v>#N/A</v>
      </c>
      <c r="D8939">
        <v>986462</v>
      </c>
      <c r="E8939" t="e">
        <f t="shared" si="279"/>
        <v>#N/A</v>
      </c>
    </row>
    <row r="8940" spans="1:5" x14ac:dyDescent="0.2">
      <c r="A8940">
        <v>4337929</v>
      </c>
      <c r="B8940">
        <v>3506649</v>
      </c>
      <c r="C8940" t="e">
        <f t="shared" si="278"/>
        <v>#N/A</v>
      </c>
      <c r="D8940">
        <v>986985</v>
      </c>
      <c r="E8940">
        <f t="shared" si="279"/>
        <v>986982</v>
      </c>
    </row>
    <row r="8941" spans="1:5" x14ac:dyDescent="0.2">
      <c r="A8941">
        <v>4337929</v>
      </c>
      <c r="B8941">
        <v>3506919</v>
      </c>
      <c r="C8941" t="e">
        <f t="shared" si="278"/>
        <v>#N/A</v>
      </c>
      <c r="D8941">
        <v>984771</v>
      </c>
      <c r="E8941" t="e">
        <f t="shared" si="279"/>
        <v>#N/A</v>
      </c>
    </row>
    <row r="8942" spans="1:5" x14ac:dyDescent="0.2">
      <c r="A8942">
        <v>4340521</v>
      </c>
      <c r="B8942">
        <v>3507008</v>
      </c>
      <c r="C8942" t="e">
        <f t="shared" si="278"/>
        <v>#N/A</v>
      </c>
      <c r="D8942">
        <v>985721</v>
      </c>
      <c r="E8942" t="e">
        <f t="shared" si="279"/>
        <v>#N/A</v>
      </c>
    </row>
    <row r="8943" spans="1:5" x14ac:dyDescent="0.2">
      <c r="A8943">
        <v>4340521</v>
      </c>
      <c r="B8943">
        <v>3507208</v>
      </c>
      <c r="C8943" t="e">
        <f t="shared" si="278"/>
        <v>#N/A</v>
      </c>
      <c r="D8943">
        <v>984502</v>
      </c>
      <c r="E8943" t="e">
        <f t="shared" si="279"/>
        <v>#N/A</v>
      </c>
    </row>
    <row r="8944" spans="1:5" x14ac:dyDescent="0.2">
      <c r="A8944">
        <v>4341628</v>
      </c>
      <c r="B8944">
        <v>3507495</v>
      </c>
      <c r="C8944" t="e">
        <f t="shared" si="278"/>
        <v>#N/A</v>
      </c>
      <c r="D8944">
        <v>983998</v>
      </c>
      <c r="E8944" t="e">
        <f t="shared" si="279"/>
        <v>#N/A</v>
      </c>
    </row>
    <row r="8945" spans="1:5" x14ac:dyDescent="0.2">
      <c r="A8945">
        <v>4341628</v>
      </c>
      <c r="B8945">
        <v>3507674</v>
      </c>
      <c r="C8945" t="e">
        <f t="shared" si="278"/>
        <v>#N/A</v>
      </c>
      <c r="D8945">
        <v>984018</v>
      </c>
      <c r="E8945" t="e">
        <f t="shared" si="279"/>
        <v>#N/A</v>
      </c>
    </row>
    <row r="8946" spans="1:5" x14ac:dyDescent="0.2">
      <c r="A8946">
        <v>4343266</v>
      </c>
      <c r="B8946">
        <v>3508339</v>
      </c>
      <c r="C8946" t="e">
        <f t="shared" si="278"/>
        <v>#N/A</v>
      </c>
      <c r="D8946">
        <v>983221</v>
      </c>
      <c r="E8946" t="e">
        <f t="shared" si="279"/>
        <v>#N/A</v>
      </c>
    </row>
    <row r="8947" spans="1:5" x14ac:dyDescent="0.2">
      <c r="A8947">
        <v>4343266</v>
      </c>
      <c r="B8947">
        <v>3508731</v>
      </c>
      <c r="C8947" t="e">
        <f t="shared" si="278"/>
        <v>#N/A</v>
      </c>
      <c r="D8947">
        <v>983208</v>
      </c>
      <c r="E8947" t="e">
        <f t="shared" si="279"/>
        <v>#N/A</v>
      </c>
    </row>
    <row r="8948" spans="1:5" x14ac:dyDescent="0.2">
      <c r="A8948">
        <v>4344790</v>
      </c>
      <c r="B8948">
        <v>3508945</v>
      </c>
      <c r="C8948" t="e">
        <f t="shared" si="278"/>
        <v>#N/A</v>
      </c>
      <c r="D8948">
        <v>982882</v>
      </c>
      <c r="E8948" t="e">
        <f t="shared" si="279"/>
        <v>#N/A</v>
      </c>
    </row>
    <row r="8949" spans="1:5" x14ac:dyDescent="0.2">
      <c r="A8949">
        <v>4344790</v>
      </c>
      <c r="B8949">
        <v>3509246</v>
      </c>
      <c r="C8949" t="e">
        <f t="shared" si="278"/>
        <v>#N/A</v>
      </c>
      <c r="D8949">
        <v>982480</v>
      </c>
      <c r="E8949" t="e">
        <f t="shared" si="279"/>
        <v>#N/A</v>
      </c>
    </row>
    <row r="8950" spans="1:5" x14ac:dyDescent="0.2">
      <c r="A8950">
        <v>4344909</v>
      </c>
      <c r="B8950">
        <v>3510136</v>
      </c>
      <c r="C8950" t="e">
        <f t="shared" si="278"/>
        <v>#N/A</v>
      </c>
      <c r="D8950">
        <v>982087</v>
      </c>
      <c r="E8950" t="e">
        <f t="shared" si="279"/>
        <v>#N/A</v>
      </c>
    </row>
    <row r="8951" spans="1:5" x14ac:dyDescent="0.2">
      <c r="A8951">
        <v>4345558</v>
      </c>
      <c r="B8951">
        <v>3510405</v>
      </c>
      <c r="C8951" t="e">
        <f t="shared" si="278"/>
        <v>#N/A</v>
      </c>
      <c r="D8951">
        <v>981857</v>
      </c>
      <c r="E8951" t="e">
        <f t="shared" si="279"/>
        <v>#N/A</v>
      </c>
    </row>
    <row r="8952" spans="1:5" x14ac:dyDescent="0.2">
      <c r="A8952">
        <v>4345558</v>
      </c>
      <c r="B8952">
        <v>3510748</v>
      </c>
      <c r="C8952" t="e">
        <f t="shared" si="278"/>
        <v>#N/A</v>
      </c>
      <c r="D8952">
        <v>981993</v>
      </c>
      <c r="E8952" t="e">
        <f t="shared" si="279"/>
        <v>#N/A</v>
      </c>
    </row>
    <row r="8953" spans="1:5" x14ac:dyDescent="0.2">
      <c r="A8953">
        <v>4347326</v>
      </c>
      <c r="B8953">
        <v>3510999</v>
      </c>
      <c r="C8953" t="e">
        <f t="shared" si="278"/>
        <v>#N/A</v>
      </c>
      <c r="D8953">
        <v>981285</v>
      </c>
      <c r="E8953" t="e">
        <f t="shared" si="279"/>
        <v>#N/A</v>
      </c>
    </row>
    <row r="8954" spans="1:5" x14ac:dyDescent="0.2">
      <c r="A8954">
        <v>4347326</v>
      </c>
      <c r="B8954">
        <v>3511343</v>
      </c>
      <c r="C8954" t="e">
        <f t="shared" si="278"/>
        <v>#N/A</v>
      </c>
      <c r="D8954">
        <v>981289</v>
      </c>
      <c r="E8954" t="e">
        <f t="shared" si="279"/>
        <v>#N/A</v>
      </c>
    </row>
    <row r="8955" spans="1:5" x14ac:dyDescent="0.2">
      <c r="A8955">
        <v>4348744</v>
      </c>
      <c r="B8955">
        <v>3511576</v>
      </c>
      <c r="C8955" t="e">
        <f t="shared" si="278"/>
        <v>#N/A</v>
      </c>
      <c r="D8955">
        <v>980856</v>
      </c>
      <c r="E8955" t="e">
        <f t="shared" si="279"/>
        <v>#N/A</v>
      </c>
    </row>
    <row r="8956" spans="1:5" x14ac:dyDescent="0.2">
      <c r="A8956">
        <v>4348744</v>
      </c>
      <c r="B8956">
        <v>3511596</v>
      </c>
      <c r="C8956" t="e">
        <f t="shared" si="278"/>
        <v>#N/A</v>
      </c>
      <c r="D8956">
        <v>980659</v>
      </c>
      <c r="E8956" t="e">
        <f t="shared" si="279"/>
        <v>#N/A</v>
      </c>
    </row>
    <row r="8957" spans="1:5" x14ac:dyDescent="0.2">
      <c r="A8957">
        <v>4350034</v>
      </c>
      <c r="B8957">
        <v>3512179</v>
      </c>
      <c r="C8957" t="e">
        <f t="shared" si="278"/>
        <v>#N/A</v>
      </c>
      <c r="D8957">
        <v>980840</v>
      </c>
      <c r="E8957" t="e">
        <f t="shared" si="279"/>
        <v>#N/A</v>
      </c>
    </row>
    <row r="8958" spans="1:5" x14ac:dyDescent="0.2">
      <c r="A8958">
        <v>4350034</v>
      </c>
      <c r="B8958">
        <v>3512304</v>
      </c>
      <c r="C8958" t="e">
        <f t="shared" si="278"/>
        <v>#N/A</v>
      </c>
      <c r="D8958">
        <v>980000</v>
      </c>
      <c r="E8958" t="e">
        <f t="shared" si="279"/>
        <v>#N/A</v>
      </c>
    </row>
    <row r="8959" spans="1:5" x14ac:dyDescent="0.2">
      <c r="A8959">
        <v>4351662</v>
      </c>
      <c r="B8959">
        <v>3512601</v>
      </c>
      <c r="C8959" t="e">
        <f t="shared" si="278"/>
        <v>#N/A</v>
      </c>
      <c r="D8959">
        <v>979929</v>
      </c>
      <c r="E8959" t="e">
        <f t="shared" si="279"/>
        <v>#N/A</v>
      </c>
    </row>
    <row r="8960" spans="1:5" x14ac:dyDescent="0.2">
      <c r="A8960">
        <v>4351662</v>
      </c>
      <c r="B8960">
        <v>3512885</v>
      </c>
      <c r="C8960" t="e">
        <f t="shared" si="278"/>
        <v>#N/A</v>
      </c>
      <c r="D8960">
        <v>979424</v>
      </c>
      <c r="E8960" t="e">
        <f t="shared" si="279"/>
        <v>#N/A</v>
      </c>
    </row>
    <row r="8961" spans="1:5" x14ac:dyDescent="0.2">
      <c r="A8961">
        <v>4352073</v>
      </c>
      <c r="B8961">
        <v>3512965</v>
      </c>
      <c r="C8961" t="e">
        <f t="shared" si="278"/>
        <v>#N/A</v>
      </c>
      <c r="D8961">
        <v>979233</v>
      </c>
      <c r="E8961" t="e">
        <f t="shared" si="279"/>
        <v>#N/A</v>
      </c>
    </row>
    <row r="8962" spans="1:5" x14ac:dyDescent="0.2">
      <c r="A8962">
        <v>4352073</v>
      </c>
      <c r="B8962">
        <v>3513219</v>
      </c>
      <c r="C8962" t="e">
        <f t="shared" si="278"/>
        <v>#N/A</v>
      </c>
      <c r="D8962">
        <v>979139</v>
      </c>
      <c r="E8962" t="e">
        <f t="shared" si="279"/>
        <v>#N/A</v>
      </c>
    </row>
    <row r="8963" spans="1:5" x14ac:dyDescent="0.2">
      <c r="A8963">
        <v>4352357</v>
      </c>
      <c r="B8963">
        <v>3513365</v>
      </c>
      <c r="C8963" t="e">
        <f t="shared" ref="C8963:C9026" si="280">VLOOKUP((ABS(B8963+3)),$A$2:$A$9579,1,FALSE)</f>
        <v>#N/A</v>
      </c>
      <c r="D8963">
        <v>978878</v>
      </c>
      <c r="E8963" t="e">
        <f t="shared" ref="E8963:E9026" si="281">VLOOKUP((ABS(D8963-3)),$A$2:$A$9579,1,FALSE)</f>
        <v>#N/A</v>
      </c>
    </row>
    <row r="8964" spans="1:5" x14ac:dyDescent="0.2">
      <c r="A8964">
        <v>4352357</v>
      </c>
      <c r="B8964">
        <v>3513599</v>
      </c>
      <c r="C8964" t="e">
        <f t="shared" si="280"/>
        <v>#N/A</v>
      </c>
      <c r="D8964">
        <v>978777</v>
      </c>
      <c r="E8964" t="e">
        <f t="shared" si="281"/>
        <v>#N/A</v>
      </c>
    </row>
    <row r="8965" spans="1:5" x14ac:dyDescent="0.2">
      <c r="A8965">
        <v>4352880</v>
      </c>
      <c r="B8965">
        <v>3514084</v>
      </c>
      <c r="C8965" t="e">
        <f t="shared" si="280"/>
        <v>#N/A</v>
      </c>
      <c r="D8965">
        <v>978337</v>
      </c>
      <c r="E8965" t="e">
        <f t="shared" si="281"/>
        <v>#N/A</v>
      </c>
    </row>
    <row r="8966" spans="1:5" x14ac:dyDescent="0.2">
      <c r="A8966">
        <v>4352880</v>
      </c>
      <c r="B8966">
        <v>3514247</v>
      </c>
      <c r="C8966" t="e">
        <f t="shared" si="280"/>
        <v>#N/A</v>
      </c>
      <c r="D8966">
        <v>978311</v>
      </c>
      <c r="E8966" t="e">
        <f t="shared" si="281"/>
        <v>#N/A</v>
      </c>
    </row>
    <row r="8967" spans="1:5" x14ac:dyDescent="0.2">
      <c r="A8967">
        <v>4353081</v>
      </c>
      <c r="B8967">
        <v>3514425</v>
      </c>
      <c r="C8967" t="e">
        <f t="shared" si="280"/>
        <v>#N/A</v>
      </c>
      <c r="D8967">
        <v>978045</v>
      </c>
      <c r="E8967" t="e">
        <f t="shared" si="281"/>
        <v>#N/A</v>
      </c>
    </row>
    <row r="8968" spans="1:5" x14ac:dyDescent="0.2">
      <c r="A8968">
        <v>4353081</v>
      </c>
      <c r="B8968">
        <v>3514537</v>
      </c>
      <c r="C8968" t="e">
        <f t="shared" si="280"/>
        <v>#N/A</v>
      </c>
      <c r="D8968">
        <v>977758</v>
      </c>
      <c r="E8968" t="e">
        <f t="shared" si="281"/>
        <v>#N/A</v>
      </c>
    </row>
    <row r="8969" spans="1:5" x14ac:dyDescent="0.2">
      <c r="A8969">
        <v>4354717</v>
      </c>
      <c r="B8969">
        <v>3515032</v>
      </c>
      <c r="C8969" t="e">
        <f t="shared" si="280"/>
        <v>#N/A</v>
      </c>
      <c r="D8969">
        <v>977627</v>
      </c>
      <c r="E8969" t="e">
        <f t="shared" si="281"/>
        <v>#N/A</v>
      </c>
    </row>
    <row r="8970" spans="1:5" x14ac:dyDescent="0.2">
      <c r="A8970">
        <v>4354717</v>
      </c>
      <c r="B8970">
        <v>3515177</v>
      </c>
      <c r="C8970" t="e">
        <f t="shared" si="280"/>
        <v>#N/A</v>
      </c>
      <c r="D8970">
        <v>977592</v>
      </c>
      <c r="E8970" t="e">
        <f t="shared" si="281"/>
        <v>#N/A</v>
      </c>
    </row>
    <row r="8971" spans="1:5" x14ac:dyDescent="0.2">
      <c r="A8971">
        <v>4356411</v>
      </c>
      <c r="B8971">
        <v>3515577</v>
      </c>
      <c r="C8971" t="e">
        <f t="shared" si="280"/>
        <v>#N/A</v>
      </c>
      <c r="D8971">
        <v>977207</v>
      </c>
      <c r="E8971" t="e">
        <f t="shared" si="281"/>
        <v>#N/A</v>
      </c>
    </row>
    <row r="8972" spans="1:5" x14ac:dyDescent="0.2">
      <c r="A8972">
        <v>4356411</v>
      </c>
      <c r="B8972">
        <v>3515919</v>
      </c>
      <c r="C8972" t="e">
        <f t="shared" si="280"/>
        <v>#N/A</v>
      </c>
      <c r="D8972">
        <v>976582</v>
      </c>
      <c r="E8972" t="e">
        <f t="shared" si="281"/>
        <v>#N/A</v>
      </c>
    </row>
    <row r="8973" spans="1:5" x14ac:dyDescent="0.2">
      <c r="A8973">
        <v>4358617</v>
      </c>
      <c r="B8973">
        <v>3516530</v>
      </c>
      <c r="C8973" t="e">
        <f t="shared" si="280"/>
        <v>#N/A</v>
      </c>
      <c r="D8973">
        <v>976362</v>
      </c>
      <c r="E8973" t="e">
        <f t="shared" si="281"/>
        <v>#N/A</v>
      </c>
    </row>
    <row r="8974" spans="1:5" x14ac:dyDescent="0.2">
      <c r="A8974">
        <v>4358617</v>
      </c>
      <c r="B8974">
        <v>3516934</v>
      </c>
      <c r="C8974" t="e">
        <f t="shared" si="280"/>
        <v>#N/A</v>
      </c>
      <c r="D8974">
        <v>976265</v>
      </c>
      <c r="E8974" t="e">
        <f t="shared" si="281"/>
        <v>#N/A</v>
      </c>
    </row>
    <row r="8975" spans="1:5" x14ac:dyDescent="0.2">
      <c r="A8975">
        <v>4360031</v>
      </c>
      <c r="B8975">
        <v>3517188</v>
      </c>
      <c r="C8975" t="e">
        <f t="shared" si="280"/>
        <v>#N/A</v>
      </c>
      <c r="D8975">
        <v>975749</v>
      </c>
      <c r="E8975" t="e">
        <f t="shared" si="281"/>
        <v>#N/A</v>
      </c>
    </row>
    <row r="8976" spans="1:5" x14ac:dyDescent="0.2">
      <c r="A8976">
        <v>4360031</v>
      </c>
      <c r="B8976">
        <v>3517235</v>
      </c>
      <c r="C8976" t="e">
        <f t="shared" si="280"/>
        <v>#N/A</v>
      </c>
      <c r="D8976">
        <v>975496</v>
      </c>
      <c r="E8976" t="e">
        <f t="shared" si="281"/>
        <v>#N/A</v>
      </c>
    </row>
    <row r="8977" spans="1:5" x14ac:dyDescent="0.2">
      <c r="A8977">
        <v>4361934</v>
      </c>
      <c r="B8977">
        <v>3517318</v>
      </c>
      <c r="C8977" t="e">
        <f t="shared" si="280"/>
        <v>#N/A</v>
      </c>
      <c r="D8977">
        <v>975476</v>
      </c>
      <c r="E8977" t="e">
        <f t="shared" si="281"/>
        <v>#N/A</v>
      </c>
    </row>
    <row r="8978" spans="1:5" x14ac:dyDescent="0.2">
      <c r="A8978">
        <v>4361934</v>
      </c>
      <c r="B8978">
        <v>3517734</v>
      </c>
      <c r="C8978" t="e">
        <f t="shared" si="280"/>
        <v>#N/A</v>
      </c>
      <c r="D8978">
        <v>975369</v>
      </c>
      <c r="E8978" t="e">
        <f t="shared" si="281"/>
        <v>#N/A</v>
      </c>
    </row>
    <row r="8979" spans="1:5" x14ac:dyDescent="0.2">
      <c r="A8979">
        <v>4362353</v>
      </c>
      <c r="B8979">
        <v>3517894</v>
      </c>
      <c r="C8979" t="e">
        <f t="shared" si="280"/>
        <v>#N/A</v>
      </c>
      <c r="D8979">
        <v>975025</v>
      </c>
      <c r="E8979" t="e">
        <f t="shared" si="281"/>
        <v>#N/A</v>
      </c>
    </row>
    <row r="8980" spans="1:5" x14ac:dyDescent="0.2">
      <c r="A8980">
        <v>4362353</v>
      </c>
      <c r="B8980">
        <v>3518013</v>
      </c>
      <c r="C8980" t="e">
        <f t="shared" si="280"/>
        <v>#N/A</v>
      </c>
      <c r="D8980">
        <v>975009</v>
      </c>
      <c r="E8980" t="e">
        <f t="shared" si="281"/>
        <v>#N/A</v>
      </c>
    </row>
    <row r="8981" spans="1:5" x14ac:dyDescent="0.2">
      <c r="A8981">
        <v>4362271</v>
      </c>
      <c r="B8981">
        <v>3518448</v>
      </c>
      <c r="C8981" t="e">
        <f t="shared" si="280"/>
        <v>#N/A</v>
      </c>
      <c r="D8981">
        <v>974566</v>
      </c>
      <c r="E8981" t="e">
        <f t="shared" si="281"/>
        <v>#N/A</v>
      </c>
    </row>
    <row r="8982" spans="1:5" x14ac:dyDescent="0.2">
      <c r="A8982">
        <v>4362353</v>
      </c>
      <c r="B8982">
        <v>3518826</v>
      </c>
      <c r="C8982" t="e">
        <f t="shared" si="280"/>
        <v>#N/A</v>
      </c>
      <c r="D8982">
        <v>975218</v>
      </c>
      <c r="E8982" t="e">
        <f t="shared" si="281"/>
        <v>#N/A</v>
      </c>
    </row>
    <row r="8983" spans="1:5" x14ac:dyDescent="0.2">
      <c r="A8983">
        <v>4362626</v>
      </c>
      <c r="B8983">
        <v>3518905</v>
      </c>
      <c r="C8983" t="e">
        <f t="shared" si="280"/>
        <v>#N/A</v>
      </c>
      <c r="D8983">
        <v>974550</v>
      </c>
      <c r="E8983" t="e">
        <f t="shared" si="281"/>
        <v>#N/A</v>
      </c>
    </row>
    <row r="8984" spans="1:5" x14ac:dyDescent="0.2">
      <c r="A8984">
        <v>4362626</v>
      </c>
      <c r="B8984">
        <v>3519421</v>
      </c>
      <c r="C8984" t="e">
        <f t="shared" si="280"/>
        <v>#N/A</v>
      </c>
      <c r="D8984">
        <v>974217</v>
      </c>
      <c r="E8984" t="e">
        <f t="shared" si="281"/>
        <v>#N/A</v>
      </c>
    </row>
    <row r="8985" spans="1:5" x14ac:dyDescent="0.2">
      <c r="A8985">
        <v>4363308</v>
      </c>
      <c r="B8985">
        <v>3519852</v>
      </c>
      <c r="C8985" t="e">
        <f t="shared" si="280"/>
        <v>#N/A</v>
      </c>
      <c r="D8985">
        <v>974140</v>
      </c>
      <c r="E8985" t="e">
        <f t="shared" si="281"/>
        <v>#N/A</v>
      </c>
    </row>
    <row r="8986" spans="1:5" x14ac:dyDescent="0.2">
      <c r="A8986">
        <v>4363308</v>
      </c>
      <c r="B8986">
        <v>3520109</v>
      </c>
      <c r="C8986" t="e">
        <f t="shared" si="280"/>
        <v>#N/A</v>
      </c>
      <c r="D8986">
        <v>973746</v>
      </c>
      <c r="E8986" t="e">
        <f t="shared" si="281"/>
        <v>#N/A</v>
      </c>
    </row>
    <row r="8987" spans="1:5" x14ac:dyDescent="0.2">
      <c r="A8987">
        <v>4365042</v>
      </c>
      <c r="B8987">
        <v>3520540</v>
      </c>
      <c r="C8987" t="e">
        <f t="shared" si="280"/>
        <v>#N/A</v>
      </c>
      <c r="D8987">
        <v>973069</v>
      </c>
      <c r="E8987" t="e">
        <f t="shared" si="281"/>
        <v>#N/A</v>
      </c>
    </row>
    <row r="8988" spans="1:5" x14ac:dyDescent="0.2">
      <c r="A8988">
        <v>4365042</v>
      </c>
      <c r="B8988">
        <v>3520599</v>
      </c>
      <c r="C8988" t="e">
        <f t="shared" si="280"/>
        <v>#N/A</v>
      </c>
      <c r="D8988">
        <v>973449</v>
      </c>
      <c r="E8988" t="e">
        <f t="shared" si="281"/>
        <v>#N/A</v>
      </c>
    </row>
    <row r="8989" spans="1:5" x14ac:dyDescent="0.2">
      <c r="A8989">
        <v>4365356</v>
      </c>
      <c r="B8989">
        <v>3520897</v>
      </c>
      <c r="C8989" t="e">
        <f t="shared" si="280"/>
        <v>#N/A</v>
      </c>
      <c r="D8989">
        <v>972523</v>
      </c>
      <c r="E8989" t="e">
        <f t="shared" si="281"/>
        <v>#N/A</v>
      </c>
    </row>
    <row r="8990" spans="1:5" x14ac:dyDescent="0.2">
      <c r="A8990">
        <v>4365356</v>
      </c>
      <c r="B8990">
        <v>3521805</v>
      </c>
      <c r="C8990" t="e">
        <f t="shared" si="280"/>
        <v>#N/A</v>
      </c>
      <c r="D8990">
        <v>971975</v>
      </c>
      <c r="E8990" t="e">
        <f t="shared" si="281"/>
        <v>#N/A</v>
      </c>
    </row>
    <row r="8991" spans="1:5" x14ac:dyDescent="0.2">
      <c r="A8991">
        <v>4366773</v>
      </c>
      <c r="B8991">
        <v>3521956</v>
      </c>
      <c r="C8991" t="e">
        <f t="shared" si="280"/>
        <v>#N/A</v>
      </c>
      <c r="D8991">
        <v>971457</v>
      </c>
      <c r="E8991" t="e">
        <f t="shared" si="281"/>
        <v>#N/A</v>
      </c>
    </row>
    <row r="8992" spans="1:5" x14ac:dyDescent="0.2">
      <c r="A8992">
        <v>4366773</v>
      </c>
      <c r="B8992">
        <v>3522141</v>
      </c>
      <c r="C8992" t="e">
        <f t="shared" si="280"/>
        <v>#N/A</v>
      </c>
      <c r="D8992">
        <v>970968</v>
      </c>
      <c r="E8992" t="e">
        <f t="shared" si="281"/>
        <v>#N/A</v>
      </c>
    </row>
    <row r="8993" spans="1:5" x14ac:dyDescent="0.2">
      <c r="A8993">
        <v>4368327</v>
      </c>
      <c r="B8993">
        <v>3523055</v>
      </c>
      <c r="C8993" t="e">
        <f t="shared" si="280"/>
        <v>#N/A</v>
      </c>
      <c r="D8993">
        <v>970849</v>
      </c>
      <c r="E8993" t="e">
        <f t="shared" si="281"/>
        <v>#N/A</v>
      </c>
    </row>
    <row r="8994" spans="1:5" x14ac:dyDescent="0.2">
      <c r="A8994">
        <v>4368327</v>
      </c>
      <c r="B8994">
        <v>3523535</v>
      </c>
      <c r="C8994" t="e">
        <f t="shared" si="280"/>
        <v>#N/A</v>
      </c>
      <c r="D8994">
        <v>970311</v>
      </c>
      <c r="E8994" t="e">
        <f t="shared" si="281"/>
        <v>#N/A</v>
      </c>
    </row>
    <row r="8995" spans="1:5" x14ac:dyDescent="0.2">
      <c r="A8995">
        <v>4369140</v>
      </c>
      <c r="B8995">
        <v>3523888</v>
      </c>
      <c r="C8995" t="e">
        <f t="shared" si="280"/>
        <v>#N/A</v>
      </c>
      <c r="D8995">
        <v>970198</v>
      </c>
      <c r="E8995" t="e">
        <f t="shared" si="281"/>
        <v>#N/A</v>
      </c>
    </row>
    <row r="8996" spans="1:5" x14ac:dyDescent="0.2">
      <c r="A8996">
        <v>4369140</v>
      </c>
      <c r="B8996">
        <v>3524654</v>
      </c>
      <c r="C8996" t="e">
        <f t="shared" si="280"/>
        <v>#N/A</v>
      </c>
      <c r="D8996">
        <v>969890</v>
      </c>
      <c r="E8996" t="e">
        <f t="shared" si="281"/>
        <v>#N/A</v>
      </c>
    </row>
    <row r="8997" spans="1:5" x14ac:dyDescent="0.2">
      <c r="A8997">
        <v>4370412</v>
      </c>
      <c r="B8997">
        <v>3524674</v>
      </c>
      <c r="C8997" t="e">
        <f t="shared" si="280"/>
        <v>#N/A</v>
      </c>
      <c r="D8997">
        <v>969533</v>
      </c>
      <c r="E8997" t="e">
        <f t="shared" si="281"/>
        <v>#N/A</v>
      </c>
    </row>
    <row r="8998" spans="1:5" x14ac:dyDescent="0.2">
      <c r="A8998">
        <v>4370412</v>
      </c>
      <c r="B8998">
        <v>3525420</v>
      </c>
      <c r="C8998">
        <f t="shared" si="280"/>
        <v>3525423</v>
      </c>
      <c r="D8998">
        <v>969292</v>
      </c>
      <c r="E8998" t="e">
        <f t="shared" si="281"/>
        <v>#N/A</v>
      </c>
    </row>
    <row r="8999" spans="1:5" x14ac:dyDescent="0.2">
      <c r="A8999">
        <v>4370981</v>
      </c>
      <c r="B8999">
        <v>3525714</v>
      </c>
      <c r="C8999" t="e">
        <f t="shared" si="280"/>
        <v>#N/A</v>
      </c>
      <c r="D8999">
        <v>969179</v>
      </c>
      <c r="E8999" t="e">
        <f t="shared" si="281"/>
        <v>#N/A</v>
      </c>
    </row>
    <row r="9000" spans="1:5" x14ac:dyDescent="0.2">
      <c r="A9000">
        <v>4370981</v>
      </c>
      <c r="B9000">
        <v>3526134</v>
      </c>
      <c r="C9000" t="e">
        <f t="shared" si="280"/>
        <v>#N/A</v>
      </c>
      <c r="D9000">
        <v>968792</v>
      </c>
      <c r="E9000" t="e">
        <f t="shared" si="281"/>
        <v>#N/A</v>
      </c>
    </row>
    <row r="9001" spans="1:5" x14ac:dyDescent="0.2">
      <c r="A9001">
        <v>4372671</v>
      </c>
      <c r="B9001">
        <v>3527414</v>
      </c>
      <c r="C9001" t="e">
        <f t="shared" si="280"/>
        <v>#N/A</v>
      </c>
      <c r="D9001">
        <v>968525</v>
      </c>
      <c r="E9001" t="e">
        <f t="shared" si="281"/>
        <v>#N/A</v>
      </c>
    </row>
    <row r="9002" spans="1:5" x14ac:dyDescent="0.2">
      <c r="A9002">
        <v>4372671</v>
      </c>
      <c r="B9002">
        <v>3527445</v>
      </c>
      <c r="C9002" t="e">
        <f t="shared" si="280"/>
        <v>#N/A</v>
      </c>
      <c r="D9002">
        <v>967766</v>
      </c>
      <c r="E9002" t="e">
        <f t="shared" si="281"/>
        <v>#N/A</v>
      </c>
    </row>
    <row r="9003" spans="1:5" x14ac:dyDescent="0.2">
      <c r="A9003">
        <v>4373162</v>
      </c>
      <c r="B9003">
        <v>3528601</v>
      </c>
      <c r="C9003">
        <f t="shared" si="280"/>
        <v>3528604</v>
      </c>
      <c r="D9003">
        <v>967355</v>
      </c>
      <c r="E9003" t="e">
        <f t="shared" si="281"/>
        <v>#N/A</v>
      </c>
    </row>
    <row r="9004" spans="1:5" x14ac:dyDescent="0.2">
      <c r="A9004">
        <v>4373162</v>
      </c>
      <c r="B9004">
        <v>3529334</v>
      </c>
      <c r="C9004">
        <f t="shared" si="280"/>
        <v>3529337</v>
      </c>
      <c r="D9004">
        <v>966865</v>
      </c>
      <c r="E9004" t="e">
        <f t="shared" si="281"/>
        <v>#N/A</v>
      </c>
    </row>
    <row r="9005" spans="1:5" x14ac:dyDescent="0.2">
      <c r="A9005">
        <v>4373295</v>
      </c>
      <c r="B9005">
        <v>3529746</v>
      </c>
      <c r="C9005">
        <f t="shared" si="280"/>
        <v>3529749</v>
      </c>
      <c r="D9005">
        <v>966408</v>
      </c>
      <c r="E9005" t="e">
        <f t="shared" si="281"/>
        <v>#N/A</v>
      </c>
    </row>
    <row r="9006" spans="1:5" x14ac:dyDescent="0.2">
      <c r="A9006">
        <v>4374234</v>
      </c>
      <c r="B9006">
        <v>3530649</v>
      </c>
      <c r="C9006">
        <f t="shared" si="280"/>
        <v>3530652</v>
      </c>
      <c r="D9006">
        <v>966020</v>
      </c>
      <c r="E9006" t="e">
        <f t="shared" si="281"/>
        <v>#N/A</v>
      </c>
    </row>
    <row r="9007" spans="1:5" x14ac:dyDescent="0.2">
      <c r="A9007">
        <v>4374234</v>
      </c>
      <c r="B9007">
        <v>3530773</v>
      </c>
      <c r="C9007" t="e">
        <f t="shared" si="280"/>
        <v>#N/A</v>
      </c>
      <c r="D9007">
        <v>965934</v>
      </c>
      <c r="E9007" t="e">
        <f t="shared" si="281"/>
        <v>#N/A</v>
      </c>
    </row>
    <row r="9008" spans="1:5" x14ac:dyDescent="0.2">
      <c r="A9008">
        <v>4374596</v>
      </c>
      <c r="B9008">
        <v>3530892</v>
      </c>
      <c r="C9008" t="e">
        <f t="shared" si="280"/>
        <v>#N/A</v>
      </c>
      <c r="D9008">
        <v>965884</v>
      </c>
      <c r="E9008" t="e">
        <f t="shared" si="281"/>
        <v>#N/A</v>
      </c>
    </row>
    <row r="9009" spans="1:5" x14ac:dyDescent="0.2">
      <c r="A9009">
        <v>4375657</v>
      </c>
      <c r="B9009">
        <v>3531807</v>
      </c>
      <c r="C9009" t="e">
        <f t="shared" si="280"/>
        <v>#N/A</v>
      </c>
      <c r="D9009">
        <v>965400</v>
      </c>
      <c r="E9009" t="e">
        <f t="shared" si="281"/>
        <v>#N/A</v>
      </c>
    </row>
    <row r="9010" spans="1:5" x14ac:dyDescent="0.2">
      <c r="A9010">
        <v>4375657</v>
      </c>
      <c r="B9010">
        <v>3532216</v>
      </c>
      <c r="C9010" t="e">
        <f t="shared" si="280"/>
        <v>#N/A</v>
      </c>
      <c r="D9010">
        <v>965341</v>
      </c>
      <c r="E9010" t="e">
        <f t="shared" si="281"/>
        <v>#N/A</v>
      </c>
    </row>
    <row r="9011" spans="1:5" x14ac:dyDescent="0.2">
      <c r="A9011">
        <v>4376265</v>
      </c>
      <c r="B9011">
        <v>3533287</v>
      </c>
      <c r="C9011" t="e">
        <f t="shared" si="280"/>
        <v>#N/A</v>
      </c>
      <c r="D9011">
        <v>965128</v>
      </c>
      <c r="E9011" t="e">
        <f t="shared" si="281"/>
        <v>#N/A</v>
      </c>
    </row>
    <row r="9012" spans="1:5" x14ac:dyDescent="0.2">
      <c r="A9012">
        <v>4376265</v>
      </c>
      <c r="B9012">
        <v>3533895</v>
      </c>
      <c r="C9012" t="e">
        <f t="shared" si="280"/>
        <v>#N/A</v>
      </c>
      <c r="D9012">
        <v>964121</v>
      </c>
      <c r="E9012" t="e">
        <f t="shared" si="281"/>
        <v>#N/A</v>
      </c>
    </row>
    <row r="9013" spans="1:5" x14ac:dyDescent="0.2">
      <c r="A9013">
        <v>4376442</v>
      </c>
      <c r="B9013">
        <v>3534437</v>
      </c>
      <c r="C9013">
        <f t="shared" si="280"/>
        <v>3534440</v>
      </c>
      <c r="D9013">
        <v>964065</v>
      </c>
      <c r="E9013" t="e">
        <f t="shared" si="281"/>
        <v>#N/A</v>
      </c>
    </row>
    <row r="9014" spans="1:5" x14ac:dyDescent="0.2">
      <c r="A9014">
        <v>4376442</v>
      </c>
      <c r="B9014">
        <v>3534670</v>
      </c>
      <c r="C9014" t="e">
        <f t="shared" si="280"/>
        <v>#N/A</v>
      </c>
      <c r="D9014">
        <v>963742</v>
      </c>
      <c r="E9014" t="e">
        <f t="shared" si="281"/>
        <v>#N/A</v>
      </c>
    </row>
    <row r="9015" spans="1:5" x14ac:dyDescent="0.2">
      <c r="A9015">
        <v>4376699</v>
      </c>
      <c r="B9015">
        <v>3534816</v>
      </c>
      <c r="C9015" t="e">
        <f t="shared" si="280"/>
        <v>#N/A</v>
      </c>
      <c r="D9015">
        <v>963421</v>
      </c>
      <c r="E9015" t="e">
        <f t="shared" si="281"/>
        <v>#N/A</v>
      </c>
    </row>
    <row r="9016" spans="1:5" x14ac:dyDescent="0.2">
      <c r="A9016">
        <v>4376699</v>
      </c>
      <c r="B9016">
        <v>3535361</v>
      </c>
      <c r="C9016" t="e">
        <f t="shared" si="280"/>
        <v>#N/A</v>
      </c>
      <c r="D9016">
        <v>963166</v>
      </c>
      <c r="E9016" t="e">
        <f t="shared" si="281"/>
        <v>#N/A</v>
      </c>
    </row>
    <row r="9017" spans="1:5" x14ac:dyDescent="0.2">
      <c r="A9017">
        <v>4377192</v>
      </c>
      <c r="B9017">
        <v>3535380</v>
      </c>
      <c r="C9017" t="e">
        <f t="shared" si="280"/>
        <v>#N/A</v>
      </c>
      <c r="D9017">
        <v>962812</v>
      </c>
      <c r="E9017" t="e">
        <f t="shared" si="281"/>
        <v>#N/A</v>
      </c>
    </row>
    <row r="9018" spans="1:5" x14ac:dyDescent="0.2">
      <c r="A9018">
        <v>4377192</v>
      </c>
      <c r="B9018">
        <v>3535729</v>
      </c>
      <c r="C9018" t="e">
        <f t="shared" si="280"/>
        <v>#N/A</v>
      </c>
      <c r="D9018">
        <v>963689</v>
      </c>
      <c r="E9018" t="e">
        <f t="shared" si="281"/>
        <v>#N/A</v>
      </c>
    </row>
    <row r="9019" spans="1:5" x14ac:dyDescent="0.2">
      <c r="A9019">
        <v>4377722</v>
      </c>
      <c r="B9019">
        <v>3535820</v>
      </c>
      <c r="C9019" t="e">
        <f t="shared" si="280"/>
        <v>#N/A</v>
      </c>
      <c r="D9019">
        <v>962266</v>
      </c>
      <c r="E9019" t="e">
        <f t="shared" si="281"/>
        <v>#N/A</v>
      </c>
    </row>
    <row r="9020" spans="1:5" x14ac:dyDescent="0.2">
      <c r="A9020">
        <v>4377722</v>
      </c>
      <c r="B9020">
        <v>3536188</v>
      </c>
      <c r="C9020" t="e">
        <f t="shared" si="280"/>
        <v>#N/A</v>
      </c>
      <c r="D9020">
        <v>962058</v>
      </c>
      <c r="E9020" t="e">
        <f t="shared" si="281"/>
        <v>#N/A</v>
      </c>
    </row>
    <row r="9021" spans="1:5" x14ac:dyDescent="0.2">
      <c r="A9021">
        <v>4378944</v>
      </c>
      <c r="B9021">
        <v>3536216</v>
      </c>
      <c r="C9021" t="e">
        <f t="shared" si="280"/>
        <v>#N/A</v>
      </c>
      <c r="D9021">
        <v>961933</v>
      </c>
      <c r="E9021" t="e">
        <f t="shared" si="281"/>
        <v>#N/A</v>
      </c>
    </row>
    <row r="9022" spans="1:5" x14ac:dyDescent="0.2">
      <c r="A9022">
        <v>4378944</v>
      </c>
      <c r="B9022">
        <v>3536410</v>
      </c>
      <c r="C9022" t="e">
        <f t="shared" si="280"/>
        <v>#N/A</v>
      </c>
      <c r="D9022">
        <v>961988</v>
      </c>
      <c r="E9022" t="e">
        <f t="shared" si="281"/>
        <v>#N/A</v>
      </c>
    </row>
    <row r="9023" spans="1:5" x14ac:dyDescent="0.2">
      <c r="A9023">
        <v>4379366</v>
      </c>
      <c r="B9023">
        <v>3536656</v>
      </c>
      <c r="C9023" t="e">
        <f t="shared" si="280"/>
        <v>#N/A</v>
      </c>
      <c r="D9023">
        <v>961699</v>
      </c>
      <c r="E9023" t="e">
        <f t="shared" si="281"/>
        <v>#N/A</v>
      </c>
    </row>
    <row r="9024" spans="1:5" x14ac:dyDescent="0.2">
      <c r="A9024">
        <v>4379366</v>
      </c>
      <c r="B9024">
        <v>3537285</v>
      </c>
      <c r="C9024">
        <f t="shared" si="280"/>
        <v>3537288</v>
      </c>
      <c r="D9024">
        <v>960967</v>
      </c>
      <c r="E9024" t="e">
        <f t="shared" si="281"/>
        <v>#N/A</v>
      </c>
    </row>
    <row r="9025" spans="1:5" x14ac:dyDescent="0.2">
      <c r="A9025">
        <v>4379772</v>
      </c>
      <c r="B9025">
        <v>3537880</v>
      </c>
      <c r="C9025" t="e">
        <f t="shared" si="280"/>
        <v>#N/A</v>
      </c>
      <c r="D9025">
        <v>960746</v>
      </c>
      <c r="E9025" t="e">
        <f t="shared" si="281"/>
        <v>#N/A</v>
      </c>
    </row>
    <row r="9026" spans="1:5" x14ac:dyDescent="0.2">
      <c r="A9026">
        <v>4379772</v>
      </c>
      <c r="B9026">
        <v>3538799</v>
      </c>
      <c r="C9026" t="e">
        <f t="shared" si="280"/>
        <v>#N/A</v>
      </c>
      <c r="D9026">
        <v>960206</v>
      </c>
      <c r="E9026" t="e">
        <f t="shared" si="281"/>
        <v>#N/A</v>
      </c>
    </row>
    <row r="9027" spans="1:5" x14ac:dyDescent="0.2">
      <c r="A9027">
        <v>4380517</v>
      </c>
      <c r="B9027">
        <v>3539519</v>
      </c>
      <c r="C9027" t="e">
        <f t="shared" ref="C9027:C9090" si="282">VLOOKUP((ABS(B9027+3)),$A$2:$A$9579,1,FALSE)</f>
        <v>#N/A</v>
      </c>
      <c r="D9027">
        <v>959999</v>
      </c>
      <c r="E9027" t="e">
        <f t="shared" ref="E9027:E9090" si="283">VLOOKUP((ABS(D9027-3)),$A$2:$A$9579,1,FALSE)</f>
        <v>#N/A</v>
      </c>
    </row>
    <row r="9028" spans="1:5" x14ac:dyDescent="0.2">
      <c r="A9028">
        <v>4380517</v>
      </c>
      <c r="B9028">
        <v>3539703</v>
      </c>
      <c r="C9028">
        <f t="shared" si="282"/>
        <v>3539706</v>
      </c>
      <c r="D9028">
        <v>959777</v>
      </c>
      <c r="E9028" t="e">
        <f t="shared" si="283"/>
        <v>#N/A</v>
      </c>
    </row>
    <row r="9029" spans="1:5" x14ac:dyDescent="0.2">
      <c r="A9029">
        <v>4382318</v>
      </c>
      <c r="B9029">
        <v>3540387</v>
      </c>
      <c r="C9029">
        <f t="shared" si="282"/>
        <v>3540390</v>
      </c>
      <c r="D9029">
        <v>959267</v>
      </c>
      <c r="E9029" t="e">
        <f t="shared" si="283"/>
        <v>#N/A</v>
      </c>
    </row>
    <row r="9030" spans="1:5" x14ac:dyDescent="0.2">
      <c r="A9030">
        <v>4382318</v>
      </c>
      <c r="B9030">
        <v>3542725</v>
      </c>
      <c r="C9030">
        <f t="shared" si="282"/>
        <v>3542728</v>
      </c>
      <c r="D9030">
        <v>958999</v>
      </c>
      <c r="E9030" t="e">
        <f t="shared" si="283"/>
        <v>#N/A</v>
      </c>
    </row>
    <row r="9031" spans="1:5" x14ac:dyDescent="0.2">
      <c r="A9031">
        <v>4383620</v>
      </c>
      <c r="B9031">
        <v>3542961</v>
      </c>
      <c r="C9031">
        <f t="shared" si="282"/>
        <v>3542964</v>
      </c>
      <c r="D9031">
        <v>958393</v>
      </c>
      <c r="E9031" t="e">
        <f t="shared" si="283"/>
        <v>#N/A</v>
      </c>
    </row>
    <row r="9032" spans="1:5" x14ac:dyDescent="0.2">
      <c r="A9032">
        <v>4383620</v>
      </c>
      <c r="B9032">
        <v>3543073</v>
      </c>
      <c r="C9032" t="e">
        <f t="shared" si="282"/>
        <v>#N/A</v>
      </c>
      <c r="D9032">
        <v>958180</v>
      </c>
      <c r="E9032" t="e">
        <f t="shared" si="283"/>
        <v>#N/A</v>
      </c>
    </row>
    <row r="9033" spans="1:5" x14ac:dyDescent="0.2">
      <c r="A9033">
        <v>4385341</v>
      </c>
      <c r="B9033">
        <v>3544042</v>
      </c>
      <c r="C9033">
        <f t="shared" si="282"/>
        <v>3544045</v>
      </c>
      <c r="D9033">
        <v>957243</v>
      </c>
      <c r="E9033" t="e">
        <f t="shared" si="283"/>
        <v>#N/A</v>
      </c>
    </row>
    <row r="9034" spans="1:5" x14ac:dyDescent="0.2">
      <c r="A9034">
        <v>4385341</v>
      </c>
      <c r="B9034">
        <v>3544163</v>
      </c>
      <c r="C9034" t="e">
        <f t="shared" si="282"/>
        <v>#N/A</v>
      </c>
      <c r="D9034">
        <v>956520</v>
      </c>
      <c r="E9034" t="e">
        <f t="shared" si="283"/>
        <v>#N/A</v>
      </c>
    </row>
    <row r="9035" spans="1:5" x14ac:dyDescent="0.2">
      <c r="A9035">
        <v>4385707</v>
      </c>
      <c r="B9035">
        <v>3544800</v>
      </c>
      <c r="C9035" t="e">
        <f t="shared" si="282"/>
        <v>#N/A</v>
      </c>
      <c r="D9035">
        <v>955554</v>
      </c>
      <c r="E9035" t="e">
        <f t="shared" si="283"/>
        <v>#N/A</v>
      </c>
    </row>
    <row r="9036" spans="1:5" x14ac:dyDescent="0.2">
      <c r="A9036">
        <v>4385707</v>
      </c>
      <c r="B9036">
        <v>3544874</v>
      </c>
      <c r="C9036" t="e">
        <f t="shared" si="282"/>
        <v>#N/A</v>
      </c>
      <c r="D9036">
        <v>956722</v>
      </c>
      <c r="E9036" t="e">
        <f t="shared" si="283"/>
        <v>#N/A</v>
      </c>
    </row>
    <row r="9037" spans="1:5" x14ac:dyDescent="0.2">
      <c r="A9037">
        <v>4386018</v>
      </c>
      <c r="B9037">
        <v>3545404</v>
      </c>
      <c r="C9037" t="e">
        <f t="shared" si="282"/>
        <v>#N/A</v>
      </c>
      <c r="D9037">
        <v>954462</v>
      </c>
      <c r="E9037" t="e">
        <f t="shared" si="283"/>
        <v>#N/A</v>
      </c>
    </row>
    <row r="9038" spans="1:5" x14ac:dyDescent="0.2">
      <c r="A9038">
        <v>4386018</v>
      </c>
      <c r="B9038">
        <v>3545562</v>
      </c>
      <c r="C9038">
        <f t="shared" si="282"/>
        <v>3545565</v>
      </c>
      <c r="D9038">
        <v>954368</v>
      </c>
      <c r="E9038" t="e">
        <f t="shared" si="283"/>
        <v>#N/A</v>
      </c>
    </row>
    <row r="9039" spans="1:5" x14ac:dyDescent="0.2">
      <c r="A9039">
        <v>4386038</v>
      </c>
      <c r="B9039">
        <v>3546196</v>
      </c>
      <c r="C9039">
        <f t="shared" si="282"/>
        <v>3546199</v>
      </c>
      <c r="D9039">
        <v>954694</v>
      </c>
      <c r="E9039" t="e">
        <f t="shared" si="283"/>
        <v>#N/A</v>
      </c>
    </row>
    <row r="9040" spans="1:5" x14ac:dyDescent="0.2">
      <c r="A9040">
        <v>4389370</v>
      </c>
      <c r="B9040">
        <v>3546327</v>
      </c>
      <c r="C9040" t="e">
        <f t="shared" si="282"/>
        <v>#N/A</v>
      </c>
      <c r="D9040">
        <v>953569</v>
      </c>
      <c r="E9040" t="e">
        <f t="shared" si="283"/>
        <v>#N/A</v>
      </c>
    </row>
    <row r="9041" spans="1:5" x14ac:dyDescent="0.2">
      <c r="A9041">
        <v>4389370</v>
      </c>
      <c r="B9041">
        <v>3547679</v>
      </c>
      <c r="C9041" t="e">
        <f t="shared" si="282"/>
        <v>#N/A</v>
      </c>
      <c r="D9041">
        <v>950593</v>
      </c>
      <c r="E9041" t="e">
        <f t="shared" si="283"/>
        <v>#N/A</v>
      </c>
    </row>
    <row r="9042" spans="1:5" x14ac:dyDescent="0.2">
      <c r="A9042">
        <v>4390360</v>
      </c>
      <c r="B9042">
        <v>3547872</v>
      </c>
      <c r="C9042">
        <f t="shared" si="282"/>
        <v>3547875</v>
      </c>
      <c r="D9042">
        <v>951137</v>
      </c>
      <c r="E9042" t="e">
        <f t="shared" si="283"/>
        <v>#N/A</v>
      </c>
    </row>
    <row r="9043" spans="1:5" x14ac:dyDescent="0.2">
      <c r="A9043">
        <v>4390360</v>
      </c>
      <c r="B9043">
        <v>3548165</v>
      </c>
      <c r="C9043" t="e">
        <f t="shared" si="282"/>
        <v>#N/A</v>
      </c>
      <c r="D9043">
        <v>950025</v>
      </c>
      <c r="E9043" t="e">
        <f t="shared" si="283"/>
        <v>#N/A</v>
      </c>
    </row>
    <row r="9044" spans="1:5" x14ac:dyDescent="0.2">
      <c r="A9044">
        <v>4391509</v>
      </c>
      <c r="B9044">
        <v>3548387</v>
      </c>
      <c r="C9044" t="e">
        <f t="shared" si="282"/>
        <v>#N/A</v>
      </c>
      <c r="D9044">
        <v>949589</v>
      </c>
      <c r="E9044" t="e">
        <f t="shared" si="283"/>
        <v>#N/A</v>
      </c>
    </row>
    <row r="9045" spans="1:5" x14ac:dyDescent="0.2">
      <c r="A9045">
        <v>4391509</v>
      </c>
      <c r="B9045">
        <v>3548735</v>
      </c>
      <c r="C9045" t="e">
        <f t="shared" si="282"/>
        <v>#N/A</v>
      </c>
      <c r="D9045">
        <v>948822</v>
      </c>
      <c r="E9045" t="e">
        <f t="shared" si="283"/>
        <v>#N/A</v>
      </c>
    </row>
    <row r="9046" spans="1:5" x14ac:dyDescent="0.2">
      <c r="A9046">
        <v>4392149</v>
      </c>
      <c r="B9046">
        <v>3548776</v>
      </c>
      <c r="C9046" t="e">
        <f t="shared" si="282"/>
        <v>#N/A</v>
      </c>
      <c r="D9046">
        <v>948611</v>
      </c>
      <c r="E9046" t="e">
        <f t="shared" si="283"/>
        <v>#N/A</v>
      </c>
    </row>
    <row r="9047" spans="1:5" x14ac:dyDescent="0.2">
      <c r="A9047">
        <v>4392149</v>
      </c>
      <c r="B9047">
        <v>3549304</v>
      </c>
      <c r="C9047" t="e">
        <f t="shared" si="282"/>
        <v>#N/A</v>
      </c>
      <c r="D9047">
        <v>948703</v>
      </c>
      <c r="E9047" t="e">
        <f t="shared" si="283"/>
        <v>#N/A</v>
      </c>
    </row>
    <row r="9048" spans="1:5" x14ac:dyDescent="0.2">
      <c r="A9048">
        <v>4392435</v>
      </c>
      <c r="B9048">
        <v>3549315</v>
      </c>
      <c r="C9048" t="e">
        <f t="shared" si="282"/>
        <v>#N/A</v>
      </c>
      <c r="D9048">
        <v>948174</v>
      </c>
      <c r="E9048" t="e">
        <f t="shared" si="283"/>
        <v>#N/A</v>
      </c>
    </row>
    <row r="9049" spans="1:5" x14ac:dyDescent="0.2">
      <c r="A9049">
        <v>4392435</v>
      </c>
      <c r="B9049">
        <v>3549770</v>
      </c>
      <c r="C9049" t="e">
        <f t="shared" si="282"/>
        <v>#N/A</v>
      </c>
      <c r="D9049">
        <v>947821</v>
      </c>
      <c r="E9049" t="e">
        <f t="shared" si="283"/>
        <v>#N/A</v>
      </c>
    </row>
    <row r="9050" spans="1:5" x14ac:dyDescent="0.2">
      <c r="A9050">
        <v>4392547</v>
      </c>
      <c r="B9050">
        <v>3550447</v>
      </c>
      <c r="C9050" t="e">
        <f t="shared" si="282"/>
        <v>#N/A</v>
      </c>
      <c r="D9050">
        <v>946743</v>
      </c>
      <c r="E9050" t="e">
        <f t="shared" si="283"/>
        <v>#N/A</v>
      </c>
    </row>
    <row r="9051" spans="1:5" x14ac:dyDescent="0.2">
      <c r="A9051">
        <v>4392547</v>
      </c>
      <c r="B9051">
        <v>3551057</v>
      </c>
      <c r="C9051" t="e">
        <f t="shared" si="282"/>
        <v>#N/A</v>
      </c>
      <c r="D9051">
        <v>946318</v>
      </c>
      <c r="E9051" t="e">
        <f t="shared" si="283"/>
        <v>#N/A</v>
      </c>
    </row>
    <row r="9052" spans="1:5" x14ac:dyDescent="0.2">
      <c r="A9052">
        <v>4392658</v>
      </c>
      <c r="B9052">
        <v>3551335</v>
      </c>
      <c r="C9052" t="e">
        <f t="shared" si="282"/>
        <v>#N/A</v>
      </c>
      <c r="D9052">
        <v>946242</v>
      </c>
      <c r="E9052" t="e">
        <f t="shared" si="283"/>
        <v>#N/A</v>
      </c>
    </row>
    <row r="9053" spans="1:5" x14ac:dyDescent="0.2">
      <c r="A9053">
        <v>4392658</v>
      </c>
      <c r="B9053">
        <v>3551381</v>
      </c>
      <c r="C9053" t="e">
        <f t="shared" si="282"/>
        <v>#N/A</v>
      </c>
      <c r="D9053">
        <v>945553</v>
      </c>
      <c r="E9053" t="e">
        <f t="shared" si="283"/>
        <v>#N/A</v>
      </c>
    </row>
    <row r="9054" spans="1:5" x14ac:dyDescent="0.2">
      <c r="A9054">
        <v>4392945</v>
      </c>
      <c r="B9054">
        <v>3551445</v>
      </c>
      <c r="C9054" t="e">
        <f t="shared" si="282"/>
        <v>#N/A</v>
      </c>
      <c r="D9054">
        <v>945722</v>
      </c>
      <c r="E9054" t="e">
        <f t="shared" si="283"/>
        <v>#N/A</v>
      </c>
    </row>
    <row r="9055" spans="1:5" x14ac:dyDescent="0.2">
      <c r="A9055">
        <v>4392945</v>
      </c>
      <c r="B9055">
        <v>3552095</v>
      </c>
      <c r="C9055" t="e">
        <f t="shared" si="282"/>
        <v>#N/A</v>
      </c>
      <c r="D9055">
        <v>944182</v>
      </c>
      <c r="E9055" t="e">
        <f t="shared" si="283"/>
        <v>#N/A</v>
      </c>
    </row>
    <row r="9056" spans="1:5" x14ac:dyDescent="0.2">
      <c r="A9056">
        <v>4394067</v>
      </c>
      <c r="B9056">
        <v>3552181</v>
      </c>
      <c r="C9056" t="e">
        <f t="shared" si="282"/>
        <v>#N/A</v>
      </c>
      <c r="D9056">
        <v>943873</v>
      </c>
      <c r="E9056" t="e">
        <f t="shared" si="283"/>
        <v>#N/A</v>
      </c>
    </row>
    <row r="9057" spans="1:5" x14ac:dyDescent="0.2">
      <c r="A9057">
        <v>4394067</v>
      </c>
      <c r="B9057">
        <v>3553047</v>
      </c>
      <c r="C9057" t="e">
        <f t="shared" si="282"/>
        <v>#N/A</v>
      </c>
      <c r="D9057">
        <v>944532</v>
      </c>
      <c r="E9057" t="e">
        <f t="shared" si="283"/>
        <v>#N/A</v>
      </c>
    </row>
    <row r="9058" spans="1:5" x14ac:dyDescent="0.2">
      <c r="A9058">
        <v>4395613</v>
      </c>
      <c r="B9058">
        <v>3553397</v>
      </c>
      <c r="C9058" t="e">
        <f t="shared" si="282"/>
        <v>#N/A</v>
      </c>
      <c r="D9058">
        <v>943608</v>
      </c>
      <c r="E9058" t="e">
        <f t="shared" si="283"/>
        <v>#N/A</v>
      </c>
    </row>
    <row r="9059" spans="1:5" x14ac:dyDescent="0.2">
      <c r="A9059">
        <v>4395613</v>
      </c>
      <c r="B9059">
        <v>3553754</v>
      </c>
      <c r="C9059" t="e">
        <f t="shared" si="282"/>
        <v>#N/A</v>
      </c>
      <c r="D9059">
        <v>943367</v>
      </c>
      <c r="E9059" t="e">
        <f t="shared" si="283"/>
        <v>#N/A</v>
      </c>
    </row>
    <row r="9060" spans="1:5" x14ac:dyDescent="0.2">
      <c r="A9060">
        <v>4396046</v>
      </c>
      <c r="B9060">
        <v>3554195</v>
      </c>
      <c r="C9060" t="e">
        <f t="shared" si="282"/>
        <v>#N/A</v>
      </c>
      <c r="D9060">
        <v>943079</v>
      </c>
      <c r="E9060" t="e">
        <f t="shared" si="283"/>
        <v>#N/A</v>
      </c>
    </row>
    <row r="9061" spans="1:5" x14ac:dyDescent="0.2">
      <c r="A9061">
        <v>4396046</v>
      </c>
      <c r="B9061">
        <v>3554594</v>
      </c>
      <c r="C9061" t="e">
        <f t="shared" si="282"/>
        <v>#N/A</v>
      </c>
      <c r="D9061">
        <v>942509</v>
      </c>
      <c r="E9061" t="e">
        <f t="shared" si="283"/>
        <v>#N/A</v>
      </c>
    </row>
    <row r="9062" spans="1:5" x14ac:dyDescent="0.2">
      <c r="A9062">
        <v>4397402</v>
      </c>
      <c r="B9062">
        <v>3555787</v>
      </c>
      <c r="C9062">
        <f t="shared" si="282"/>
        <v>3555790</v>
      </c>
      <c r="D9062">
        <v>942397</v>
      </c>
      <c r="E9062" t="e">
        <f t="shared" si="283"/>
        <v>#N/A</v>
      </c>
    </row>
    <row r="9063" spans="1:5" x14ac:dyDescent="0.2">
      <c r="A9063">
        <v>4397402</v>
      </c>
      <c r="B9063">
        <v>3556031</v>
      </c>
      <c r="C9063" t="e">
        <f t="shared" si="282"/>
        <v>#N/A</v>
      </c>
      <c r="D9063">
        <v>941745</v>
      </c>
      <c r="E9063" t="e">
        <f t="shared" si="283"/>
        <v>#N/A</v>
      </c>
    </row>
    <row r="9064" spans="1:5" x14ac:dyDescent="0.2">
      <c r="A9064">
        <v>4399259</v>
      </c>
      <c r="B9064">
        <v>3556258</v>
      </c>
      <c r="C9064" t="e">
        <f t="shared" si="282"/>
        <v>#N/A</v>
      </c>
      <c r="D9064">
        <v>942227</v>
      </c>
      <c r="E9064" t="e">
        <f t="shared" si="283"/>
        <v>#N/A</v>
      </c>
    </row>
    <row r="9065" spans="1:5" x14ac:dyDescent="0.2">
      <c r="A9065">
        <v>4399259</v>
      </c>
      <c r="B9065">
        <v>3556874</v>
      </c>
      <c r="C9065" t="e">
        <f t="shared" si="282"/>
        <v>#N/A</v>
      </c>
      <c r="D9065">
        <v>941239</v>
      </c>
      <c r="E9065" t="e">
        <f t="shared" si="283"/>
        <v>#N/A</v>
      </c>
    </row>
    <row r="9066" spans="1:5" x14ac:dyDescent="0.2">
      <c r="A9066">
        <v>4400202</v>
      </c>
      <c r="B9066">
        <v>3557515</v>
      </c>
      <c r="C9066" t="e">
        <f t="shared" si="282"/>
        <v>#N/A</v>
      </c>
      <c r="D9066">
        <v>940802</v>
      </c>
      <c r="E9066" t="e">
        <f t="shared" si="283"/>
        <v>#N/A</v>
      </c>
    </row>
    <row r="9067" spans="1:5" x14ac:dyDescent="0.2">
      <c r="A9067">
        <v>4400202</v>
      </c>
      <c r="B9067">
        <v>3557996</v>
      </c>
      <c r="C9067" t="e">
        <f t="shared" si="282"/>
        <v>#N/A</v>
      </c>
      <c r="D9067">
        <v>940738</v>
      </c>
      <c r="E9067" t="e">
        <f t="shared" si="283"/>
        <v>#N/A</v>
      </c>
    </row>
    <row r="9068" spans="1:5" x14ac:dyDescent="0.2">
      <c r="A9068">
        <v>4400596</v>
      </c>
      <c r="B9068">
        <v>3558064</v>
      </c>
      <c r="C9068" t="e">
        <f t="shared" si="282"/>
        <v>#N/A</v>
      </c>
      <c r="D9068">
        <v>940403</v>
      </c>
      <c r="E9068" t="e">
        <f t="shared" si="283"/>
        <v>#N/A</v>
      </c>
    </row>
    <row r="9069" spans="1:5" x14ac:dyDescent="0.2">
      <c r="A9069">
        <v>4400596</v>
      </c>
      <c r="B9069">
        <v>3558484</v>
      </c>
      <c r="C9069" t="e">
        <f t="shared" si="282"/>
        <v>#N/A</v>
      </c>
      <c r="D9069">
        <v>940356</v>
      </c>
      <c r="E9069" t="e">
        <f t="shared" si="283"/>
        <v>#N/A</v>
      </c>
    </row>
    <row r="9070" spans="1:5" x14ac:dyDescent="0.2">
      <c r="A9070">
        <v>4401952</v>
      </c>
      <c r="B9070">
        <v>3559585</v>
      </c>
      <c r="C9070" t="e">
        <f t="shared" si="282"/>
        <v>#N/A</v>
      </c>
      <c r="D9070">
        <v>940243</v>
      </c>
      <c r="E9070" t="e">
        <f t="shared" si="283"/>
        <v>#N/A</v>
      </c>
    </row>
    <row r="9071" spans="1:5" x14ac:dyDescent="0.2">
      <c r="A9071">
        <v>4401952</v>
      </c>
      <c r="B9071">
        <v>3559825</v>
      </c>
      <c r="C9071" t="e">
        <f t="shared" si="282"/>
        <v>#N/A</v>
      </c>
      <c r="D9071">
        <v>939993</v>
      </c>
      <c r="E9071" t="e">
        <f t="shared" si="283"/>
        <v>#N/A</v>
      </c>
    </row>
    <row r="9072" spans="1:5" x14ac:dyDescent="0.2">
      <c r="A9072">
        <v>4403297</v>
      </c>
      <c r="B9072">
        <v>3559863</v>
      </c>
      <c r="C9072">
        <f t="shared" si="282"/>
        <v>3559866</v>
      </c>
      <c r="D9072">
        <v>939637</v>
      </c>
      <c r="E9072" t="e">
        <f t="shared" si="283"/>
        <v>#N/A</v>
      </c>
    </row>
    <row r="9073" spans="1:5" x14ac:dyDescent="0.2">
      <c r="A9073">
        <v>4403297</v>
      </c>
      <c r="B9073">
        <v>3560174</v>
      </c>
      <c r="C9073" t="e">
        <f t="shared" si="282"/>
        <v>#N/A</v>
      </c>
      <c r="D9073">
        <v>939359</v>
      </c>
      <c r="E9073" t="e">
        <f t="shared" si="283"/>
        <v>#N/A</v>
      </c>
    </row>
    <row r="9074" spans="1:5" x14ac:dyDescent="0.2">
      <c r="A9074">
        <v>4404304</v>
      </c>
      <c r="B9074">
        <v>3560268</v>
      </c>
      <c r="C9074" t="e">
        <f t="shared" si="282"/>
        <v>#N/A</v>
      </c>
      <c r="D9074">
        <v>939127</v>
      </c>
      <c r="E9074" t="e">
        <f t="shared" si="283"/>
        <v>#N/A</v>
      </c>
    </row>
    <row r="9075" spans="1:5" x14ac:dyDescent="0.2">
      <c r="A9075">
        <v>4404304</v>
      </c>
      <c r="B9075">
        <v>3560549</v>
      </c>
      <c r="C9075" t="e">
        <f t="shared" si="282"/>
        <v>#N/A</v>
      </c>
      <c r="D9075">
        <v>938994</v>
      </c>
      <c r="E9075" t="e">
        <f t="shared" si="283"/>
        <v>#N/A</v>
      </c>
    </row>
    <row r="9076" spans="1:5" x14ac:dyDescent="0.2">
      <c r="A9076">
        <v>4404583</v>
      </c>
      <c r="B9076">
        <v>3560781</v>
      </c>
      <c r="C9076" t="e">
        <f t="shared" si="282"/>
        <v>#N/A</v>
      </c>
      <c r="D9076">
        <v>938757</v>
      </c>
      <c r="E9076" t="e">
        <f t="shared" si="283"/>
        <v>#N/A</v>
      </c>
    </row>
    <row r="9077" spans="1:5" x14ac:dyDescent="0.2">
      <c r="A9077">
        <v>4404583</v>
      </c>
      <c r="B9077">
        <v>3561370</v>
      </c>
      <c r="C9077" t="e">
        <f t="shared" si="282"/>
        <v>#N/A</v>
      </c>
      <c r="D9077">
        <v>938834</v>
      </c>
      <c r="E9077" t="e">
        <f t="shared" si="283"/>
        <v>#N/A</v>
      </c>
    </row>
    <row r="9078" spans="1:5" x14ac:dyDescent="0.2">
      <c r="A9078">
        <v>4405985</v>
      </c>
      <c r="B9078">
        <v>3561527</v>
      </c>
      <c r="C9078" t="e">
        <f t="shared" si="282"/>
        <v>#N/A</v>
      </c>
      <c r="D9078">
        <v>938512</v>
      </c>
      <c r="E9078" t="e">
        <f t="shared" si="283"/>
        <v>#N/A</v>
      </c>
    </row>
    <row r="9079" spans="1:5" x14ac:dyDescent="0.2">
      <c r="A9079">
        <v>4405985</v>
      </c>
      <c r="B9079">
        <v>3561694</v>
      </c>
      <c r="C9079" t="e">
        <f t="shared" si="282"/>
        <v>#N/A</v>
      </c>
      <c r="D9079">
        <v>937847</v>
      </c>
      <c r="E9079" t="e">
        <f t="shared" si="283"/>
        <v>#N/A</v>
      </c>
    </row>
    <row r="9080" spans="1:5" x14ac:dyDescent="0.2">
      <c r="A9080">
        <v>4406615</v>
      </c>
      <c r="B9080">
        <v>3561916</v>
      </c>
      <c r="C9080" t="e">
        <f t="shared" si="282"/>
        <v>#N/A</v>
      </c>
      <c r="D9080">
        <v>938031</v>
      </c>
      <c r="E9080" t="e">
        <f t="shared" si="283"/>
        <v>#N/A</v>
      </c>
    </row>
    <row r="9081" spans="1:5" x14ac:dyDescent="0.2">
      <c r="A9081">
        <v>4406615</v>
      </c>
      <c r="B9081">
        <v>3563515</v>
      </c>
      <c r="C9081">
        <f t="shared" si="282"/>
        <v>3563518</v>
      </c>
      <c r="D9081">
        <v>937538</v>
      </c>
      <c r="E9081" t="e">
        <f t="shared" si="283"/>
        <v>#N/A</v>
      </c>
    </row>
    <row r="9082" spans="1:5" x14ac:dyDescent="0.2">
      <c r="A9082">
        <v>4409095</v>
      </c>
      <c r="B9082">
        <v>3563804</v>
      </c>
      <c r="C9082" t="e">
        <f t="shared" si="282"/>
        <v>#N/A</v>
      </c>
      <c r="D9082">
        <v>937069</v>
      </c>
      <c r="E9082" t="e">
        <f t="shared" si="283"/>
        <v>#N/A</v>
      </c>
    </row>
    <row r="9083" spans="1:5" x14ac:dyDescent="0.2">
      <c r="A9083">
        <v>4409095</v>
      </c>
      <c r="B9083">
        <v>3564023</v>
      </c>
      <c r="C9083" t="e">
        <f t="shared" si="282"/>
        <v>#N/A</v>
      </c>
      <c r="D9083">
        <v>936959</v>
      </c>
      <c r="E9083" t="e">
        <f t="shared" si="283"/>
        <v>#N/A</v>
      </c>
    </row>
    <row r="9084" spans="1:5" x14ac:dyDescent="0.2">
      <c r="A9084">
        <v>4409250</v>
      </c>
      <c r="B9084">
        <v>3565135</v>
      </c>
      <c r="C9084" t="e">
        <f t="shared" si="282"/>
        <v>#N/A</v>
      </c>
      <c r="D9084">
        <v>936690</v>
      </c>
      <c r="E9084" t="e">
        <f t="shared" si="283"/>
        <v>#N/A</v>
      </c>
    </row>
    <row r="9085" spans="1:5" x14ac:dyDescent="0.2">
      <c r="A9085">
        <v>4410006</v>
      </c>
      <c r="B9085">
        <v>3565409</v>
      </c>
      <c r="C9085" t="e">
        <f t="shared" si="282"/>
        <v>#N/A</v>
      </c>
      <c r="D9085">
        <v>936710</v>
      </c>
      <c r="E9085" t="e">
        <f t="shared" si="283"/>
        <v>#N/A</v>
      </c>
    </row>
    <row r="9086" spans="1:5" x14ac:dyDescent="0.2">
      <c r="A9086">
        <v>4410006</v>
      </c>
      <c r="B9086">
        <v>3565687</v>
      </c>
      <c r="C9086" t="e">
        <f t="shared" si="282"/>
        <v>#N/A</v>
      </c>
      <c r="D9086">
        <v>936778</v>
      </c>
      <c r="E9086" t="e">
        <f t="shared" si="283"/>
        <v>#N/A</v>
      </c>
    </row>
    <row r="9087" spans="1:5" x14ac:dyDescent="0.2">
      <c r="A9087">
        <v>4410534</v>
      </c>
      <c r="B9087">
        <v>3565839</v>
      </c>
      <c r="C9087" t="e">
        <f t="shared" si="282"/>
        <v>#N/A</v>
      </c>
      <c r="D9087">
        <v>936337</v>
      </c>
      <c r="E9087" t="e">
        <f t="shared" si="283"/>
        <v>#N/A</v>
      </c>
    </row>
    <row r="9088" spans="1:5" x14ac:dyDescent="0.2">
      <c r="A9088">
        <v>4410534</v>
      </c>
      <c r="B9088">
        <v>3566161</v>
      </c>
      <c r="C9088" t="e">
        <f t="shared" si="282"/>
        <v>#N/A</v>
      </c>
      <c r="D9088">
        <v>935852</v>
      </c>
      <c r="E9088" t="e">
        <f t="shared" si="283"/>
        <v>#N/A</v>
      </c>
    </row>
    <row r="9089" spans="1:5" x14ac:dyDescent="0.2">
      <c r="A9089">
        <v>4411251</v>
      </c>
      <c r="B9089">
        <v>3566499</v>
      </c>
      <c r="C9089" t="e">
        <f t="shared" si="282"/>
        <v>#N/A</v>
      </c>
      <c r="D9089">
        <v>935950</v>
      </c>
      <c r="E9089" t="e">
        <f t="shared" si="283"/>
        <v>#N/A</v>
      </c>
    </row>
    <row r="9090" spans="1:5" x14ac:dyDescent="0.2">
      <c r="A9090">
        <v>4411251</v>
      </c>
      <c r="B9090">
        <v>3566879</v>
      </c>
      <c r="C9090" t="e">
        <f t="shared" si="282"/>
        <v>#N/A</v>
      </c>
      <c r="D9090">
        <v>935417</v>
      </c>
      <c r="E9090" t="e">
        <f t="shared" si="283"/>
        <v>#N/A</v>
      </c>
    </row>
    <row r="9091" spans="1:5" x14ac:dyDescent="0.2">
      <c r="A9091">
        <v>4411961</v>
      </c>
      <c r="B9091">
        <v>3567174</v>
      </c>
      <c r="C9091" t="e">
        <f t="shared" ref="C9091:C9154" si="284">VLOOKUP((ABS(B9091+3)),$A$2:$A$9579,1,FALSE)</f>
        <v>#N/A</v>
      </c>
      <c r="D9091">
        <v>934971</v>
      </c>
      <c r="E9091" t="e">
        <f t="shared" ref="E9091:E9154" si="285">VLOOKUP((ABS(D9091-3)),$A$2:$A$9579,1,FALSE)</f>
        <v>#N/A</v>
      </c>
    </row>
    <row r="9092" spans="1:5" x14ac:dyDescent="0.2">
      <c r="A9092">
        <v>4411961</v>
      </c>
      <c r="B9092">
        <v>3567239</v>
      </c>
      <c r="C9092" t="e">
        <f t="shared" si="284"/>
        <v>#N/A</v>
      </c>
      <c r="D9092">
        <v>934784</v>
      </c>
      <c r="E9092" t="e">
        <f t="shared" si="285"/>
        <v>#N/A</v>
      </c>
    </row>
    <row r="9093" spans="1:5" x14ac:dyDescent="0.2">
      <c r="A9093">
        <v>4412377</v>
      </c>
      <c r="B9093">
        <v>3567375</v>
      </c>
      <c r="C9093" t="e">
        <f t="shared" si="284"/>
        <v>#N/A</v>
      </c>
      <c r="D9093">
        <v>935068</v>
      </c>
      <c r="E9093" t="e">
        <f t="shared" si="285"/>
        <v>#N/A</v>
      </c>
    </row>
    <row r="9094" spans="1:5" x14ac:dyDescent="0.2">
      <c r="A9094">
        <v>4412377</v>
      </c>
      <c r="B9094">
        <v>3567487</v>
      </c>
      <c r="C9094" t="e">
        <f t="shared" si="284"/>
        <v>#N/A</v>
      </c>
      <c r="D9094">
        <v>934562</v>
      </c>
      <c r="E9094" t="e">
        <f t="shared" si="285"/>
        <v>#N/A</v>
      </c>
    </row>
    <row r="9095" spans="1:5" x14ac:dyDescent="0.2">
      <c r="A9095">
        <v>4413025</v>
      </c>
      <c r="B9095">
        <v>3567733</v>
      </c>
      <c r="C9095" t="e">
        <f t="shared" si="284"/>
        <v>#N/A</v>
      </c>
      <c r="D9095">
        <v>934372</v>
      </c>
      <c r="E9095" t="e">
        <f t="shared" si="285"/>
        <v>#N/A</v>
      </c>
    </row>
    <row r="9096" spans="1:5" x14ac:dyDescent="0.2">
      <c r="A9096">
        <v>4413025</v>
      </c>
      <c r="B9096">
        <v>3567831</v>
      </c>
      <c r="C9096" t="e">
        <f t="shared" si="284"/>
        <v>#N/A</v>
      </c>
      <c r="D9096">
        <v>933903</v>
      </c>
      <c r="E9096" t="e">
        <f t="shared" si="285"/>
        <v>#N/A</v>
      </c>
    </row>
    <row r="9097" spans="1:5" x14ac:dyDescent="0.2">
      <c r="A9097">
        <v>4414191</v>
      </c>
      <c r="B9097">
        <v>3567955</v>
      </c>
      <c r="C9097" t="e">
        <f t="shared" si="284"/>
        <v>#N/A</v>
      </c>
      <c r="D9097">
        <v>933471</v>
      </c>
      <c r="E9097" t="e">
        <f t="shared" si="285"/>
        <v>#N/A</v>
      </c>
    </row>
    <row r="9098" spans="1:5" x14ac:dyDescent="0.2">
      <c r="A9098">
        <v>4414191</v>
      </c>
      <c r="B9098">
        <v>3568160</v>
      </c>
      <c r="C9098" t="e">
        <f t="shared" si="284"/>
        <v>#N/A</v>
      </c>
      <c r="D9098">
        <v>933254</v>
      </c>
      <c r="E9098" t="e">
        <f t="shared" si="285"/>
        <v>#N/A</v>
      </c>
    </row>
    <row r="9099" spans="1:5" x14ac:dyDescent="0.2">
      <c r="A9099">
        <v>4415900</v>
      </c>
      <c r="B9099">
        <v>3568402</v>
      </c>
      <c r="C9099" t="e">
        <f t="shared" si="284"/>
        <v>#N/A</v>
      </c>
      <c r="D9099">
        <v>932767</v>
      </c>
      <c r="E9099" t="e">
        <f t="shared" si="285"/>
        <v>#N/A</v>
      </c>
    </row>
    <row r="9100" spans="1:5" x14ac:dyDescent="0.2">
      <c r="A9100">
        <v>4415900</v>
      </c>
      <c r="B9100">
        <v>3568583</v>
      </c>
      <c r="C9100" t="e">
        <f t="shared" si="284"/>
        <v>#N/A</v>
      </c>
      <c r="D9100">
        <v>932810</v>
      </c>
      <c r="E9100" t="e">
        <f t="shared" si="285"/>
        <v>#N/A</v>
      </c>
    </row>
    <row r="9101" spans="1:5" x14ac:dyDescent="0.2">
      <c r="A9101">
        <v>4415991</v>
      </c>
      <c r="B9101">
        <v>3568725</v>
      </c>
      <c r="C9101" t="e">
        <f t="shared" si="284"/>
        <v>#N/A</v>
      </c>
      <c r="D9101">
        <v>932027</v>
      </c>
      <c r="E9101" t="e">
        <f t="shared" si="285"/>
        <v>#N/A</v>
      </c>
    </row>
    <row r="9102" spans="1:5" x14ac:dyDescent="0.2">
      <c r="A9102">
        <v>4416292</v>
      </c>
      <c r="B9102">
        <v>3569061</v>
      </c>
      <c r="C9102" t="e">
        <f t="shared" si="284"/>
        <v>#N/A</v>
      </c>
      <c r="D9102">
        <v>931416</v>
      </c>
      <c r="E9102" t="e">
        <f t="shared" si="285"/>
        <v>#N/A</v>
      </c>
    </row>
    <row r="9103" spans="1:5" x14ac:dyDescent="0.2">
      <c r="A9103">
        <v>4416292</v>
      </c>
      <c r="B9103">
        <v>3569302</v>
      </c>
      <c r="C9103" t="e">
        <f t="shared" si="284"/>
        <v>#N/A</v>
      </c>
      <c r="D9103">
        <v>932167</v>
      </c>
      <c r="E9103" t="e">
        <f t="shared" si="285"/>
        <v>#N/A</v>
      </c>
    </row>
    <row r="9104" spans="1:5" x14ac:dyDescent="0.2">
      <c r="A9104">
        <v>4416770</v>
      </c>
      <c r="B9104">
        <v>3569565</v>
      </c>
      <c r="C9104" t="e">
        <f t="shared" si="284"/>
        <v>#N/A</v>
      </c>
      <c r="D9104">
        <v>930748</v>
      </c>
      <c r="E9104" t="e">
        <f t="shared" si="285"/>
        <v>#N/A</v>
      </c>
    </row>
    <row r="9105" spans="1:5" x14ac:dyDescent="0.2">
      <c r="A9105">
        <v>4416770</v>
      </c>
      <c r="B9105">
        <v>3569959</v>
      </c>
      <c r="C9105" t="e">
        <f t="shared" si="284"/>
        <v>#N/A</v>
      </c>
      <c r="D9105">
        <v>930358</v>
      </c>
      <c r="E9105" t="e">
        <f t="shared" si="285"/>
        <v>#N/A</v>
      </c>
    </row>
    <row r="9106" spans="1:5" x14ac:dyDescent="0.2">
      <c r="A9106">
        <v>4417701</v>
      </c>
      <c r="B9106">
        <v>3570104</v>
      </c>
      <c r="C9106" t="e">
        <f t="shared" si="284"/>
        <v>#N/A</v>
      </c>
      <c r="D9106">
        <v>930285</v>
      </c>
      <c r="E9106" t="e">
        <f t="shared" si="285"/>
        <v>#N/A</v>
      </c>
    </row>
    <row r="9107" spans="1:5" x14ac:dyDescent="0.2">
      <c r="A9107">
        <v>4417701</v>
      </c>
      <c r="B9107">
        <v>3570250</v>
      </c>
      <c r="C9107" t="e">
        <f t="shared" si="284"/>
        <v>#N/A</v>
      </c>
      <c r="D9107">
        <v>929728</v>
      </c>
      <c r="E9107" t="e">
        <f t="shared" si="285"/>
        <v>#N/A</v>
      </c>
    </row>
    <row r="9108" spans="1:5" x14ac:dyDescent="0.2">
      <c r="A9108">
        <v>4418453</v>
      </c>
      <c r="B9108">
        <v>3570491</v>
      </c>
      <c r="C9108" t="e">
        <f t="shared" si="284"/>
        <v>#N/A</v>
      </c>
      <c r="D9108">
        <v>931007</v>
      </c>
      <c r="E9108" t="e">
        <f t="shared" si="285"/>
        <v>#N/A</v>
      </c>
    </row>
    <row r="9109" spans="1:5" x14ac:dyDescent="0.2">
      <c r="A9109">
        <v>4418453</v>
      </c>
      <c r="B9109">
        <v>3571379</v>
      </c>
      <c r="C9109" t="e">
        <f t="shared" si="284"/>
        <v>#N/A</v>
      </c>
      <c r="D9109">
        <v>929195</v>
      </c>
      <c r="E9109" t="e">
        <f t="shared" si="285"/>
        <v>#N/A</v>
      </c>
    </row>
    <row r="9110" spans="1:5" x14ac:dyDescent="0.2">
      <c r="A9110">
        <v>4419625</v>
      </c>
      <c r="B9110">
        <v>3571807</v>
      </c>
      <c r="C9110" t="e">
        <f t="shared" si="284"/>
        <v>#N/A</v>
      </c>
      <c r="D9110">
        <v>927462</v>
      </c>
      <c r="E9110" t="e">
        <f t="shared" si="285"/>
        <v>#N/A</v>
      </c>
    </row>
    <row r="9111" spans="1:5" x14ac:dyDescent="0.2">
      <c r="A9111">
        <v>4419625</v>
      </c>
      <c r="B9111">
        <v>3572121</v>
      </c>
      <c r="C9111" t="e">
        <f t="shared" si="284"/>
        <v>#N/A</v>
      </c>
      <c r="D9111">
        <v>927158</v>
      </c>
      <c r="E9111" t="e">
        <f t="shared" si="285"/>
        <v>#N/A</v>
      </c>
    </row>
    <row r="9112" spans="1:5" x14ac:dyDescent="0.2">
      <c r="A9112">
        <v>4421377</v>
      </c>
      <c r="B9112">
        <v>3572258</v>
      </c>
      <c r="C9112" t="e">
        <f t="shared" si="284"/>
        <v>#N/A</v>
      </c>
      <c r="D9112">
        <v>926571</v>
      </c>
      <c r="E9112" t="e">
        <f t="shared" si="285"/>
        <v>#N/A</v>
      </c>
    </row>
    <row r="9113" spans="1:5" x14ac:dyDescent="0.2">
      <c r="A9113">
        <v>4421377</v>
      </c>
      <c r="B9113">
        <v>3572275</v>
      </c>
      <c r="C9113" t="e">
        <f t="shared" si="284"/>
        <v>#N/A</v>
      </c>
      <c r="D9113">
        <v>926443</v>
      </c>
      <c r="E9113" t="e">
        <f t="shared" si="285"/>
        <v>#N/A</v>
      </c>
    </row>
    <row r="9114" spans="1:5" x14ac:dyDescent="0.2">
      <c r="A9114">
        <v>4421698</v>
      </c>
      <c r="B9114">
        <v>3572355</v>
      </c>
      <c r="C9114" t="e">
        <f t="shared" si="284"/>
        <v>#N/A</v>
      </c>
      <c r="D9114">
        <v>925992</v>
      </c>
      <c r="E9114" t="e">
        <f t="shared" si="285"/>
        <v>#N/A</v>
      </c>
    </row>
    <row r="9115" spans="1:5" x14ac:dyDescent="0.2">
      <c r="A9115">
        <v>4421698</v>
      </c>
      <c r="B9115">
        <v>3572644</v>
      </c>
      <c r="C9115" t="e">
        <f t="shared" si="284"/>
        <v>#N/A</v>
      </c>
      <c r="D9115">
        <v>925876</v>
      </c>
      <c r="E9115" t="e">
        <f t="shared" si="285"/>
        <v>#N/A</v>
      </c>
    </row>
    <row r="9116" spans="1:5" x14ac:dyDescent="0.2">
      <c r="A9116">
        <v>4422172</v>
      </c>
      <c r="B9116">
        <v>3573127</v>
      </c>
      <c r="C9116" t="e">
        <f t="shared" si="284"/>
        <v>#N/A</v>
      </c>
      <c r="D9116">
        <v>925561</v>
      </c>
      <c r="E9116" t="e">
        <f t="shared" si="285"/>
        <v>#N/A</v>
      </c>
    </row>
    <row r="9117" spans="1:5" x14ac:dyDescent="0.2">
      <c r="A9117">
        <v>4422172</v>
      </c>
      <c r="B9117">
        <v>3573560</v>
      </c>
      <c r="C9117" t="e">
        <f t="shared" si="284"/>
        <v>#N/A</v>
      </c>
      <c r="D9117">
        <v>925215</v>
      </c>
      <c r="E9117" t="e">
        <f t="shared" si="285"/>
        <v>#N/A</v>
      </c>
    </row>
    <row r="9118" spans="1:5" x14ac:dyDescent="0.2">
      <c r="A9118">
        <v>4422836</v>
      </c>
      <c r="B9118">
        <v>3574165</v>
      </c>
      <c r="C9118" t="e">
        <f t="shared" si="284"/>
        <v>#N/A</v>
      </c>
      <c r="D9118">
        <v>925222</v>
      </c>
      <c r="E9118" t="e">
        <f t="shared" si="285"/>
        <v>#N/A</v>
      </c>
    </row>
    <row r="9119" spans="1:5" x14ac:dyDescent="0.2">
      <c r="A9119">
        <v>4422836</v>
      </c>
      <c r="B9119">
        <v>3574396</v>
      </c>
      <c r="C9119" t="e">
        <f t="shared" si="284"/>
        <v>#N/A</v>
      </c>
      <c r="D9119">
        <v>924703</v>
      </c>
      <c r="E9119" t="e">
        <f t="shared" si="285"/>
        <v>#N/A</v>
      </c>
    </row>
    <row r="9120" spans="1:5" x14ac:dyDescent="0.2">
      <c r="A9120">
        <v>4423700</v>
      </c>
      <c r="B9120">
        <v>3574496</v>
      </c>
      <c r="C9120" t="e">
        <f t="shared" si="284"/>
        <v>#N/A</v>
      </c>
      <c r="D9120">
        <v>924062</v>
      </c>
      <c r="E9120" t="e">
        <f t="shared" si="285"/>
        <v>#N/A</v>
      </c>
    </row>
    <row r="9121" spans="1:5" x14ac:dyDescent="0.2">
      <c r="A9121">
        <v>4423700</v>
      </c>
      <c r="B9121">
        <v>3574911</v>
      </c>
      <c r="C9121" t="e">
        <f t="shared" si="284"/>
        <v>#N/A</v>
      </c>
      <c r="D9121">
        <v>924022</v>
      </c>
      <c r="E9121" t="e">
        <f t="shared" si="285"/>
        <v>#N/A</v>
      </c>
    </row>
    <row r="9122" spans="1:5" x14ac:dyDescent="0.2">
      <c r="A9122">
        <v>4424386</v>
      </c>
      <c r="B9122">
        <v>3575071</v>
      </c>
      <c r="C9122" t="e">
        <f t="shared" si="284"/>
        <v>#N/A</v>
      </c>
      <c r="D9122">
        <v>922817</v>
      </c>
      <c r="E9122" t="e">
        <f t="shared" si="285"/>
        <v>#N/A</v>
      </c>
    </row>
    <row r="9123" spans="1:5" x14ac:dyDescent="0.2">
      <c r="A9123">
        <v>4424386</v>
      </c>
      <c r="B9123">
        <v>3575582</v>
      </c>
      <c r="C9123" t="e">
        <f t="shared" si="284"/>
        <v>#N/A</v>
      </c>
      <c r="D9123">
        <v>922641</v>
      </c>
      <c r="E9123" t="e">
        <f t="shared" si="285"/>
        <v>#N/A</v>
      </c>
    </row>
    <row r="9124" spans="1:5" x14ac:dyDescent="0.2">
      <c r="A9124">
        <v>4424791</v>
      </c>
      <c r="B9124">
        <v>3575661</v>
      </c>
      <c r="C9124">
        <f t="shared" si="284"/>
        <v>3575664</v>
      </c>
      <c r="D9124">
        <v>922438</v>
      </c>
      <c r="E9124" t="e">
        <f t="shared" si="285"/>
        <v>#N/A</v>
      </c>
    </row>
    <row r="9125" spans="1:5" x14ac:dyDescent="0.2">
      <c r="A9125">
        <v>4424791</v>
      </c>
      <c r="B9125">
        <v>3575928</v>
      </c>
      <c r="C9125" t="e">
        <f t="shared" si="284"/>
        <v>#N/A</v>
      </c>
      <c r="D9125">
        <v>922337</v>
      </c>
      <c r="E9125" t="e">
        <f t="shared" si="285"/>
        <v>#N/A</v>
      </c>
    </row>
    <row r="9126" spans="1:5" x14ac:dyDescent="0.2">
      <c r="A9126">
        <v>4425513</v>
      </c>
      <c r="B9126">
        <v>3575972</v>
      </c>
      <c r="C9126" t="e">
        <f t="shared" si="284"/>
        <v>#N/A</v>
      </c>
      <c r="D9126">
        <v>921705</v>
      </c>
      <c r="E9126" t="e">
        <f t="shared" si="285"/>
        <v>#N/A</v>
      </c>
    </row>
    <row r="9127" spans="1:5" x14ac:dyDescent="0.2">
      <c r="A9127">
        <v>4425513</v>
      </c>
      <c r="B9127">
        <v>3576299</v>
      </c>
      <c r="C9127" t="e">
        <f t="shared" si="284"/>
        <v>#N/A</v>
      </c>
      <c r="D9127">
        <v>921287</v>
      </c>
      <c r="E9127" t="e">
        <f t="shared" si="285"/>
        <v>#N/A</v>
      </c>
    </row>
    <row r="9128" spans="1:5" x14ac:dyDescent="0.2">
      <c r="A9128">
        <v>4425834</v>
      </c>
      <c r="B9128">
        <v>3576620</v>
      </c>
      <c r="C9128" t="e">
        <f t="shared" si="284"/>
        <v>#N/A</v>
      </c>
      <c r="D9128">
        <v>921162</v>
      </c>
      <c r="E9128" t="e">
        <f t="shared" si="285"/>
        <v>#N/A</v>
      </c>
    </row>
    <row r="9129" spans="1:5" x14ac:dyDescent="0.2">
      <c r="A9129">
        <v>4425834</v>
      </c>
      <c r="B9129">
        <v>3576753</v>
      </c>
      <c r="C9129" t="e">
        <f t="shared" si="284"/>
        <v>#N/A</v>
      </c>
      <c r="D9129">
        <v>920646</v>
      </c>
      <c r="E9129" t="e">
        <f t="shared" si="285"/>
        <v>#N/A</v>
      </c>
    </row>
    <row r="9130" spans="1:5" x14ac:dyDescent="0.2">
      <c r="A9130">
        <v>4426066</v>
      </c>
      <c r="B9130">
        <v>3577119</v>
      </c>
      <c r="C9130" t="e">
        <f t="shared" si="284"/>
        <v>#N/A</v>
      </c>
      <c r="D9130">
        <v>920425</v>
      </c>
      <c r="E9130" t="e">
        <f t="shared" si="285"/>
        <v>#N/A</v>
      </c>
    </row>
    <row r="9131" spans="1:5" x14ac:dyDescent="0.2">
      <c r="A9131">
        <v>4426066</v>
      </c>
      <c r="B9131">
        <v>3577579</v>
      </c>
      <c r="C9131" t="e">
        <f t="shared" si="284"/>
        <v>#N/A</v>
      </c>
      <c r="D9131">
        <v>919995</v>
      </c>
      <c r="E9131" t="e">
        <f t="shared" si="285"/>
        <v>#N/A</v>
      </c>
    </row>
    <row r="9132" spans="1:5" x14ac:dyDescent="0.2">
      <c r="A9132">
        <v>4426557</v>
      </c>
      <c r="B9132">
        <v>3577748</v>
      </c>
      <c r="C9132" t="e">
        <f t="shared" si="284"/>
        <v>#N/A</v>
      </c>
      <c r="D9132">
        <v>920020</v>
      </c>
      <c r="E9132" t="e">
        <f t="shared" si="285"/>
        <v>#N/A</v>
      </c>
    </row>
    <row r="9133" spans="1:5" x14ac:dyDescent="0.2">
      <c r="A9133">
        <v>4426557</v>
      </c>
      <c r="B9133">
        <v>3578137</v>
      </c>
      <c r="C9133" t="e">
        <f t="shared" si="284"/>
        <v>#N/A</v>
      </c>
      <c r="D9133">
        <v>918642</v>
      </c>
      <c r="E9133" t="e">
        <f t="shared" si="285"/>
        <v>#N/A</v>
      </c>
    </row>
    <row r="9134" spans="1:5" x14ac:dyDescent="0.2">
      <c r="A9134">
        <v>4427422</v>
      </c>
      <c r="B9134">
        <v>3578321</v>
      </c>
      <c r="C9134" t="e">
        <f t="shared" si="284"/>
        <v>#N/A</v>
      </c>
      <c r="D9134">
        <v>919306</v>
      </c>
      <c r="E9134" t="e">
        <f t="shared" si="285"/>
        <v>#N/A</v>
      </c>
    </row>
    <row r="9135" spans="1:5" x14ac:dyDescent="0.2">
      <c r="A9135">
        <v>4427422</v>
      </c>
      <c r="B9135">
        <v>3578418</v>
      </c>
      <c r="C9135" t="e">
        <f t="shared" si="284"/>
        <v>#N/A</v>
      </c>
      <c r="D9135">
        <v>918237</v>
      </c>
      <c r="E9135" t="e">
        <f t="shared" si="285"/>
        <v>#N/A</v>
      </c>
    </row>
    <row r="9136" spans="1:5" x14ac:dyDescent="0.2">
      <c r="A9136">
        <v>4428095</v>
      </c>
      <c r="B9136">
        <v>3579062</v>
      </c>
      <c r="C9136" t="e">
        <f t="shared" si="284"/>
        <v>#N/A</v>
      </c>
      <c r="D9136">
        <v>918127</v>
      </c>
      <c r="E9136" t="e">
        <f t="shared" si="285"/>
        <v>#N/A</v>
      </c>
    </row>
    <row r="9137" spans="1:5" x14ac:dyDescent="0.2">
      <c r="A9137">
        <v>4428095</v>
      </c>
      <c r="B9137">
        <v>3579186</v>
      </c>
      <c r="C9137" t="e">
        <f t="shared" si="284"/>
        <v>#N/A</v>
      </c>
      <c r="D9137">
        <v>917580</v>
      </c>
      <c r="E9137" t="e">
        <f t="shared" si="285"/>
        <v>#N/A</v>
      </c>
    </row>
    <row r="9138" spans="1:5" x14ac:dyDescent="0.2">
      <c r="A9138">
        <v>4428717</v>
      </c>
      <c r="B9138">
        <v>3579633</v>
      </c>
      <c r="C9138" t="e">
        <f t="shared" si="284"/>
        <v>#N/A</v>
      </c>
      <c r="D9138">
        <v>917569</v>
      </c>
      <c r="E9138" t="e">
        <f t="shared" si="285"/>
        <v>#N/A</v>
      </c>
    </row>
    <row r="9139" spans="1:5" x14ac:dyDescent="0.2">
      <c r="A9139">
        <v>4428717</v>
      </c>
      <c r="B9139">
        <v>3580622</v>
      </c>
      <c r="C9139" t="e">
        <f t="shared" si="284"/>
        <v>#N/A</v>
      </c>
      <c r="D9139">
        <v>917217</v>
      </c>
      <c r="E9139" t="e">
        <f t="shared" si="285"/>
        <v>#N/A</v>
      </c>
    </row>
    <row r="9140" spans="1:5" x14ac:dyDescent="0.2">
      <c r="A9140">
        <v>4429555</v>
      </c>
      <c r="B9140">
        <v>3580662</v>
      </c>
      <c r="C9140" t="e">
        <f t="shared" si="284"/>
        <v>#N/A</v>
      </c>
      <c r="D9140">
        <v>916899</v>
      </c>
      <c r="E9140" t="e">
        <f t="shared" si="285"/>
        <v>#N/A</v>
      </c>
    </row>
    <row r="9141" spans="1:5" x14ac:dyDescent="0.2">
      <c r="A9141">
        <v>4429555</v>
      </c>
      <c r="B9141">
        <v>3580901</v>
      </c>
      <c r="C9141" t="e">
        <f t="shared" si="284"/>
        <v>#N/A</v>
      </c>
      <c r="D9141">
        <v>916928</v>
      </c>
      <c r="E9141" t="e">
        <f t="shared" si="285"/>
        <v>#N/A</v>
      </c>
    </row>
    <row r="9142" spans="1:5" x14ac:dyDescent="0.2">
      <c r="A9142">
        <v>4431276</v>
      </c>
      <c r="B9142">
        <v>3581432</v>
      </c>
      <c r="C9142" t="e">
        <f t="shared" si="284"/>
        <v>#N/A</v>
      </c>
      <c r="D9142">
        <v>916627</v>
      </c>
      <c r="E9142" t="e">
        <f t="shared" si="285"/>
        <v>#N/A</v>
      </c>
    </row>
    <row r="9143" spans="1:5" x14ac:dyDescent="0.2">
      <c r="A9143">
        <v>4431276</v>
      </c>
      <c r="B9143">
        <v>3581623</v>
      </c>
      <c r="C9143">
        <f t="shared" si="284"/>
        <v>3581626</v>
      </c>
      <c r="D9143">
        <v>916140</v>
      </c>
      <c r="E9143" t="e">
        <f t="shared" si="285"/>
        <v>#N/A</v>
      </c>
    </row>
    <row r="9144" spans="1:5" x14ac:dyDescent="0.2">
      <c r="A9144">
        <v>4431313</v>
      </c>
      <c r="B9144">
        <v>3583038</v>
      </c>
      <c r="C9144">
        <f t="shared" si="284"/>
        <v>3583041</v>
      </c>
      <c r="D9144">
        <v>915258</v>
      </c>
      <c r="E9144" t="e">
        <f t="shared" si="285"/>
        <v>#N/A</v>
      </c>
    </row>
    <row r="9145" spans="1:5" x14ac:dyDescent="0.2">
      <c r="A9145">
        <v>4431983</v>
      </c>
      <c r="B9145">
        <v>3583451</v>
      </c>
      <c r="C9145" t="e">
        <f t="shared" si="284"/>
        <v>#N/A</v>
      </c>
      <c r="D9145">
        <v>914981</v>
      </c>
      <c r="E9145" t="e">
        <f t="shared" si="285"/>
        <v>#N/A</v>
      </c>
    </row>
    <row r="9146" spans="1:5" x14ac:dyDescent="0.2">
      <c r="A9146">
        <v>4431983</v>
      </c>
      <c r="B9146">
        <v>3583663</v>
      </c>
      <c r="C9146" t="e">
        <f t="shared" si="284"/>
        <v>#N/A</v>
      </c>
      <c r="D9146">
        <v>914950</v>
      </c>
      <c r="E9146" t="e">
        <f t="shared" si="285"/>
        <v>#N/A</v>
      </c>
    </row>
    <row r="9147" spans="1:5" x14ac:dyDescent="0.2">
      <c r="A9147">
        <v>4433056</v>
      </c>
      <c r="B9147">
        <v>3583755</v>
      </c>
      <c r="C9147">
        <f t="shared" si="284"/>
        <v>3583758</v>
      </c>
      <c r="D9147">
        <v>913078</v>
      </c>
      <c r="E9147" t="e">
        <f t="shared" si="285"/>
        <v>#N/A</v>
      </c>
    </row>
    <row r="9148" spans="1:5" x14ac:dyDescent="0.2">
      <c r="A9148">
        <v>4433056</v>
      </c>
      <c r="B9148">
        <v>3584177</v>
      </c>
      <c r="C9148">
        <f t="shared" si="284"/>
        <v>3584180</v>
      </c>
      <c r="D9148">
        <v>913850</v>
      </c>
      <c r="E9148" t="e">
        <f t="shared" si="285"/>
        <v>#N/A</v>
      </c>
    </row>
    <row r="9149" spans="1:5" x14ac:dyDescent="0.2">
      <c r="A9149">
        <v>4434024</v>
      </c>
      <c r="B9149">
        <v>3584556</v>
      </c>
      <c r="C9149" t="e">
        <f t="shared" si="284"/>
        <v>#N/A</v>
      </c>
      <c r="D9149">
        <v>912169</v>
      </c>
      <c r="E9149" t="e">
        <f t="shared" si="285"/>
        <v>#N/A</v>
      </c>
    </row>
    <row r="9150" spans="1:5" x14ac:dyDescent="0.2">
      <c r="A9150">
        <v>4434024</v>
      </c>
      <c r="B9150">
        <v>3584802</v>
      </c>
      <c r="C9150" t="e">
        <f t="shared" si="284"/>
        <v>#N/A</v>
      </c>
      <c r="D9150">
        <v>912192</v>
      </c>
      <c r="E9150" t="e">
        <f t="shared" si="285"/>
        <v>#N/A</v>
      </c>
    </row>
    <row r="9151" spans="1:5" x14ac:dyDescent="0.2">
      <c r="A9151">
        <v>4434493</v>
      </c>
      <c r="B9151">
        <v>3585040</v>
      </c>
      <c r="C9151">
        <f t="shared" si="284"/>
        <v>3585043</v>
      </c>
      <c r="D9151">
        <v>910805</v>
      </c>
      <c r="E9151" t="e">
        <f t="shared" si="285"/>
        <v>#N/A</v>
      </c>
    </row>
    <row r="9152" spans="1:5" x14ac:dyDescent="0.2">
      <c r="A9152">
        <v>4434493</v>
      </c>
      <c r="B9152">
        <v>3585638</v>
      </c>
      <c r="C9152" t="e">
        <f t="shared" si="284"/>
        <v>#N/A</v>
      </c>
      <c r="D9152">
        <v>910241</v>
      </c>
      <c r="E9152" t="e">
        <f t="shared" si="285"/>
        <v>#N/A</v>
      </c>
    </row>
    <row r="9153" spans="1:5" x14ac:dyDescent="0.2">
      <c r="A9153">
        <v>4434606</v>
      </c>
      <c r="B9153">
        <v>3586022</v>
      </c>
      <c r="C9153" t="e">
        <f t="shared" si="284"/>
        <v>#N/A</v>
      </c>
      <c r="D9153">
        <v>911091</v>
      </c>
      <c r="E9153" t="e">
        <f t="shared" si="285"/>
        <v>#N/A</v>
      </c>
    </row>
    <row r="9154" spans="1:5" x14ac:dyDescent="0.2">
      <c r="A9154">
        <v>4436565</v>
      </c>
      <c r="B9154">
        <v>3586409</v>
      </c>
      <c r="C9154" t="e">
        <f t="shared" si="284"/>
        <v>#N/A</v>
      </c>
      <c r="D9154">
        <v>909233</v>
      </c>
      <c r="E9154" t="e">
        <f t="shared" si="285"/>
        <v>#N/A</v>
      </c>
    </row>
    <row r="9155" spans="1:5" x14ac:dyDescent="0.2">
      <c r="A9155">
        <v>4436565</v>
      </c>
      <c r="B9155">
        <v>3586772</v>
      </c>
      <c r="C9155" t="e">
        <f t="shared" ref="C9155:C9218" si="286">VLOOKUP((ABS(B9155+3)),$A$2:$A$9579,1,FALSE)</f>
        <v>#N/A</v>
      </c>
      <c r="D9155">
        <v>909303</v>
      </c>
      <c r="E9155" t="e">
        <f t="shared" ref="E9155:E9218" si="287">VLOOKUP((ABS(D9155-3)),$A$2:$A$9579,1,FALSE)</f>
        <v>#N/A</v>
      </c>
    </row>
    <row r="9156" spans="1:5" x14ac:dyDescent="0.2">
      <c r="A9156">
        <v>4437495</v>
      </c>
      <c r="B9156">
        <v>3586857</v>
      </c>
      <c r="C9156" t="e">
        <f t="shared" si="286"/>
        <v>#N/A</v>
      </c>
      <c r="D9156">
        <v>908263</v>
      </c>
      <c r="E9156" t="e">
        <f t="shared" si="287"/>
        <v>#N/A</v>
      </c>
    </row>
    <row r="9157" spans="1:5" x14ac:dyDescent="0.2">
      <c r="A9157">
        <v>4437495</v>
      </c>
      <c r="B9157">
        <v>3587380</v>
      </c>
      <c r="C9157">
        <f t="shared" si="286"/>
        <v>3587383</v>
      </c>
      <c r="D9157">
        <v>907878</v>
      </c>
      <c r="E9157" t="e">
        <f t="shared" si="287"/>
        <v>#N/A</v>
      </c>
    </row>
    <row r="9158" spans="1:5" x14ac:dyDescent="0.2">
      <c r="A9158">
        <v>4438645</v>
      </c>
      <c r="B9158">
        <v>3587767</v>
      </c>
      <c r="C9158" t="e">
        <f t="shared" si="286"/>
        <v>#N/A</v>
      </c>
      <c r="D9158">
        <v>908363</v>
      </c>
      <c r="E9158" t="e">
        <f t="shared" si="287"/>
        <v>#N/A</v>
      </c>
    </row>
    <row r="9159" spans="1:5" x14ac:dyDescent="0.2">
      <c r="A9159">
        <v>4438645</v>
      </c>
      <c r="B9159">
        <v>3588009</v>
      </c>
      <c r="C9159" t="e">
        <f t="shared" si="286"/>
        <v>#N/A</v>
      </c>
      <c r="D9159">
        <v>906566</v>
      </c>
      <c r="E9159" t="e">
        <f t="shared" si="287"/>
        <v>#N/A</v>
      </c>
    </row>
    <row r="9160" spans="1:5" x14ac:dyDescent="0.2">
      <c r="A9160">
        <v>4439262</v>
      </c>
      <c r="B9160">
        <v>3588319</v>
      </c>
      <c r="C9160" t="e">
        <f t="shared" si="286"/>
        <v>#N/A</v>
      </c>
      <c r="D9160">
        <v>907005</v>
      </c>
      <c r="E9160" t="e">
        <f t="shared" si="287"/>
        <v>#N/A</v>
      </c>
    </row>
    <row r="9161" spans="1:5" x14ac:dyDescent="0.2">
      <c r="A9161">
        <v>4439262</v>
      </c>
      <c r="B9161">
        <v>3588477</v>
      </c>
      <c r="C9161" t="e">
        <f t="shared" si="286"/>
        <v>#N/A</v>
      </c>
      <c r="D9161">
        <v>905337</v>
      </c>
      <c r="E9161" t="e">
        <f t="shared" si="287"/>
        <v>#N/A</v>
      </c>
    </row>
    <row r="9162" spans="1:5" x14ac:dyDescent="0.2">
      <c r="A9162">
        <v>4439793</v>
      </c>
      <c r="B9162">
        <v>3588616</v>
      </c>
      <c r="C9162" t="e">
        <f t="shared" si="286"/>
        <v>#N/A</v>
      </c>
      <c r="D9162">
        <v>905449</v>
      </c>
      <c r="E9162" t="e">
        <f t="shared" si="287"/>
        <v>#N/A</v>
      </c>
    </row>
    <row r="9163" spans="1:5" x14ac:dyDescent="0.2">
      <c r="A9163">
        <v>4439793</v>
      </c>
      <c r="B9163">
        <v>3589162</v>
      </c>
      <c r="C9163" t="e">
        <f t="shared" si="286"/>
        <v>#N/A</v>
      </c>
      <c r="D9163">
        <v>905042</v>
      </c>
      <c r="E9163" t="e">
        <f t="shared" si="287"/>
        <v>#N/A</v>
      </c>
    </row>
    <row r="9164" spans="1:5" x14ac:dyDescent="0.2">
      <c r="A9164">
        <v>4441215</v>
      </c>
      <c r="B9164">
        <v>3589229</v>
      </c>
      <c r="C9164" t="e">
        <f t="shared" si="286"/>
        <v>#N/A</v>
      </c>
      <c r="D9164">
        <v>904878</v>
      </c>
      <c r="E9164" t="e">
        <f t="shared" si="287"/>
        <v>#N/A</v>
      </c>
    </row>
    <row r="9165" spans="1:5" x14ac:dyDescent="0.2">
      <c r="A9165">
        <v>4441215</v>
      </c>
      <c r="B9165">
        <v>3589386</v>
      </c>
      <c r="C9165" t="e">
        <f t="shared" si="286"/>
        <v>#N/A</v>
      </c>
      <c r="D9165">
        <v>904840</v>
      </c>
      <c r="E9165" t="e">
        <f t="shared" si="287"/>
        <v>#N/A</v>
      </c>
    </row>
    <row r="9166" spans="1:5" x14ac:dyDescent="0.2">
      <c r="A9166">
        <v>4441490</v>
      </c>
      <c r="B9166">
        <v>3589583</v>
      </c>
      <c r="C9166" t="e">
        <f t="shared" si="286"/>
        <v>#N/A</v>
      </c>
      <c r="D9166">
        <v>904670</v>
      </c>
      <c r="E9166" t="e">
        <f t="shared" si="287"/>
        <v>#N/A</v>
      </c>
    </row>
    <row r="9167" spans="1:5" x14ac:dyDescent="0.2">
      <c r="A9167">
        <v>4442176</v>
      </c>
      <c r="B9167">
        <v>3589902</v>
      </c>
      <c r="C9167" t="e">
        <f t="shared" si="286"/>
        <v>#N/A</v>
      </c>
      <c r="D9167">
        <v>904503</v>
      </c>
      <c r="E9167" t="e">
        <f t="shared" si="287"/>
        <v>#N/A</v>
      </c>
    </row>
    <row r="9168" spans="1:5" x14ac:dyDescent="0.2">
      <c r="A9168">
        <v>4442176</v>
      </c>
      <c r="B9168">
        <v>3590030</v>
      </c>
      <c r="C9168" t="e">
        <f t="shared" si="286"/>
        <v>#N/A</v>
      </c>
      <c r="D9168">
        <v>903718</v>
      </c>
      <c r="E9168" t="e">
        <f t="shared" si="287"/>
        <v>#N/A</v>
      </c>
    </row>
    <row r="9169" spans="1:5" x14ac:dyDescent="0.2">
      <c r="A9169">
        <v>4444115</v>
      </c>
      <c r="B9169">
        <v>3590416</v>
      </c>
      <c r="C9169" t="e">
        <f t="shared" si="286"/>
        <v>#N/A</v>
      </c>
      <c r="D9169">
        <v>903839</v>
      </c>
      <c r="E9169" t="e">
        <f t="shared" si="287"/>
        <v>#N/A</v>
      </c>
    </row>
    <row r="9170" spans="1:5" x14ac:dyDescent="0.2">
      <c r="A9170">
        <v>4444115</v>
      </c>
      <c r="B9170">
        <v>3590788</v>
      </c>
      <c r="C9170" t="e">
        <f t="shared" si="286"/>
        <v>#N/A</v>
      </c>
      <c r="D9170">
        <v>903024</v>
      </c>
      <c r="E9170" t="e">
        <f t="shared" si="287"/>
        <v>#N/A</v>
      </c>
    </row>
    <row r="9171" spans="1:5" x14ac:dyDescent="0.2">
      <c r="A9171">
        <v>4447891</v>
      </c>
      <c r="B9171">
        <v>3591172</v>
      </c>
      <c r="C9171" t="e">
        <f t="shared" si="286"/>
        <v>#N/A</v>
      </c>
      <c r="D9171">
        <v>902242</v>
      </c>
      <c r="E9171" t="e">
        <f t="shared" si="287"/>
        <v>#N/A</v>
      </c>
    </row>
    <row r="9172" spans="1:5" x14ac:dyDescent="0.2">
      <c r="A9172">
        <v>4447891</v>
      </c>
      <c r="B9172">
        <v>3591845</v>
      </c>
      <c r="C9172" t="e">
        <f t="shared" si="286"/>
        <v>#N/A</v>
      </c>
      <c r="D9172">
        <v>902256</v>
      </c>
      <c r="E9172" t="e">
        <f t="shared" si="287"/>
        <v>#N/A</v>
      </c>
    </row>
    <row r="9173" spans="1:5" x14ac:dyDescent="0.2">
      <c r="A9173">
        <v>4448235</v>
      </c>
      <c r="B9173">
        <v>3593039</v>
      </c>
      <c r="C9173" t="e">
        <f t="shared" si="286"/>
        <v>#N/A</v>
      </c>
      <c r="D9173">
        <v>901526</v>
      </c>
      <c r="E9173" t="e">
        <f t="shared" si="287"/>
        <v>#N/A</v>
      </c>
    </row>
    <row r="9174" spans="1:5" x14ac:dyDescent="0.2">
      <c r="A9174">
        <v>4448235</v>
      </c>
      <c r="B9174">
        <v>3593205</v>
      </c>
      <c r="C9174" t="e">
        <f t="shared" si="286"/>
        <v>#N/A</v>
      </c>
      <c r="D9174">
        <v>901549</v>
      </c>
      <c r="E9174" t="e">
        <f t="shared" si="287"/>
        <v>#N/A</v>
      </c>
    </row>
    <row r="9175" spans="1:5" x14ac:dyDescent="0.2">
      <c r="A9175">
        <v>4448698</v>
      </c>
      <c r="B9175">
        <v>3593284</v>
      </c>
      <c r="C9175" t="e">
        <f t="shared" si="286"/>
        <v>#N/A</v>
      </c>
      <c r="D9175">
        <v>900641</v>
      </c>
      <c r="E9175" t="e">
        <f t="shared" si="287"/>
        <v>#N/A</v>
      </c>
    </row>
    <row r="9176" spans="1:5" x14ac:dyDescent="0.2">
      <c r="A9176">
        <v>4448698</v>
      </c>
      <c r="B9176">
        <v>3593348</v>
      </c>
      <c r="C9176" t="e">
        <f t="shared" si="286"/>
        <v>#N/A</v>
      </c>
      <c r="D9176">
        <v>899843</v>
      </c>
      <c r="E9176" t="e">
        <f t="shared" si="287"/>
        <v>#N/A</v>
      </c>
    </row>
    <row r="9177" spans="1:5" x14ac:dyDescent="0.2">
      <c r="A9177">
        <v>4449042</v>
      </c>
      <c r="B9177">
        <v>3593524</v>
      </c>
      <c r="C9177" t="e">
        <f t="shared" si="286"/>
        <v>#N/A</v>
      </c>
      <c r="D9177">
        <v>899433</v>
      </c>
      <c r="E9177" t="e">
        <f t="shared" si="287"/>
        <v>#N/A</v>
      </c>
    </row>
    <row r="9178" spans="1:5" x14ac:dyDescent="0.2">
      <c r="A9178">
        <v>4449042</v>
      </c>
      <c r="B9178">
        <v>3593681</v>
      </c>
      <c r="C9178" t="e">
        <f t="shared" si="286"/>
        <v>#N/A</v>
      </c>
      <c r="D9178">
        <v>899371</v>
      </c>
      <c r="E9178" t="e">
        <f t="shared" si="287"/>
        <v>#N/A</v>
      </c>
    </row>
    <row r="9179" spans="1:5" x14ac:dyDescent="0.2">
      <c r="A9179">
        <v>4449652</v>
      </c>
      <c r="B9179">
        <v>3593990</v>
      </c>
      <c r="C9179" t="e">
        <f t="shared" si="286"/>
        <v>#N/A</v>
      </c>
      <c r="D9179">
        <v>899261</v>
      </c>
      <c r="E9179" t="e">
        <f t="shared" si="287"/>
        <v>#N/A</v>
      </c>
    </row>
    <row r="9180" spans="1:5" x14ac:dyDescent="0.2">
      <c r="A9180">
        <v>4449652</v>
      </c>
      <c r="B9180">
        <v>3594061</v>
      </c>
      <c r="C9180" t="e">
        <f t="shared" si="286"/>
        <v>#N/A</v>
      </c>
      <c r="D9180">
        <v>898827</v>
      </c>
      <c r="E9180" t="e">
        <f t="shared" si="287"/>
        <v>#N/A</v>
      </c>
    </row>
    <row r="9181" spans="1:5" x14ac:dyDescent="0.2">
      <c r="A9181">
        <v>4450918</v>
      </c>
      <c r="B9181">
        <v>3594479</v>
      </c>
      <c r="C9181" t="e">
        <f t="shared" si="286"/>
        <v>#N/A</v>
      </c>
      <c r="D9181">
        <v>898783</v>
      </c>
      <c r="E9181" t="e">
        <f t="shared" si="287"/>
        <v>#N/A</v>
      </c>
    </row>
    <row r="9182" spans="1:5" x14ac:dyDescent="0.2">
      <c r="A9182">
        <v>4450918</v>
      </c>
      <c r="B9182">
        <v>3594562</v>
      </c>
      <c r="C9182" t="e">
        <f t="shared" si="286"/>
        <v>#N/A</v>
      </c>
      <c r="D9182">
        <v>898661</v>
      </c>
      <c r="E9182" t="e">
        <f t="shared" si="287"/>
        <v>#N/A</v>
      </c>
    </row>
    <row r="9183" spans="1:5" x14ac:dyDescent="0.2">
      <c r="A9183">
        <v>4451028</v>
      </c>
      <c r="B9183">
        <v>3594686</v>
      </c>
      <c r="C9183" t="e">
        <f t="shared" si="286"/>
        <v>#N/A</v>
      </c>
      <c r="D9183">
        <v>898596</v>
      </c>
      <c r="E9183" t="e">
        <f t="shared" si="287"/>
        <v>#N/A</v>
      </c>
    </row>
    <row r="9184" spans="1:5" x14ac:dyDescent="0.2">
      <c r="A9184">
        <v>4452560</v>
      </c>
      <c r="B9184">
        <v>3594961</v>
      </c>
      <c r="C9184" t="e">
        <f t="shared" si="286"/>
        <v>#N/A</v>
      </c>
      <c r="D9184">
        <v>897934</v>
      </c>
      <c r="E9184" t="e">
        <f t="shared" si="287"/>
        <v>#N/A</v>
      </c>
    </row>
    <row r="9185" spans="1:5" x14ac:dyDescent="0.2">
      <c r="A9185">
        <v>4452560</v>
      </c>
      <c r="B9185">
        <v>3595582</v>
      </c>
      <c r="C9185" t="e">
        <f t="shared" si="286"/>
        <v>#N/A</v>
      </c>
      <c r="D9185">
        <v>897469</v>
      </c>
      <c r="E9185" t="e">
        <f t="shared" si="287"/>
        <v>#N/A</v>
      </c>
    </row>
    <row r="9186" spans="1:5" x14ac:dyDescent="0.2">
      <c r="A9186">
        <v>4453596</v>
      </c>
      <c r="B9186">
        <v>3595673</v>
      </c>
      <c r="C9186" t="e">
        <f t="shared" si="286"/>
        <v>#N/A</v>
      </c>
      <c r="D9186">
        <v>897092</v>
      </c>
      <c r="E9186" t="e">
        <f t="shared" si="287"/>
        <v>#N/A</v>
      </c>
    </row>
    <row r="9187" spans="1:5" x14ac:dyDescent="0.2">
      <c r="A9187">
        <v>4453596</v>
      </c>
      <c r="B9187">
        <v>3596241</v>
      </c>
      <c r="C9187" t="e">
        <f t="shared" si="286"/>
        <v>#N/A</v>
      </c>
      <c r="D9187">
        <v>896952</v>
      </c>
      <c r="E9187" t="e">
        <f t="shared" si="287"/>
        <v>#N/A</v>
      </c>
    </row>
    <row r="9188" spans="1:5" x14ac:dyDescent="0.2">
      <c r="A9188">
        <v>4454578</v>
      </c>
      <c r="B9188">
        <v>3596649</v>
      </c>
      <c r="C9188" t="e">
        <f t="shared" si="286"/>
        <v>#N/A</v>
      </c>
      <c r="D9188">
        <v>896650</v>
      </c>
      <c r="E9188" t="e">
        <f t="shared" si="287"/>
        <v>#N/A</v>
      </c>
    </row>
    <row r="9189" spans="1:5" x14ac:dyDescent="0.2">
      <c r="A9189">
        <v>4454578</v>
      </c>
      <c r="B9189">
        <v>3597233</v>
      </c>
      <c r="C9189" t="e">
        <f t="shared" si="286"/>
        <v>#N/A</v>
      </c>
      <c r="D9189">
        <v>896327</v>
      </c>
      <c r="E9189" t="e">
        <f t="shared" si="287"/>
        <v>#N/A</v>
      </c>
    </row>
    <row r="9190" spans="1:5" x14ac:dyDescent="0.2">
      <c r="A9190">
        <v>4455609</v>
      </c>
      <c r="B9190">
        <v>3597506</v>
      </c>
      <c r="C9190" t="e">
        <f t="shared" si="286"/>
        <v>#N/A</v>
      </c>
      <c r="D9190">
        <v>896439</v>
      </c>
      <c r="E9190" t="e">
        <f t="shared" si="287"/>
        <v>#N/A</v>
      </c>
    </row>
    <row r="9191" spans="1:5" x14ac:dyDescent="0.2">
      <c r="A9191">
        <v>4455609</v>
      </c>
      <c r="B9191">
        <v>3598364</v>
      </c>
      <c r="C9191">
        <f t="shared" si="286"/>
        <v>3598367</v>
      </c>
      <c r="D9191">
        <v>896025</v>
      </c>
      <c r="E9191" t="e">
        <f t="shared" si="287"/>
        <v>#N/A</v>
      </c>
    </row>
    <row r="9192" spans="1:5" x14ac:dyDescent="0.2">
      <c r="A9192">
        <v>4457158</v>
      </c>
      <c r="B9192">
        <v>3598793</v>
      </c>
      <c r="C9192" t="e">
        <f t="shared" si="286"/>
        <v>#N/A</v>
      </c>
      <c r="D9192">
        <v>895606</v>
      </c>
      <c r="E9192" t="e">
        <f t="shared" si="287"/>
        <v>#N/A</v>
      </c>
    </row>
    <row r="9193" spans="1:5" x14ac:dyDescent="0.2">
      <c r="A9193">
        <v>4457158</v>
      </c>
      <c r="B9193">
        <v>3598869</v>
      </c>
      <c r="C9193" t="e">
        <f t="shared" si="286"/>
        <v>#N/A</v>
      </c>
      <c r="D9193">
        <v>895044</v>
      </c>
      <c r="E9193" t="e">
        <f t="shared" si="287"/>
        <v>#N/A</v>
      </c>
    </row>
    <row r="9194" spans="1:5" x14ac:dyDescent="0.2">
      <c r="A9194">
        <v>4457268</v>
      </c>
      <c r="B9194">
        <v>3599304</v>
      </c>
      <c r="C9194" t="e">
        <f t="shared" si="286"/>
        <v>#N/A</v>
      </c>
      <c r="D9194">
        <v>895000</v>
      </c>
      <c r="E9194" t="e">
        <f t="shared" si="287"/>
        <v>#N/A</v>
      </c>
    </row>
    <row r="9195" spans="1:5" x14ac:dyDescent="0.2">
      <c r="A9195">
        <v>4457865</v>
      </c>
      <c r="B9195">
        <v>3599634</v>
      </c>
      <c r="C9195" t="e">
        <f t="shared" si="286"/>
        <v>#N/A</v>
      </c>
      <c r="D9195">
        <v>894950</v>
      </c>
      <c r="E9195" t="e">
        <f t="shared" si="287"/>
        <v>#N/A</v>
      </c>
    </row>
    <row r="9196" spans="1:5" x14ac:dyDescent="0.2">
      <c r="A9196">
        <v>4457865</v>
      </c>
      <c r="B9196">
        <v>3599764</v>
      </c>
      <c r="C9196" t="e">
        <f t="shared" si="286"/>
        <v>#N/A</v>
      </c>
      <c r="D9196">
        <v>894819</v>
      </c>
      <c r="E9196" t="e">
        <f t="shared" si="287"/>
        <v>#N/A</v>
      </c>
    </row>
    <row r="9197" spans="1:5" x14ac:dyDescent="0.2">
      <c r="A9197">
        <v>4459311</v>
      </c>
      <c r="B9197">
        <v>3600065</v>
      </c>
      <c r="C9197" t="e">
        <f t="shared" si="286"/>
        <v>#N/A</v>
      </c>
      <c r="D9197">
        <v>894425</v>
      </c>
      <c r="E9197" t="e">
        <f t="shared" si="287"/>
        <v>#N/A</v>
      </c>
    </row>
    <row r="9198" spans="1:5" x14ac:dyDescent="0.2">
      <c r="A9198">
        <v>4459311</v>
      </c>
      <c r="B9198">
        <v>3600168</v>
      </c>
      <c r="C9198" t="e">
        <f t="shared" si="286"/>
        <v>#N/A</v>
      </c>
      <c r="D9198">
        <v>894178</v>
      </c>
      <c r="E9198" t="e">
        <f t="shared" si="287"/>
        <v>#N/A</v>
      </c>
    </row>
    <row r="9199" spans="1:5" x14ac:dyDescent="0.2">
      <c r="A9199">
        <v>4459855</v>
      </c>
      <c r="B9199">
        <v>3600463</v>
      </c>
      <c r="C9199" t="e">
        <f t="shared" si="286"/>
        <v>#N/A</v>
      </c>
      <c r="D9199">
        <v>893946</v>
      </c>
      <c r="E9199" t="e">
        <f t="shared" si="287"/>
        <v>#N/A</v>
      </c>
    </row>
    <row r="9200" spans="1:5" x14ac:dyDescent="0.2">
      <c r="A9200">
        <v>4459855</v>
      </c>
      <c r="B9200">
        <v>3600753</v>
      </c>
      <c r="C9200" t="e">
        <f t="shared" si="286"/>
        <v>#N/A</v>
      </c>
      <c r="D9200">
        <v>893621</v>
      </c>
      <c r="E9200" t="e">
        <f t="shared" si="287"/>
        <v>#N/A</v>
      </c>
    </row>
    <row r="9201" spans="1:5" x14ac:dyDescent="0.2">
      <c r="A9201">
        <v>4460364</v>
      </c>
      <c r="B9201">
        <v>3601525</v>
      </c>
      <c r="C9201" t="e">
        <f t="shared" si="286"/>
        <v>#N/A</v>
      </c>
      <c r="D9201">
        <v>893291</v>
      </c>
      <c r="E9201" t="e">
        <f t="shared" si="287"/>
        <v>#N/A</v>
      </c>
    </row>
    <row r="9202" spans="1:5" x14ac:dyDescent="0.2">
      <c r="A9202">
        <v>4460364</v>
      </c>
      <c r="B9202">
        <v>3601661</v>
      </c>
      <c r="C9202" t="e">
        <f t="shared" si="286"/>
        <v>#N/A</v>
      </c>
      <c r="D9202">
        <v>893188</v>
      </c>
      <c r="E9202" t="e">
        <f t="shared" si="287"/>
        <v>#N/A</v>
      </c>
    </row>
    <row r="9203" spans="1:5" x14ac:dyDescent="0.2">
      <c r="A9203">
        <v>4460498</v>
      </c>
      <c r="B9203">
        <v>3601752</v>
      </c>
      <c r="C9203" t="e">
        <f t="shared" si="286"/>
        <v>#N/A</v>
      </c>
      <c r="D9203">
        <v>893151</v>
      </c>
      <c r="E9203" t="e">
        <f t="shared" si="287"/>
        <v>#N/A</v>
      </c>
    </row>
    <row r="9204" spans="1:5" x14ac:dyDescent="0.2">
      <c r="A9204">
        <v>4462660</v>
      </c>
      <c r="B9204">
        <v>3601762</v>
      </c>
      <c r="C9204" t="e">
        <f t="shared" si="286"/>
        <v>#N/A</v>
      </c>
      <c r="D9204">
        <v>892865</v>
      </c>
      <c r="E9204" t="e">
        <f t="shared" si="287"/>
        <v>#N/A</v>
      </c>
    </row>
    <row r="9205" spans="1:5" x14ac:dyDescent="0.2">
      <c r="A9205">
        <v>4462660</v>
      </c>
      <c r="B9205">
        <v>3602337</v>
      </c>
      <c r="C9205" t="e">
        <f t="shared" si="286"/>
        <v>#N/A</v>
      </c>
      <c r="D9205">
        <v>892875</v>
      </c>
      <c r="E9205" t="e">
        <f t="shared" si="287"/>
        <v>#N/A</v>
      </c>
    </row>
    <row r="9206" spans="1:5" x14ac:dyDescent="0.2">
      <c r="A9206">
        <v>4464709</v>
      </c>
      <c r="B9206">
        <v>3602750</v>
      </c>
      <c r="C9206" t="e">
        <f t="shared" si="286"/>
        <v>#N/A</v>
      </c>
      <c r="D9206">
        <v>892350</v>
      </c>
      <c r="E9206" t="e">
        <f t="shared" si="287"/>
        <v>#N/A</v>
      </c>
    </row>
    <row r="9207" spans="1:5" x14ac:dyDescent="0.2">
      <c r="A9207">
        <v>4464709</v>
      </c>
      <c r="B9207">
        <v>3603137</v>
      </c>
      <c r="C9207" t="e">
        <f t="shared" si="286"/>
        <v>#N/A</v>
      </c>
      <c r="D9207">
        <v>892128</v>
      </c>
      <c r="E9207" t="e">
        <f t="shared" si="287"/>
        <v>#N/A</v>
      </c>
    </row>
    <row r="9208" spans="1:5" x14ac:dyDescent="0.2">
      <c r="A9208">
        <v>4466180</v>
      </c>
      <c r="B9208">
        <v>3603631</v>
      </c>
      <c r="C9208" t="e">
        <f t="shared" si="286"/>
        <v>#N/A</v>
      </c>
      <c r="D9208">
        <v>891722</v>
      </c>
      <c r="E9208" t="e">
        <f t="shared" si="287"/>
        <v>#N/A</v>
      </c>
    </row>
    <row r="9209" spans="1:5" x14ac:dyDescent="0.2">
      <c r="A9209">
        <v>4466180</v>
      </c>
      <c r="B9209">
        <v>3603689</v>
      </c>
      <c r="C9209" t="e">
        <f t="shared" si="286"/>
        <v>#N/A</v>
      </c>
      <c r="D9209">
        <v>891461</v>
      </c>
      <c r="E9209" t="e">
        <f t="shared" si="287"/>
        <v>#N/A</v>
      </c>
    </row>
    <row r="9210" spans="1:5" x14ac:dyDescent="0.2">
      <c r="A9210">
        <v>4467246</v>
      </c>
      <c r="B9210">
        <v>3604124</v>
      </c>
      <c r="C9210" t="e">
        <f t="shared" si="286"/>
        <v>#N/A</v>
      </c>
      <c r="D9210">
        <v>891348</v>
      </c>
      <c r="E9210" t="e">
        <f t="shared" si="287"/>
        <v>#N/A</v>
      </c>
    </row>
    <row r="9211" spans="1:5" x14ac:dyDescent="0.2">
      <c r="A9211">
        <v>4467246</v>
      </c>
      <c r="B9211">
        <v>3604297</v>
      </c>
      <c r="C9211" t="e">
        <f t="shared" si="286"/>
        <v>#N/A</v>
      </c>
      <c r="D9211">
        <v>891106</v>
      </c>
      <c r="E9211" t="e">
        <f t="shared" si="287"/>
        <v>#N/A</v>
      </c>
    </row>
    <row r="9212" spans="1:5" x14ac:dyDescent="0.2">
      <c r="A9212">
        <v>4467484</v>
      </c>
      <c r="B9212">
        <v>3604320</v>
      </c>
      <c r="C9212" t="e">
        <f t="shared" si="286"/>
        <v>#N/A</v>
      </c>
      <c r="D9212">
        <v>890792</v>
      </c>
      <c r="E9212" t="e">
        <f t="shared" si="287"/>
        <v>#N/A</v>
      </c>
    </row>
    <row r="9213" spans="1:5" x14ac:dyDescent="0.2">
      <c r="A9213">
        <v>4467484</v>
      </c>
      <c r="B9213">
        <v>3604630</v>
      </c>
      <c r="C9213" t="e">
        <f t="shared" si="286"/>
        <v>#N/A</v>
      </c>
      <c r="D9213">
        <v>890459</v>
      </c>
      <c r="E9213" t="e">
        <f t="shared" si="287"/>
        <v>#N/A</v>
      </c>
    </row>
    <row r="9214" spans="1:5" x14ac:dyDescent="0.2">
      <c r="A9214">
        <v>4470321</v>
      </c>
      <c r="B9214">
        <v>3604986</v>
      </c>
      <c r="C9214">
        <f t="shared" si="286"/>
        <v>3604989</v>
      </c>
      <c r="D9214">
        <v>890214</v>
      </c>
      <c r="E9214" t="e">
        <f t="shared" si="287"/>
        <v>#N/A</v>
      </c>
    </row>
    <row r="9215" spans="1:5" x14ac:dyDescent="0.2">
      <c r="A9215">
        <v>4470321</v>
      </c>
      <c r="B9215">
        <v>3605245</v>
      </c>
      <c r="C9215">
        <f t="shared" si="286"/>
        <v>3605248</v>
      </c>
      <c r="D9215">
        <v>889867</v>
      </c>
      <c r="E9215" t="e">
        <f t="shared" si="287"/>
        <v>#N/A</v>
      </c>
    </row>
    <row r="9216" spans="1:5" x14ac:dyDescent="0.2">
      <c r="A9216">
        <v>4470468</v>
      </c>
      <c r="B9216">
        <v>3605568</v>
      </c>
      <c r="C9216" t="e">
        <f t="shared" si="286"/>
        <v>#N/A</v>
      </c>
      <c r="D9216">
        <v>887569</v>
      </c>
      <c r="E9216" t="e">
        <f t="shared" si="287"/>
        <v>#N/A</v>
      </c>
    </row>
    <row r="9217" spans="1:5" x14ac:dyDescent="0.2">
      <c r="A9217">
        <v>4470913</v>
      </c>
      <c r="B9217">
        <v>3605638</v>
      </c>
      <c r="C9217" t="e">
        <f t="shared" si="286"/>
        <v>#N/A</v>
      </c>
      <c r="D9217">
        <v>887342</v>
      </c>
      <c r="E9217">
        <f t="shared" si="287"/>
        <v>887339</v>
      </c>
    </row>
    <row r="9218" spans="1:5" x14ac:dyDescent="0.2">
      <c r="A9218">
        <v>4470913</v>
      </c>
      <c r="B9218">
        <v>3606190</v>
      </c>
      <c r="C9218" t="e">
        <f t="shared" si="286"/>
        <v>#N/A</v>
      </c>
      <c r="D9218">
        <v>886134</v>
      </c>
      <c r="E9218">
        <f t="shared" si="287"/>
        <v>886131</v>
      </c>
    </row>
    <row r="9219" spans="1:5" x14ac:dyDescent="0.2">
      <c r="A9219">
        <v>4471447</v>
      </c>
      <c r="B9219">
        <v>3606374</v>
      </c>
      <c r="C9219">
        <f t="shared" ref="C9219:C9282" si="288">VLOOKUP((ABS(B9219+3)),$A$2:$A$9579,1,FALSE)</f>
        <v>3606377</v>
      </c>
      <c r="D9219">
        <v>885278</v>
      </c>
      <c r="E9219" t="e">
        <f t="shared" ref="E9219:E9282" si="289">VLOOKUP((ABS(D9219-3)),$A$2:$A$9579,1,FALSE)</f>
        <v>#N/A</v>
      </c>
    </row>
    <row r="9220" spans="1:5" x14ac:dyDescent="0.2">
      <c r="A9220">
        <v>4471447</v>
      </c>
      <c r="B9220">
        <v>3606998</v>
      </c>
      <c r="C9220" t="e">
        <f t="shared" si="288"/>
        <v>#N/A</v>
      </c>
      <c r="D9220">
        <v>884892</v>
      </c>
      <c r="E9220" t="e">
        <f t="shared" si="289"/>
        <v>#N/A</v>
      </c>
    </row>
    <row r="9221" spans="1:5" x14ac:dyDescent="0.2">
      <c r="A9221">
        <v>4472395</v>
      </c>
      <c r="B9221">
        <v>3608646</v>
      </c>
      <c r="C9221">
        <f t="shared" si="288"/>
        <v>3608649</v>
      </c>
      <c r="D9221">
        <v>884637</v>
      </c>
      <c r="E9221" t="e">
        <f t="shared" si="289"/>
        <v>#N/A</v>
      </c>
    </row>
    <row r="9222" spans="1:5" x14ac:dyDescent="0.2">
      <c r="A9222">
        <v>4472395</v>
      </c>
      <c r="B9222">
        <v>3609011</v>
      </c>
      <c r="C9222" t="e">
        <f t="shared" si="288"/>
        <v>#N/A</v>
      </c>
      <c r="D9222">
        <v>884363</v>
      </c>
      <c r="E9222" t="e">
        <f t="shared" si="289"/>
        <v>#N/A</v>
      </c>
    </row>
    <row r="9223" spans="1:5" x14ac:dyDescent="0.2">
      <c r="A9223">
        <v>4472533</v>
      </c>
      <c r="B9223">
        <v>3609039</v>
      </c>
      <c r="C9223" t="e">
        <f t="shared" si="288"/>
        <v>#N/A</v>
      </c>
      <c r="D9223">
        <v>884304</v>
      </c>
      <c r="E9223" t="e">
        <f t="shared" si="289"/>
        <v>#N/A</v>
      </c>
    </row>
    <row r="9224" spans="1:5" x14ac:dyDescent="0.2">
      <c r="A9224">
        <v>4472533</v>
      </c>
      <c r="B9224">
        <v>3609605</v>
      </c>
      <c r="C9224" t="e">
        <f t="shared" si="288"/>
        <v>#N/A</v>
      </c>
      <c r="D9224">
        <v>884134</v>
      </c>
      <c r="E9224" t="e">
        <f t="shared" si="289"/>
        <v>#N/A</v>
      </c>
    </row>
    <row r="9225" spans="1:5" x14ac:dyDescent="0.2">
      <c r="A9225">
        <v>4473209</v>
      </c>
      <c r="B9225">
        <v>3609778</v>
      </c>
      <c r="C9225" t="e">
        <f t="shared" si="288"/>
        <v>#N/A</v>
      </c>
      <c r="D9225">
        <v>884061</v>
      </c>
      <c r="E9225" t="e">
        <f t="shared" si="289"/>
        <v>#N/A</v>
      </c>
    </row>
    <row r="9226" spans="1:5" x14ac:dyDescent="0.2">
      <c r="A9226">
        <v>4473209</v>
      </c>
      <c r="B9226">
        <v>3609879</v>
      </c>
      <c r="C9226">
        <f t="shared" si="288"/>
        <v>3609882</v>
      </c>
      <c r="D9226">
        <v>883835</v>
      </c>
      <c r="E9226" t="e">
        <f t="shared" si="289"/>
        <v>#N/A</v>
      </c>
    </row>
    <row r="9227" spans="1:5" x14ac:dyDescent="0.2">
      <c r="A9227">
        <v>4474053</v>
      </c>
      <c r="B9227">
        <v>3610509</v>
      </c>
      <c r="C9227">
        <f t="shared" si="288"/>
        <v>3610512</v>
      </c>
      <c r="D9227">
        <v>883454</v>
      </c>
      <c r="E9227" t="e">
        <f t="shared" si="289"/>
        <v>#N/A</v>
      </c>
    </row>
    <row r="9228" spans="1:5" x14ac:dyDescent="0.2">
      <c r="A9228">
        <v>4474053</v>
      </c>
      <c r="B9228">
        <v>3610999</v>
      </c>
      <c r="C9228" t="e">
        <f t="shared" si="288"/>
        <v>#N/A</v>
      </c>
      <c r="D9228">
        <v>882660</v>
      </c>
      <c r="E9228" t="e">
        <f t="shared" si="289"/>
        <v>#N/A</v>
      </c>
    </row>
    <row r="9229" spans="1:5" x14ac:dyDescent="0.2">
      <c r="A9229">
        <v>4474717</v>
      </c>
      <c r="B9229">
        <v>3611181</v>
      </c>
      <c r="C9229" t="e">
        <f t="shared" si="288"/>
        <v>#N/A</v>
      </c>
      <c r="D9229">
        <v>882749</v>
      </c>
      <c r="E9229" t="e">
        <f t="shared" si="289"/>
        <v>#N/A</v>
      </c>
    </row>
    <row r="9230" spans="1:5" x14ac:dyDescent="0.2">
      <c r="A9230">
        <v>4474717</v>
      </c>
      <c r="B9230">
        <v>3611209</v>
      </c>
      <c r="C9230" t="e">
        <f t="shared" si="288"/>
        <v>#N/A</v>
      </c>
      <c r="D9230">
        <v>881965</v>
      </c>
      <c r="E9230" t="e">
        <f t="shared" si="289"/>
        <v>#N/A</v>
      </c>
    </row>
    <row r="9231" spans="1:5" x14ac:dyDescent="0.2">
      <c r="A9231">
        <v>4475314</v>
      </c>
      <c r="B9231">
        <v>3611506</v>
      </c>
      <c r="C9231" t="e">
        <f t="shared" si="288"/>
        <v>#N/A</v>
      </c>
      <c r="D9231">
        <v>881622</v>
      </c>
      <c r="E9231" t="e">
        <f t="shared" si="289"/>
        <v>#N/A</v>
      </c>
    </row>
    <row r="9232" spans="1:5" x14ac:dyDescent="0.2">
      <c r="A9232">
        <v>4475314</v>
      </c>
      <c r="B9232">
        <v>3612124</v>
      </c>
      <c r="C9232" t="e">
        <f t="shared" si="288"/>
        <v>#N/A</v>
      </c>
      <c r="D9232">
        <v>881494</v>
      </c>
      <c r="E9232" t="e">
        <f t="shared" si="289"/>
        <v>#N/A</v>
      </c>
    </row>
    <row r="9233" spans="1:5" x14ac:dyDescent="0.2">
      <c r="A9233">
        <v>4477251</v>
      </c>
      <c r="B9233">
        <v>3612911</v>
      </c>
      <c r="C9233">
        <f t="shared" si="288"/>
        <v>3612914</v>
      </c>
      <c r="D9233">
        <v>880928</v>
      </c>
      <c r="E9233" t="e">
        <f t="shared" si="289"/>
        <v>#N/A</v>
      </c>
    </row>
    <row r="9234" spans="1:5" x14ac:dyDescent="0.2">
      <c r="A9234">
        <v>4477251</v>
      </c>
      <c r="B9234">
        <v>3613186</v>
      </c>
      <c r="C9234" t="e">
        <f t="shared" si="288"/>
        <v>#N/A</v>
      </c>
      <c r="D9234">
        <v>880863</v>
      </c>
      <c r="E9234" t="e">
        <f t="shared" si="289"/>
        <v>#N/A</v>
      </c>
    </row>
    <row r="9235" spans="1:5" x14ac:dyDescent="0.2">
      <c r="A9235">
        <v>4478311</v>
      </c>
      <c r="B9235">
        <v>3613553</v>
      </c>
      <c r="C9235">
        <f t="shared" si="288"/>
        <v>3613556</v>
      </c>
      <c r="D9235">
        <v>880338</v>
      </c>
      <c r="E9235" t="e">
        <f t="shared" si="289"/>
        <v>#N/A</v>
      </c>
    </row>
    <row r="9236" spans="1:5" x14ac:dyDescent="0.2">
      <c r="A9236">
        <v>4478311</v>
      </c>
      <c r="B9236">
        <v>3614477</v>
      </c>
      <c r="C9236" t="e">
        <f t="shared" si="288"/>
        <v>#N/A</v>
      </c>
      <c r="D9236">
        <v>880540</v>
      </c>
      <c r="E9236" t="e">
        <f t="shared" si="289"/>
        <v>#N/A</v>
      </c>
    </row>
    <row r="9237" spans="1:5" x14ac:dyDescent="0.2">
      <c r="A9237">
        <v>4478889</v>
      </c>
      <c r="B9237">
        <v>3615238</v>
      </c>
      <c r="C9237">
        <f t="shared" si="288"/>
        <v>3615241</v>
      </c>
      <c r="D9237">
        <v>879524</v>
      </c>
      <c r="E9237" t="e">
        <f t="shared" si="289"/>
        <v>#N/A</v>
      </c>
    </row>
    <row r="9238" spans="1:5" x14ac:dyDescent="0.2">
      <c r="A9238">
        <v>4478889</v>
      </c>
      <c r="B9238">
        <v>3615523</v>
      </c>
      <c r="C9238" t="e">
        <f t="shared" si="288"/>
        <v>#N/A</v>
      </c>
      <c r="D9238">
        <v>879168</v>
      </c>
      <c r="E9238" t="e">
        <f t="shared" si="289"/>
        <v>#N/A</v>
      </c>
    </row>
    <row r="9239" spans="1:5" x14ac:dyDescent="0.2">
      <c r="A9239">
        <v>4478972</v>
      </c>
      <c r="B9239">
        <v>3615677</v>
      </c>
      <c r="C9239" t="e">
        <f t="shared" si="288"/>
        <v>#N/A</v>
      </c>
      <c r="D9239">
        <v>877424</v>
      </c>
      <c r="E9239" t="e">
        <f t="shared" si="289"/>
        <v>#N/A</v>
      </c>
    </row>
    <row r="9240" spans="1:5" x14ac:dyDescent="0.2">
      <c r="A9240">
        <v>4479537</v>
      </c>
      <c r="B9240">
        <v>3616049</v>
      </c>
      <c r="C9240" t="e">
        <f t="shared" si="288"/>
        <v>#N/A</v>
      </c>
      <c r="D9240">
        <v>878038</v>
      </c>
      <c r="E9240">
        <f t="shared" si="289"/>
        <v>878035</v>
      </c>
    </row>
    <row r="9241" spans="1:5" x14ac:dyDescent="0.2">
      <c r="A9241">
        <v>4479537</v>
      </c>
      <c r="B9241">
        <v>3616182</v>
      </c>
      <c r="C9241">
        <f t="shared" si="288"/>
        <v>3616185</v>
      </c>
      <c r="D9241">
        <v>876719</v>
      </c>
      <c r="E9241" t="e">
        <f t="shared" si="289"/>
        <v>#N/A</v>
      </c>
    </row>
    <row r="9242" spans="1:5" x14ac:dyDescent="0.2">
      <c r="A9242">
        <v>4480926</v>
      </c>
      <c r="B9242">
        <v>3616864</v>
      </c>
      <c r="C9242" t="e">
        <f t="shared" si="288"/>
        <v>#N/A</v>
      </c>
      <c r="D9242">
        <v>876270</v>
      </c>
      <c r="E9242" t="e">
        <f t="shared" si="289"/>
        <v>#N/A</v>
      </c>
    </row>
    <row r="9243" spans="1:5" x14ac:dyDescent="0.2">
      <c r="A9243">
        <v>4480926</v>
      </c>
      <c r="B9243">
        <v>3617012</v>
      </c>
      <c r="C9243">
        <f t="shared" si="288"/>
        <v>3617015</v>
      </c>
      <c r="D9243">
        <v>875823</v>
      </c>
      <c r="E9243" t="e">
        <f t="shared" si="289"/>
        <v>#N/A</v>
      </c>
    </row>
    <row r="9244" spans="1:5" x14ac:dyDescent="0.2">
      <c r="A9244">
        <v>4480956</v>
      </c>
      <c r="B9244">
        <v>3617776</v>
      </c>
      <c r="C9244">
        <f t="shared" si="288"/>
        <v>3617779</v>
      </c>
      <c r="D9244">
        <v>874313</v>
      </c>
      <c r="E9244" t="e">
        <f t="shared" si="289"/>
        <v>#N/A</v>
      </c>
    </row>
    <row r="9245" spans="1:5" x14ac:dyDescent="0.2">
      <c r="A9245">
        <v>4483837</v>
      </c>
      <c r="B9245">
        <v>3618579</v>
      </c>
      <c r="C9245">
        <f t="shared" si="288"/>
        <v>3618582</v>
      </c>
      <c r="D9245">
        <v>872830</v>
      </c>
      <c r="E9245" t="e">
        <f t="shared" si="289"/>
        <v>#N/A</v>
      </c>
    </row>
    <row r="9246" spans="1:5" x14ac:dyDescent="0.2">
      <c r="A9246">
        <v>4483837</v>
      </c>
      <c r="B9246">
        <v>3618986</v>
      </c>
      <c r="C9246">
        <f t="shared" si="288"/>
        <v>3618989</v>
      </c>
      <c r="D9246">
        <v>872524</v>
      </c>
      <c r="E9246" t="e">
        <f t="shared" si="289"/>
        <v>#N/A</v>
      </c>
    </row>
    <row r="9247" spans="1:5" x14ac:dyDescent="0.2">
      <c r="A9247">
        <v>4484280</v>
      </c>
      <c r="B9247">
        <v>3619522</v>
      </c>
      <c r="C9247" t="e">
        <f t="shared" si="288"/>
        <v>#N/A</v>
      </c>
      <c r="D9247">
        <v>871775</v>
      </c>
      <c r="E9247" t="e">
        <f t="shared" si="289"/>
        <v>#N/A</v>
      </c>
    </row>
    <row r="9248" spans="1:5" x14ac:dyDescent="0.2">
      <c r="A9248">
        <v>4484280</v>
      </c>
      <c r="B9248">
        <v>3620290</v>
      </c>
      <c r="C9248" t="e">
        <f t="shared" si="288"/>
        <v>#N/A</v>
      </c>
      <c r="D9248">
        <v>871421</v>
      </c>
      <c r="E9248" t="e">
        <f t="shared" si="289"/>
        <v>#N/A</v>
      </c>
    </row>
    <row r="9249" spans="1:5" x14ac:dyDescent="0.2">
      <c r="A9249">
        <v>4484416</v>
      </c>
      <c r="B9249">
        <v>3622225</v>
      </c>
      <c r="C9249" t="e">
        <f t="shared" si="288"/>
        <v>#N/A</v>
      </c>
      <c r="D9249">
        <v>871416</v>
      </c>
      <c r="E9249" t="e">
        <f t="shared" si="289"/>
        <v>#N/A</v>
      </c>
    </row>
    <row r="9250" spans="1:5" x14ac:dyDescent="0.2">
      <c r="A9250">
        <v>4485951</v>
      </c>
      <c r="B9250">
        <v>3622522</v>
      </c>
      <c r="C9250" t="e">
        <f t="shared" si="288"/>
        <v>#N/A</v>
      </c>
      <c r="D9250">
        <v>870990</v>
      </c>
      <c r="E9250" t="e">
        <f t="shared" si="289"/>
        <v>#N/A</v>
      </c>
    </row>
    <row r="9251" spans="1:5" x14ac:dyDescent="0.2">
      <c r="A9251">
        <v>4485951</v>
      </c>
      <c r="B9251">
        <v>3623424</v>
      </c>
      <c r="C9251">
        <f t="shared" si="288"/>
        <v>3623427</v>
      </c>
      <c r="D9251">
        <v>870624</v>
      </c>
      <c r="E9251" t="e">
        <f t="shared" si="289"/>
        <v>#N/A</v>
      </c>
    </row>
    <row r="9252" spans="1:5" x14ac:dyDescent="0.2">
      <c r="A9252">
        <v>4487318</v>
      </c>
      <c r="B9252">
        <v>3623779</v>
      </c>
      <c r="C9252">
        <f t="shared" si="288"/>
        <v>3623782</v>
      </c>
      <c r="D9252">
        <v>870418</v>
      </c>
      <c r="E9252" t="e">
        <f t="shared" si="289"/>
        <v>#N/A</v>
      </c>
    </row>
    <row r="9253" spans="1:5" x14ac:dyDescent="0.2">
      <c r="A9253">
        <v>4487318</v>
      </c>
      <c r="B9253">
        <v>3624129</v>
      </c>
      <c r="C9253" t="e">
        <f t="shared" si="288"/>
        <v>#N/A</v>
      </c>
      <c r="D9253">
        <v>870202</v>
      </c>
      <c r="E9253" t="e">
        <f t="shared" si="289"/>
        <v>#N/A</v>
      </c>
    </row>
    <row r="9254" spans="1:5" x14ac:dyDescent="0.2">
      <c r="A9254">
        <v>4488400</v>
      </c>
      <c r="B9254">
        <v>3624960</v>
      </c>
      <c r="C9254" t="e">
        <f t="shared" si="288"/>
        <v>#N/A</v>
      </c>
      <c r="D9254">
        <v>870206</v>
      </c>
      <c r="E9254" t="e">
        <f t="shared" si="289"/>
        <v>#N/A</v>
      </c>
    </row>
    <row r="9255" spans="1:5" x14ac:dyDescent="0.2">
      <c r="A9255">
        <v>4488400</v>
      </c>
      <c r="B9255">
        <v>3625511</v>
      </c>
      <c r="C9255">
        <f t="shared" si="288"/>
        <v>3625514</v>
      </c>
      <c r="D9255">
        <v>869863</v>
      </c>
      <c r="E9255" t="e">
        <f t="shared" si="289"/>
        <v>#N/A</v>
      </c>
    </row>
    <row r="9256" spans="1:5" x14ac:dyDescent="0.2">
      <c r="A9256">
        <v>4488540</v>
      </c>
      <c r="B9256">
        <v>3625954</v>
      </c>
      <c r="C9256" t="e">
        <f t="shared" si="288"/>
        <v>#N/A</v>
      </c>
      <c r="D9256">
        <v>869377</v>
      </c>
      <c r="E9256" t="e">
        <f t="shared" si="289"/>
        <v>#N/A</v>
      </c>
    </row>
    <row r="9257" spans="1:5" x14ac:dyDescent="0.2">
      <c r="A9257">
        <v>4490063</v>
      </c>
      <c r="B9257">
        <v>3626351</v>
      </c>
      <c r="C9257" t="e">
        <f t="shared" si="288"/>
        <v>#N/A</v>
      </c>
      <c r="D9257">
        <v>869205</v>
      </c>
      <c r="E9257" t="e">
        <f t="shared" si="289"/>
        <v>#N/A</v>
      </c>
    </row>
    <row r="9258" spans="1:5" x14ac:dyDescent="0.2">
      <c r="A9258">
        <v>4490063</v>
      </c>
      <c r="B9258">
        <v>3626617</v>
      </c>
      <c r="C9258" t="e">
        <f t="shared" si="288"/>
        <v>#N/A</v>
      </c>
      <c r="D9258">
        <v>868673</v>
      </c>
      <c r="E9258" t="e">
        <f t="shared" si="289"/>
        <v>#N/A</v>
      </c>
    </row>
    <row r="9259" spans="1:5" x14ac:dyDescent="0.2">
      <c r="A9259">
        <v>4491139</v>
      </c>
      <c r="B9259">
        <v>3626873</v>
      </c>
      <c r="C9259" t="e">
        <f t="shared" si="288"/>
        <v>#N/A</v>
      </c>
      <c r="D9259">
        <v>868477</v>
      </c>
      <c r="E9259" t="e">
        <f t="shared" si="289"/>
        <v>#N/A</v>
      </c>
    </row>
    <row r="9260" spans="1:5" x14ac:dyDescent="0.2">
      <c r="A9260">
        <v>4491139</v>
      </c>
      <c r="B9260">
        <v>3627286</v>
      </c>
      <c r="C9260" t="e">
        <f t="shared" si="288"/>
        <v>#N/A</v>
      </c>
      <c r="D9260">
        <v>868120</v>
      </c>
      <c r="E9260" t="e">
        <f t="shared" si="289"/>
        <v>#N/A</v>
      </c>
    </row>
    <row r="9261" spans="1:5" x14ac:dyDescent="0.2">
      <c r="A9261">
        <v>4492525</v>
      </c>
      <c r="B9261">
        <v>3627339</v>
      </c>
      <c r="C9261" t="e">
        <f t="shared" si="288"/>
        <v>#N/A</v>
      </c>
      <c r="D9261">
        <v>867684</v>
      </c>
      <c r="E9261" t="e">
        <f t="shared" si="289"/>
        <v>#N/A</v>
      </c>
    </row>
    <row r="9262" spans="1:5" x14ac:dyDescent="0.2">
      <c r="A9262">
        <v>4492525</v>
      </c>
      <c r="B9262">
        <v>3627638</v>
      </c>
      <c r="C9262" t="e">
        <f t="shared" si="288"/>
        <v>#N/A</v>
      </c>
      <c r="D9262">
        <v>867848</v>
      </c>
      <c r="E9262" t="e">
        <f t="shared" si="289"/>
        <v>#N/A</v>
      </c>
    </row>
    <row r="9263" spans="1:5" x14ac:dyDescent="0.2">
      <c r="A9263">
        <v>4493351</v>
      </c>
      <c r="B9263">
        <v>3628104</v>
      </c>
      <c r="C9263" t="e">
        <f t="shared" si="288"/>
        <v>#N/A</v>
      </c>
      <c r="D9263">
        <v>867220</v>
      </c>
      <c r="E9263" t="e">
        <f t="shared" si="289"/>
        <v>#N/A</v>
      </c>
    </row>
    <row r="9264" spans="1:5" x14ac:dyDescent="0.2">
      <c r="A9264">
        <v>4493351</v>
      </c>
      <c r="B9264">
        <v>3628267</v>
      </c>
      <c r="C9264" t="e">
        <f t="shared" si="288"/>
        <v>#N/A</v>
      </c>
      <c r="D9264">
        <v>867273</v>
      </c>
      <c r="E9264" t="e">
        <f t="shared" si="289"/>
        <v>#N/A</v>
      </c>
    </row>
    <row r="9265" spans="1:5" x14ac:dyDescent="0.2">
      <c r="A9265">
        <v>4494406</v>
      </c>
      <c r="B9265">
        <v>3628782</v>
      </c>
      <c r="C9265" t="e">
        <f t="shared" si="288"/>
        <v>#N/A</v>
      </c>
      <c r="D9265">
        <v>866869</v>
      </c>
      <c r="E9265" t="e">
        <f t="shared" si="289"/>
        <v>#N/A</v>
      </c>
    </row>
    <row r="9266" spans="1:5" x14ac:dyDescent="0.2">
      <c r="A9266">
        <v>4494406</v>
      </c>
      <c r="B9266">
        <v>3629052</v>
      </c>
      <c r="C9266" t="e">
        <f t="shared" si="288"/>
        <v>#N/A</v>
      </c>
      <c r="D9266">
        <v>867023</v>
      </c>
      <c r="E9266" t="e">
        <f t="shared" si="289"/>
        <v>#N/A</v>
      </c>
    </row>
    <row r="9267" spans="1:5" x14ac:dyDescent="0.2">
      <c r="A9267">
        <v>4495186</v>
      </c>
      <c r="B9267">
        <v>3629153</v>
      </c>
      <c r="C9267" t="e">
        <f t="shared" si="288"/>
        <v>#N/A</v>
      </c>
      <c r="D9267">
        <v>866642</v>
      </c>
      <c r="E9267" t="e">
        <f t="shared" si="289"/>
        <v>#N/A</v>
      </c>
    </row>
    <row r="9268" spans="1:5" x14ac:dyDescent="0.2">
      <c r="A9268">
        <v>4495186</v>
      </c>
      <c r="B9268">
        <v>3629182</v>
      </c>
      <c r="C9268" t="e">
        <f t="shared" si="288"/>
        <v>#N/A</v>
      </c>
      <c r="D9268">
        <v>866406</v>
      </c>
      <c r="E9268" t="e">
        <f t="shared" si="289"/>
        <v>#N/A</v>
      </c>
    </row>
    <row r="9269" spans="1:5" x14ac:dyDescent="0.2">
      <c r="A9269">
        <v>4496209</v>
      </c>
      <c r="B9269">
        <v>3629473</v>
      </c>
      <c r="C9269" t="e">
        <f t="shared" si="288"/>
        <v>#N/A</v>
      </c>
      <c r="D9269">
        <v>865150</v>
      </c>
      <c r="E9269" t="e">
        <f t="shared" si="289"/>
        <v>#N/A</v>
      </c>
    </row>
    <row r="9270" spans="1:5" x14ac:dyDescent="0.2">
      <c r="A9270">
        <v>4496209</v>
      </c>
      <c r="B9270">
        <v>3629645</v>
      </c>
      <c r="C9270" t="e">
        <f t="shared" si="288"/>
        <v>#N/A</v>
      </c>
      <c r="D9270">
        <v>864030</v>
      </c>
      <c r="E9270" t="e">
        <f t="shared" si="289"/>
        <v>#N/A</v>
      </c>
    </row>
    <row r="9271" spans="1:5" x14ac:dyDescent="0.2">
      <c r="A9271">
        <v>4496489</v>
      </c>
      <c r="B9271">
        <v>3629856</v>
      </c>
      <c r="C9271" t="e">
        <f t="shared" si="288"/>
        <v>#N/A</v>
      </c>
      <c r="D9271">
        <v>863935</v>
      </c>
      <c r="E9271" t="e">
        <f t="shared" si="289"/>
        <v>#N/A</v>
      </c>
    </row>
    <row r="9272" spans="1:5" x14ac:dyDescent="0.2">
      <c r="A9272">
        <v>4496489</v>
      </c>
      <c r="B9272">
        <v>3630179</v>
      </c>
      <c r="C9272" t="e">
        <f t="shared" si="288"/>
        <v>#N/A</v>
      </c>
      <c r="D9272">
        <v>863778</v>
      </c>
      <c r="E9272" t="e">
        <f t="shared" si="289"/>
        <v>#N/A</v>
      </c>
    </row>
    <row r="9273" spans="1:5" x14ac:dyDescent="0.2">
      <c r="A9273">
        <v>4497940</v>
      </c>
      <c r="B9273">
        <v>3630557</v>
      </c>
      <c r="C9273" t="e">
        <f t="shared" si="288"/>
        <v>#N/A</v>
      </c>
      <c r="D9273">
        <v>863559</v>
      </c>
      <c r="E9273" t="e">
        <f t="shared" si="289"/>
        <v>#N/A</v>
      </c>
    </row>
    <row r="9274" spans="1:5" x14ac:dyDescent="0.2">
      <c r="A9274">
        <v>4497940</v>
      </c>
      <c r="B9274">
        <v>3630615</v>
      </c>
      <c r="C9274" t="e">
        <f t="shared" si="288"/>
        <v>#N/A</v>
      </c>
      <c r="D9274">
        <v>861987</v>
      </c>
      <c r="E9274" t="e">
        <f t="shared" si="289"/>
        <v>#N/A</v>
      </c>
    </row>
    <row r="9275" spans="1:5" x14ac:dyDescent="0.2">
      <c r="A9275">
        <v>4499511</v>
      </c>
      <c r="B9275">
        <v>3630797</v>
      </c>
      <c r="C9275" t="e">
        <f t="shared" si="288"/>
        <v>#N/A</v>
      </c>
      <c r="D9275">
        <v>861105</v>
      </c>
      <c r="E9275" t="e">
        <f t="shared" si="289"/>
        <v>#N/A</v>
      </c>
    </row>
    <row r="9276" spans="1:5" x14ac:dyDescent="0.2">
      <c r="A9276">
        <v>4498637</v>
      </c>
      <c r="B9276">
        <v>3631034</v>
      </c>
      <c r="C9276" t="e">
        <f t="shared" si="288"/>
        <v>#N/A</v>
      </c>
      <c r="D9276">
        <v>860685</v>
      </c>
      <c r="E9276" t="e">
        <f t="shared" si="289"/>
        <v>#N/A</v>
      </c>
    </row>
    <row r="9277" spans="1:5" x14ac:dyDescent="0.2">
      <c r="A9277">
        <v>4498637</v>
      </c>
      <c r="B9277">
        <v>3631612</v>
      </c>
      <c r="C9277" t="e">
        <f t="shared" si="288"/>
        <v>#N/A</v>
      </c>
      <c r="D9277">
        <v>862684</v>
      </c>
      <c r="E9277" t="e">
        <f t="shared" si="289"/>
        <v>#N/A</v>
      </c>
    </row>
    <row r="9278" spans="1:5" x14ac:dyDescent="0.2">
      <c r="A9278">
        <v>4499500</v>
      </c>
      <c r="B9278">
        <v>3631991</v>
      </c>
      <c r="C9278" t="e">
        <f t="shared" si="288"/>
        <v>#N/A</v>
      </c>
      <c r="D9278">
        <v>860139</v>
      </c>
      <c r="E9278" t="e">
        <f t="shared" si="289"/>
        <v>#N/A</v>
      </c>
    </row>
    <row r="9279" spans="1:5" x14ac:dyDescent="0.2">
      <c r="A9279">
        <v>4499500</v>
      </c>
      <c r="B9279">
        <v>3632624</v>
      </c>
      <c r="C9279" t="e">
        <f t="shared" si="288"/>
        <v>#N/A</v>
      </c>
      <c r="D9279">
        <v>858760</v>
      </c>
      <c r="E9279" t="e">
        <f t="shared" si="289"/>
        <v>#N/A</v>
      </c>
    </row>
    <row r="9280" spans="1:5" x14ac:dyDescent="0.2">
      <c r="A9280">
        <v>4500791</v>
      </c>
      <c r="B9280">
        <v>3632731</v>
      </c>
      <c r="C9280" t="e">
        <f t="shared" si="288"/>
        <v>#N/A</v>
      </c>
      <c r="D9280">
        <v>858520</v>
      </c>
      <c r="E9280" t="e">
        <f t="shared" si="289"/>
        <v>#N/A</v>
      </c>
    </row>
    <row r="9281" spans="1:5" x14ac:dyDescent="0.2">
      <c r="A9281">
        <v>4500791</v>
      </c>
      <c r="B9281">
        <v>3633136</v>
      </c>
      <c r="C9281" t="e">
        <f t="shared" si="288"/>
        <v>#N/A</v>
      </c>
      <c r="D9281">
        <v>859070</v>
      </c>
      <c r="E9281" t="e">
        <f t="shared" si="289"/>
        <v>#N/A</v>
      </c>
    </row>
    <row r="9282" spans="1:5" x14ac:dyDescent="0.2">
      <c r="A9282">
        <v>4500534</v>
      </c>
      <c r="B9282">
        <v>3633743</v>
      </c>
      <c r="C9282" t="e">
        <f t="shared" si="288"/>
        <v>#N/A</v>
      </c>
      <c r="D9282">
        <v>857696</v>
      </c>
      <c r="E9282" t="e">
        <f t="shared" si="289"/>
        <v>#N/A</v>
      </c>
    </row>
    <row r="9283" spans="1:5" x14ac:dyDescent="0.2">
      <c r="A9283">
        <v>4500791</v>
      </c>
      <c r="B9283">
        <v>3634398</v>
      </c>
      <c r="C9283" t="e">
        <f t="shared" ref="C9283:C9346" si="290">VLOOKUP((ABS(B9283+3)),$A$2:$A$9579,1,FALSE)</f>
        <v>#N/A</v>
      </c>
      <c r="D9283">
        <v>857413</v>
      </c>
      <c r="E9283" t="e">
        <f t="shared" ref="E9283:E9346" si="291">VLOOKUP((ABS(D9283-3)),$A$2:$A$9579,1,FALSE)</f>
        <v>#N/A</v>
      </c>
    </row>
    <row r="9284" spans="1:5" x14ac:dyDescent="0.2">
      <c r="A9284">
        <v>4501589</v>
      </c>
      <c r="B9284">
        <v>3635043</v>
      </c>
      <c r="C9284" t="e">
        <f t="shared" si="290"/>
        <v>#N/A</v>
      </c>
      <c r="D9284">
        <v>857315</v>
      </c>
      <c r="E9284" t="e">
        <f t="shared" si="291"/>
        <v>#N/A</v>
      </c>
    </row>
    <row r="9285" spans="1:5" x14ac:dyDescent="0.2">
      <c r="A9285">
        <v>4501589</v>
      </c>
      <c r="B9285">
        <v>3635883</v>
      </c>
      <c r="C9285" t="e">
        <f t="shared" si="290"/>
        <v>#N/A</v>
      </c>
      <c r="D9285">
        <v>857241</v>
      </c>
      <c r="E9285" t="e">
        <f t="shared" si="291"/>
        <v>#N/A</v>
      </c>
    </row>
    <row r="9286" spans="1:5" x14ac:dyDescent="0.2">
      <c r="A9286">
        <v>4503515</v>
      </c>
      <c r="B9286">
        <v>3635890</v>
      </c>
      <c r="C9286">
        <f t="shared" si="290"/>
        <v>3635893</v>
      </c>
      <c r="D9286">
        <v>857116</v>
      </c>
      <c r="E9286" t="e">
        <f t="shared" si="291"/>
        <v>#N/A</v>
      </c>
    </row>
    <row r="9287" spans="1:5" x14ac:dyDescent="0.2">
      <c r="A9287">
        <v>4503431</v>
      </c>
      <c r="B9287">
        <v>3636889</v>
      </c>
      <c r="C9287" t="e">
        <f t="shared" si="290"/>
        <v>#N/A</v>
      </c>
      <c r="D9287">
        <v>856578</v>
      </c>
      <c r="E9287" t="e">
        <f t="shared" si="291"/>
        <v>#N/A</v>
      </c>
    </row>
    <row r="9288" spans="1:5" x14ac:dyDescent="0.2">
      <c r="A9288">
        <v>4503431</v>
      </c>
      <c r="B9288">
        <v>3637225</v>
      </c>
      <c r="C9288" t="e">
        <f t="shared" si="290"/>
        <v>#N/A</v>
      </c>
      <c r="D9288">
        <v>857036</v>
      </c>
      <c r="E9288" t="e">
        <f t="shared" si="291"/>
        <v>#N/A</v>
      </c>
    </row>
    <row r="9289" spans="1:5" x14ac:dyDescent="0.2">
      <c r="A9289">
        <v>4505275</v>
      </c>
      <c r="B9289">
        <v>3637515</v>
      </c>
      <c r="C9289" t="e">
        <f t="shared" si="290"/>
        <v>#N/A</v>
      </c>
      <c r="D9289">
        <v>855353</v>
      </c>
      <c r="E9289" t="e">
        <f t="shared" si="291"/>
        <v>#N/A</v>
      </c>
    </row>
    <row r="9290" spans="1:5" x14ac:dyDescent="0.2">
      <c r="A9290">
        <v>4505275</v>
      </c>
      <c r="B9290">
        <v>3637739</v>
      </c>
      <c r="C9290" t="e">
        <f t="shared" si="290"/>
        <v>#N/A</v>
      </c>
      <c r="D9290">
        <v>855807</v>
      </c>
      <c r="E9290" t="e">
        <f t="shared" si="291"/>
        <v>#N/A</v>
      </c>
    </row>
    <row r="9291" spans="1:5" x14ac:dyDescent="0.2">
      <c r="A9291">
        <v>4506405</v>
      </c>
      <c r="B9291">
        <v>3637849</v>
      </c>
      <c r="C9291" t="e">
        <f t="shared" si="290"/>
        <v>#N/A</v>
      </c>
      <c r="D9291">
        <v>854745</v>
      </c>
      <c r="E9291" t="e">
        <f t="shared" si="291"/>
        <v>#N/A</v>
      </c>
    </row>
    <row r="9292" spans="1:5" x14ac:dyDescent="0.2">
      <c r="A9292">
        <v>4506405</v>
      </c>
      <c r="B9292">
        <v>3638231</v>
      </c>
      <c r="C9292" t="e">
        <f t="shared" si="290"/>
        <v>#N/A</v>
      </c>
      <c r="D9292">
        <v>854426</v>
      </c>
      <c r="E9292" t="e">
        <f t="shared" si="291"/>
        <v>#N/A</v>
      </c>
    </row>
    <row r="9293" spans="1:5" x14ac:dyDescent="0.2">
      <c r="A9293">
        <v>4506573</v>
      </c>
      <c r="B9293">
        <v>3638432</v>
      </c>
      <c r="C9293" t="e">
        <f t="shared" si="290"/>
        <v>#N/A</v>
      </c>
      <c r="D9293">
        <v>854473</v>
      </c>
      <c r="E9293" t="e">
        <f t="shared" si="291"/>
        <v>#N/A</v>
      </c>
    </row>
    <row r="9294" spans="1:5" x14ac:dyDescent="0.2">
      <c r="A9294">
        <v>4506573</v>
      </c>
      <c r="B9294">
        <v>3639138</v>
      </c>
      <c r="C9294">
        <f t="shared" si="290"/>
        <v>3639141</v>
      </c>
      <c r="D9294">
        <v>853761</v>
      </c>
      <c r="E9294" t="e">
        <f t="shared" si="291"/>
        <v>#N/A</v>
      </c>
    </row>
    <row r="9295" spans="1:5" x14ac:dyDescent="0.2">
      <c r="A9295">
        <v>4506856</v>
      </c>
      <c r="B9295">
        <v>3639319</v>
      </c>
      <c r="C9295" t="e">
        <f t="shared" si="290"/>
        <v>#N/A</v>
      </c>
      <c r="D9295">
        <v>853461</v>
      </c>
      <c r="E9295" t="e">
        <f t="shared" si="291"/>
        <v>#N/A</v>
      </c>
    </row>
    <row r="9296" spans="1:5" x14ac:dyDescent="0.2">
      <c r="A9296">
        <v>4506856</v>
      </c>
      <c r="B9296">
        <v>3639564</v>
      </c>
      <c r="C9296" t="e">
        <f t="shared" si="290"/>
        <v>#N/A</v>
      </c>
      <c r="D9296">
        <v>853301</v>
      </c>
      <c r="E9296" t="e">
        <f t="shared" si="291"/>
        <v>#N/A</v>
      </c>
    </row>
    <row r="9297" spans="1:5" x14ac:dyDescent="0.2">
      <c r="A9297">
        <v>4507109</v>
      </c>
      <c r="B9297">
        <v>3640542</v>
      </c>
      <c r="C9297">
        <f t="shared" si="290"/>
        <v>3640545</v>
      </c>
      <c r="D9297">
        <v>852872</v>
      </c>
      <c r="E9297" t="e">
        <f t="shared" si="291"/>
        <v>#N/A</v>
      </c>
    </row>
    <row r="9298" spans="1:5" x14ac:dyDescent="0.2">
      <c r="A9298">
        <v>4507109</v>
      </c>
      <c r="B9298">
        <v>3640986</v>
      </c>
      <c r="C9298" t="e">
        <f t="shared" si="290"/>
        <v>#N/A</v>
      </c>
      <c r="D9298">
        <v>852494</v>
      </c>
      <c r="E9298" t="e">
        <f t="shared" si="291"/>
        <v>#N/A</v>
      </c>
    </row>
    <row r="9299" spans="1:5" x14ac:dyDescent="0.2">
      <c r="A9299">
        <v>4507458</v>
      </c>
      <c r="B9299">
        <v>3641150</v>
      </c>
      <c r="C9299" t="e">
        <f t="shared" si="290"/>
        <v>#N/A</v>
      </c>
      <c r="D9299">
        <v>851596</v>
      </c>
      <c r="E9299" t="e">
        <f t="shared" si="291"/>
        <v>#N/A</v>
      </c>
    </row>
    <row r="9300" spans="1:5" x14ac:dyDescent="0.2">
      <c r="A9300">
        <v>4509793</v>
      </c>
      <c r="B9300">
        <v>3642328</v>
      </c>
      <c r="C9300">
        <f t="shared" si="290"/>
        <v>3642331</v>
      </c>
      <c r="D9300">
        <v>851414</v>
      </c>
      <c r="E9300" t="e">
        <f t="shared" si="291"/>
        <v>#N/A</v>
      </c>
    </row>
    <row r="9301" spans="1:5" x14ac:dyDescent="0.2">
      <c r="A9301">
        <v>4507451</v>
      </c>
      <c r="B9301">
        <v>3642648</v>
      </c>
      <c r="C9301" t="e">
        <f t="shared" si="290"/>
        <v>#N/A</v>
      </c>
      <c r="D9301">
        <v>852603</v>
      </c>
      <c r="E9301" t="e">
        <f t="shared" si="291"/>
        <v>#N/A</v>
      </c>
    </row>
    <row r="9302" spans="1:5" x14ac:dyDescent="0.2">
      <c r="A9302">
        <v>4509479</v>
      </c>
      <c r="B9302">
        <v>3642879</v>
      </c>
      <c r="C9302" t="e">
        <f t="shared" si="290"/>
        <v>#N/A</v>
      </c>
      <c r="D9302">
        <v>851174</v>
      </c>
      <c r="E9302" t="e">
        <f t="shared" si="291"/>
        <v>#N/A</v>
      </c>
    </row>
    <row r="9303" spans="1:5" x14ac:dyDescent="0.2">
      <c r="A9303">
        <v>4509793</v>
      </c>
      <c r="B9303">
        <v>3643021</v>
      </c>
      <c r="C9303" t="e">
        <f t="shared" si="290"/>
        <v>#N/A</v>
      </c>
      <c r="D9303">
        <v>851107</v>
      </c>
      <c r="E9303" t="e">
        <f t="shared" si="291"/>
        <v>#N/A</v>
      </c>
    </row>
    <row r="9304" spans="1:5" x14ac:dyDescent="0.2">
      <c r="A9304">
        <v>4509793</v>
      </c>
      <c r="B9304">
        <v>3643136</v>
      </c>
      <c r="C9304" t="e">
        <f t="shared" si="290"/>
        <v>#N/A</v>
      </c>
      <c r="D9304">
        <v>850965</v>
      </c>
      <c r="E9304" t="e">
        <f t="shared" si="291"/>
        <v>#N/A</v>
      </c>
    </row>
    <row r="9305" spans="1:5" x14ac:dyDescent="0.2">
      <c r="A9305">
        <v>4507451</v>
      </c>
      <c r="B9305">
        <v>3643155</v>
      </c>
      <c r="C9305" t="e">
        <f t="shared" si="290"/>
        <v>#N/A</v>
      </c>
      <c r="D9305">
        <v>850362</v>
      </c>
      <c r="E9305" t="e">
        <f t="shared" si="291"/>
        <v>#N/A</v>
      </c>
    </row>
    <row r="9306" spans="1:5" x14ac:dyDescent="0.2">
      <c r="A9306">
        <v>4509479</v>
      </c>
      <c r="B9306">
        <v>3644047</v>
      </c>
      <c r="C9306" t="e">
        <f t="shared" si="290"/>
        <v>#N/A</v>
      </c>
      <c r="D9306">
        <v>849918</v>
      </c>
      <c r="E9306" t="e">
        <f t="shared" si="291"/>
        <v>#N/A</v>
      </c>
    </row>
    <row r="9307" spans="1:5" x14ac:dyDescent="0.2">
      <c r="A9307">
        <v>4509793</v>
      </c>
      <c r="B9307">
        <v>3644288</v>
      </c>
      <c r="C9307" t="e">
        <f t="shared" si="290"/>
        <v>#N/A</v>
      </c>
      <c r="D9307">
        <v>849498</v>
      </c>
      <c r="E9307" t="e">
        <f t="shared" si="291"/>
        <v>#N/A</v>
      </c>
    </row>
    <row r="9308" spans="1:5" x14ac:dyDescent="0.2">
      <c r="A9308">
        <v>4508679</v>
      </c>
      <c r="B9308">
        <v>3644638</v>
      </c>
      <c r="C9308" t="e">
        <f t="shared" si="290"/>
        <v>#N/A</v>
      </c>
      <c r="D9308">
        <v>850115</v>
      </c>
      <c r="E9308" t="e">
        <f t="shared" si="291"/>
        <v>#N/A</v>
      </c>
    </row>
    <row r="9309" spans="1:5" x14ac:dyDescent="0.2">
      <c r="A9309">
        <v>4508617</v>
      </c>
      <c r="B9309">
        <v>3644971</v>
      </c>
      <c r="C9309" t="e">
        <f t="shared" si="290"/>
        <v>#N/A</v>
      </c>
      <c r="D9309">
        <v>849055</v>
      </c>
      <c r="E9309" t="e">
        <f t="shared" si="291"/>
        <v>#N/A</v>
      </c>
    </row>
    <row r="9310" spans="1:5" x14ac:dyDescent="0.2">
      <c r="A9310">
        <v>4508617</v>
      </c>
      <c r="B9310">
        <v>3645167</v>
      </c>
      <c r="C9310" t="e">
        <f t="shared" si="290"/>
        <v>#N/A</v>
      </c>
      <c r="D9310">
        <v>848283</v>
      </c>
      <c r="E9310" t="e">
        <f t="shared" si="291"/>
        <v>#N/A</v>
      </c>
    </row>
    <row r="9311" spans="1:5" x14ac:dyDescent="0.2">
      <c r="A9311">
        <v>4508942</v>
      </c>
      <c r="B9311">
        <v>3645234</v>
      </c>
      <c r="C9311" t="e">
        <f t="shared" si="290"/>
        <v>#N/A</v>
      </c>
      <c r="D9311">
        <v>848019</v>
      </c>
      <c r="E9311" t="e">
        <f t="shared" si="291"/>
        <v>#N/A</v>
      </c>
    </row>
    <row r="9312" spans="1:5" x14ac:dyDescent="0.2">
      <c r="A9312">
        <v>4508942</v>
      </c>
      <c r="B9312">
        <v>3645454</v>
      </c>
      <c r="C9312" t="e">
        <f t="shared" si="290"/>
        <v>#N/A</v>
      </c>
      <c r="D9312">
        <v>846824</v>
      </c>
      <c r="E9312" t="e">
        <f t="shared" si="291"/>
        <v>#N/A</v>
      </c>
    </row>
    <row r="9313" spans="1:5" x14ac:dyDescent="0.2">
      <c r="A9313">
        <v>4509006</v>
      </c>
      <c r="B9313">
        <v>3646224</v>
      </c>
      <c r="C9313">
        <f t="shared" si="290"/>
        <v>3646227</v>
      </c>
      <c r="D9313">
        <v>847131</v>
      </c>
      <c r="E9313" t="e">
        <f t="shared" si="291"/>
        <v>#N/A</v>
      </c>
    </row>
    <row r="9314" spans="1:5" x14ac:dyDescent="0.2">
      <c r="A9314">
        <v>4509801</v>
      </c>
      <c r="B9314">
        <v>3647648</v>
      </c>
      <c r="C9314">
        <f t="shared" si="290"/>
        <v>3647651</v>
      </c>
      <c r="D9314">
        <v>846553</v>
      </c>
      <c r="E9314" t="e">
        <f t="shared" si="291"/>
        <v>#N/A</v>
      </c>
    </row>
    <row r="9315" spans="1:5" x14ac:dyDescent="0.2">
      <c r="A9315">
        <v>4510133</v>
      </c>
      <c r="B9315">
        <v>3647680</v>
      </c>
      <c r="C9315" t="e">
        <f t="shared" si="290"/>
        <v>#N/A</v>
      </c>
      <c r="D9315">
        <v>845793</v>
      </c>
      <c r="E9315" t="e">
        <f t="shared" si="291"/>
        <v>#N/A</v>
      </c>
    </row>
    <row r="9316" spans="1:5" x14ac:dyDescent="0.2">
      <c r="A9316">
        <v>4510133</v>
      </c>
      <c r="B9316">
        <v>3647986</v>
      </c>
      <c r="C9316" t="e">
        <f t="shared" si="290"/>
        <v>#N/A</v>
      </c>
      <c r="D9316">
        <v>845596</v>
      </c>
      <c r="E9316" t="e">
        <f t="shared" si="291"/>
        <v>#N/A</v>
      </c>
    </row>
    <row r="9317" spans="1:5" x14ac:dyDescent="0.2">
      <c r="A9317">
        <v>4511457</v>
      </c>
      <c r="B9317">
        <v>3648878</v>
      </c>
      <c r="C9317">
        <f t="shared" si="290"/>
        <v>3648881</v>
      </c>
      <c r="D9317">
        <v>844527</v>
      </c>
      <c r="E9317" t="e">
        <f t="shared" si="291"/>
        <v>#N/A</v>
      </c>
    </row>
    <row r="9318" spans="1:5" x14ac:dyDescent="0.2">
      <c r="A9318">
        <v>4511457</v>
      </c>
      <c r="B9318">
        <v>3648900</v>
      </c>
      <c r="C9318" t="e">
        <f t="shared" si="290"/>
        <v>#N/A</v>
      </c>
      <c r="D9318">
        <v>844248</v>
      </c>
      <c r="E9318" t="e">
        <f t="shared" si="291"/>
        <v>#N/A</v>
      </c>
    </row>
    <row r="9319" spans="1:5" x14ac:dyDescent="0.2">
      <c r="A9319">
        <v>4512414</v>
      </c>
      <c r="B9319">
        <v>3649286</v>
      </c>
      <c r="C9319" t="e">
        <f t="shared" si="290"/>
        <v>#N/A</v>
      </c>
      <c r="D9319">
        <v>845651</v>
      </c>
      <c r="E9319" t="e">
        <f t="shared" si="291"/>
        <v>#N/A</v>
      </c>
    </row>
    <row r="9320" spans="1:5" x14ac:dyDescent="0.2">
      <c r="A9320">
        <v>4512414</v>
      </c>
      <c r="B9320">
        <v>3649722</v>
      </c>
      <c r="C9320" t="e">
        <f t="shared" si="290"/>
        <v>#N/A</v>
      </c>
      <c r="D9320">
        <v>843084</v>
      </c>
      <c r="E9320" t="e">
        <f t="shared" si="291"/>
        <v>#N/A</v>
      </c>
    </row>
    <row r="9321" spans="1:5" x14ac:dyDescent="0.2">
      <c r="A9321">
        <v>4513409</v>
      </c>
      <c r="B9321">
        <v>3650221</v>
      </c>
      <c r="C9321">
        <f t="shared" si="290"/>
        <v>3650224</v>
      </c>
      <c r="D9321">
        <v>843254</v>
      </c>
      <c r="E9321" t="e">
        <f t="shared" si="291"/>
        <v>#N/A</v>
      </c>
    </row>
    <row r="9322" spans="1:5" x14ac:dyDescent="0.2">
      <c r="A9322">
        <v>4513409</v>
      </c>
      <c r="B9322">
        <v>3650659</v>
      </c>
      <c r="C9322">
        <f t="shared" si="290"/>
        <v>3650662</v>
      </c>
      <c r="D9322">
        <v>842719</v>
      </c>
      <c r="E9322" t="e">
        <f t="shared" si="291"/>
        <v>#N/A</v>
      </c>
    </row>
    <row r="9323" spans="1:5" x14ac:dyDescent="0.2">
      <c r="A9323">
        <v>4514308</v>
      </c>
      <c r="B9323">
        <v>3652070</v>
      </c>
      <c r="C9323" t="e">
        <f t="shared" si="290"/>
        <v>#N/A</v>
      </c>
      <c r="D9323">
        <v>842607</v>
      </c>
      <c r="E9323" t="e">
        <f t="shared" si="291"/>
        <v>#N/A</v>
      </c>
    </row>
    <row r="9324" spans="1:5" x14ac:dyDescent="0.2">
      <c r="A9324">
        <v>4514308</v>
      </c>
      <c r="B9324">
        <v>3652494</v>
      </c>
      <c r="C9324" t="e">
        <f t="shared" si="290"/>
        <v>#N/A</v>
      </c>
      <c r="D9324">
        <v>842242</v>
      </c>
      <c r="E9324" t="e">
        <f t="shared" si="291"/>
        <v>#N/A</v>
      </c>
    </row>
    <row r="9325" spans="1:5" x14ac:dyDescent="0.2">
      <c r="A9325">
        <v>4516677</v>
      </c>
      <c r="B9325">
        <v>3652508</v>
      </c>
      <c r="C9325" t="e">
        <f t="shared" si="290"/>
        <v>#N/A</v>
      </c>
      <c r="D9325">
        <v>841911</v>
      </c>
      <c r="E9325" t="e">
        <f t="shared" si="291"/>
        <v>#N/A</v>
      </c>
    </row>
    <row r="9326" spans="1:5" x14ac:dyDescent="0.2">
      <c r="A9326">
        <v>4516677</v>
      </c>
      <c r="B9326">
        <v>3652883</v>
      </c>
      <c r="C9326" t="e">
        <f t="shared" si="290"/>
        <v>#N/A</v>
      </c>
      <c r="D9326">
        <v>841710</v>
      </c>
      <c r="E9326" t="e">
        <f t="shared" si="291"/>
        <v>#N/A</v>
      </c>
    </row>
    <row r="9327" spans="1:5" x14ac:dyDescent="0.2">
      <c r="A9327">
        <v>4517717</v>
      </c>
      <c r="B9327">
        <v>3653231</v>
      </c>
      <c r="C9327" t="e">
        <f t="shared" si="290"/>
        <v>#N/A</v>
      </c>
      <c r="D9327">
        <v>841284</v>
      </c>
      <c r="E9327" t="e">
        <f t="shared" si="291"/>
        <v>#N/A</v>
      </c>
    </row>
    <row r="9328" spans="1:5" x14ac:dyDescent="0.2">
      <c r="A9328">
        <v>4517717</v>
      </c>
      <c r="B9328">
        <v>3653710</v>
      </c>
      <c r="C9328">
        <f t="shared" si="290"/>
        <v>3653713</v>
      </c>
      <c r="D9328">
        <v>840885</v>
      </c>
      <c r="E9328" t="e">
        <f t="shared" si="291"/>
        <v>#N/A</v>
      </c>
    </row>
    <row r="9329" spans="1:5" x14ac:dyDescent="0.2">
      <c r="A9329">
        <v>4518235</v>
      </c>
      <c r="B9329">
        <v>3654171</v>
      </c>
      <c r="C9329" t="e">
        <f t="shared" si="290"/>
        <v>#N/A</v>
      </c>
      <c r="D9329">
        <v>839961</v>
      </c>
      <c r="E9329" t="e">
        <f t="shared" si="291"/>
        <v>#N/A</v>
      </c>
    </row>
    <row r="9330" spans="1:5" x14ac:dyDescent="0.2">
      <c r="A9330">
        <v>4518235</v>
      </c>
      <c r="B9330">
        <v>3654524</v>
      </c>
      <c r="C9330">
        <f t="shared" si="290"/>
        <v>3654527</v>
      </c>
      <c r="D9330">
        <v>839681</v>
      </c>
      <c r="E9330" t="e">
        <f t="shared" si="291"/>
        <v>#N/A</v>
      </c>
    </row>
    <row r="9331" spans="1:5" x14ac:dyDescent="0.2">
      <c r="A9331">
        <v>4519239</v>
      </c>
      <c r="B9331">
        <v>3654741</v>
      </c>
      <c r="C9331" t="e">
        <f t="shared" si="290"/>
        <v>#N/A</v>
      </c>
      <c r="D9331">
        <v>839640</v>
      </c>
      <c r="E9331" t="e">
        <f t="shared" si="291"/>
        <v>#N/A</v>
      </c>
    </row>
    <row r="9332" spans="1:5" x14ac:dyDescent="0.2">
      <c r="A9332">
        <v>4518802</v>
      </c>
      <c r="B9332">
        <v>3655210</v>
      </c>
      <c r="C9332">
        <f t="shared" si="290"/>
        <v>3655213</v>
      </c>
      <c r="D9332">
        <v>841549</v>
      </c>
      <c r="E9332" t="e">
        <f t="shared" si="291"/>
        <v>#N/A</v>
      </c>
    </row>
    <row r="9333" spans="1:5" x14ac:dyDescent="0.2">
      <c r="A9333">
        <v>4518802</v>
      </c>
      <c r="B9333">
        <v>3656076</v>
      </c>
      <c r="C9333" t="e">
        <f t="shared" si="290"/>
        <v>#N/A</v>
      </c>
      <c r="D9333">
        <v>839361</v>
      </c>
      <c r="E9333" t="e">
        <f t="shared" si="291"/>
        <v>#N/A</v>
      </c>
    </row>
    <row r="9334" spans="1:5" x14ac:dyDescent="0.2">
      <c r="A9334">
        <v>4519224</v>
      </c>
      <c r="B9334">
        <v>3656296</v>
      </c>
      <c r="C9334" t="e">
        <f t="shared" si="290"/>
        <v>#N/A</v>
      </c>
      <c r="D9334">
        <v>839342</v>
      </c>
      <c r="E9334" t="e">
        <f t="shared" si="291"/>
        <v>#N/A</v>
      </c>
    </row>
    <row r="9335" spans="1:5" x14ac:dyDescent="0.2">
      <c r="A9335">
        <v>4519224</v>
      </c>
      <c r="B9335">
        <v>3656527</v>
      </c>
      <c r="C9335" t="e">
        <f t="shared" si="290"/>
        <v>#N/A</v>
      </c>
      <c r="D9335">
        <v>838471</v>
      </c>
      <c r="E9335" t="e">
        <f t="shared" si="291"/>
        <v>#N/A</v>
      </c>
    </row>
    <row r="9336" spans="1:5" x14ac:dyDescent="0.2">
      <c r="A9336">
        <v>4520324</v>
      </c>
      <c r="B9336">
        <v>3656762</v>
      </c>
      <c r="C9336" t="e">
        <f t="shared" si="290"/>
        <v>#N/A</v>
      </c>
      <c r="D9336">
        <v>838557</v>
      </c>
      <c r="E9336" t="e">
        <f t="shared" si="291"/>
        <v>#N/A</v>
      </c>
    </row>
    <row r="9337" spans="1:5" x14ac:dyDescent="0.2">
      <c r="A9337">
        <v>4520324</v>
      </c>
      <c r="B9337">
        <v>3657503</v>
      </c>
      <c r="C9337" t="e">
        <f t="shared" si="290"/>
        <v>#N/A</v>
      </c>
      <c r="D9337">
        <v>837985</v>
      </c>
      <c r="E9337" t="e">
        <f t="shared" si="291"/>
        <v>#N/A</v>
      </c>
    </row>
    <row r="9338" spans="1:5" x14ac:dyDescent="0.2">
      <c r="A9338">
        <v>4522020</v>
      </c>
      <c r="B9338">
        <v>3657564</v>
      </c>
      <c r="C9338">
        <f t="shared" si="290"/>
        <v>3657567</v>
      </c>
      <c r="D9338">
        <v>837614</v>
      </c>
      <c r="E9338" t="e">
        <f t="shared" si="291"/>
        <v>#N/A</v>
      </c>
    </row>
    <row r="9339" spans="1:5" x14ac:dyDescent="0.2">
      <c r="A9339">
        <v>4522020</v>
      </c>
      <c r="B9339">
        <v>3658159</v>
      </c>
      <c r="C9339" t="e">
        <f t="shared" si="290"/>
        <v>#N/A</v>
      </c>
      <c r="D9339">
        <v>837417</v>
      </c>
      <c r="E9339" t="e">
        <f t="shared" si="291"/>
        <v>#N/A</v>
      </c>
    </row>
    <row r="9340" spans="1:5" x14ac:dyDescent="0.2">
      <c r="A9340">
        <v>4524094</v>
      </c>
      <c r="B9340">
        <v>3658890</v>
      </c>
      <c r="C9340">
        <f t="shared" si="290"/>
        <v>3658893</v>
      </c>
      <c r="D9340">
        <v>836975</v>
      </c>
      <c r="E9340" t="e">
        <f t="shared" si="291"/>
        <v>#N/A</v>
      </c>
    </row>
    <row r="9341" spans="1:5" x14ac:dyDescent="0.2">
      <c r="A9341">
        <v>4524094</v>
      </c>
      <c r="B9341">
        <v>3659227</v>
      </c>
      <c r="C9341" t="e">
        <f t="shared" si="290"/>
        <v>#N/A</v>
      </c>
      <c r="D9341">
        <v>837130</v>
      </c>
      <c r="E9341" t="e">
        <f t="shared" si="291"/>
        <v>#N/A</v>
      </c>
    </row>
    <row r="9342" spans="1:5" x14ac:dyDescent="0.2">
      <c r="A9342">
        <v>4525010</v>
      </c>
      <c r="B9342">
        <v>3660386</v>
      </c>
      <c r="C9342">
        <f t="shared" si="290"/>
        <v>3660389</v>
      </c>
      <c r="D9342">
        <v>836692</v>
      </c>
      <c r="E9342" t="e">
        <f t="shared" si="291"/>
        <v>#N/A</v>
      </c>
    </row>
    <row r="9343" spans="1:5" x14ac:dyDescent="0.2">
      <c r="A9343">
        <v>4525010</v>
      </c>
      <c r="B9343">
        <v>3661933</v>
      </c>
      <c r="C9343" t="e">
        <f t="shared" si="290"/>
        <v>#N/A</v>
      </c>
      <c r="D9343">
        <v>836279</v>
      </c>
      <c r="E9343" t="e">
        <f t="shared" si="291"/>
        <v>#N/A</v>
      </c>
    </row>
    <row r="9344" spans="1:5" x14ac:dyDescent="0.2">
      <c r="A9344">
        <v>4525803</v>
      </c>
      <c r="B9344">
        <v>3663514</v>
      </c>
      <c r="C9344" t="e">
        <f t="shared" si="290"/>
        <v>#N/A</v>
      </c>
      <c r="D9344">
        <v>836197</v>
      </c>
      <c r="E9344" t="e">
        <f t="shared" si="291"/>
        <v>#N/A</v>
      </c>
    </row>
    <row r="9345" spans="1:5" x14ac:dyDescent="0.2">
      <c r="A9345">
        <v>4525803</v>
      </c>
      <c r="B9345">
        <v>3663524</v>
      </c>
      <c r="C9345">
        <f t="shared" si="290"/>
        <v>3663527</v>
      </c>
      <c r="D9345">
        <v>835913</v>
      </c>
      <c r="E9345" t="e">
        <f t="shared" si="291"/>
        <v>#N/A</v>
      </c>
    </row>
    <row r="9346" spans="1:5" x14ac:dyDescent="0.2">
      <c r="A9346">
        <v>4526888</v>
      </c>
      <c r="B9346">
        <v>3664253</v>
      </c>
      <c r="C9346" t="e">
        <f t="shared" si="290"/>
        <v>#N/A</v>
      </c>
      <c r="D9346">
        <v>835115</v>
      </c>
      <c r="E9346" t="e">
        <f t="shared" si="291"/>
        <v>#N/A</v>
      </c>
    </row>
    <row r="9347" spans="1:5" x14ac:dyDescent="0.2">
      <c r="A9347">
        <v>4526888</v>
      </c>
      <c r="B9347">
        <v>3664590</v>
      </c>
      <c r="C9347" t="e">
        <f t="shared" ref="C9347:C9410" si="292">VLOOKUP((ABS(B9347+3)),$A$2:$A$9579,1,FALSE)</f>
        <v>#N/A</v>
      </c>
      <c r="D9347">
        <v>834882</v>
      </c>
      <c r="E9347" t="e">
        <f t="shared" ref="E9347:E9410" si="293">VLOOKUP((ABS(D9347-3)),$A$2:$A$9579,1,FALSE)</f>
        <v>#N/A</v>
      </c>
    </row>
    <row r="9348" spans="1:5" x14ac:dyDescent="0.2">
      <c r="A9348">
        <v>4527537</v>
      </c>
      <c r="B9348">
        <v>3665487</v>
      </c>
      <c r="C9348" t="e">
        <f t="shared" si="292"/>
        <v>#N/A</v>
      </c>
      <c r="D9348">
        <v>834724</v>
      </c>
      <c r="E9348" t="e">
        <f t="shared" si="293"/>
        <v>#N/A</v>
      </c>
    </row>
    <row r="9349" spans="1:5" x14ac:dyDescent="0.2">
      <c r="A9349">
        <v>4527537</v>
      </c>
      <c r="B9349">
        <v>3666525</v>
      </c>
      <c r="C9349" t="e">
        <f t="shared" si="292"/>
        <v>#N/A</v>
      </c>
      <c r="D9349">
        <v>834737</v>
      </c>
      <c r="E9349" t="e">
        <f t="shared" si="293"/>
        <v>#N/A</v>
      </c>
    </row>
    <row r="9350" spans="1:5" x14ac:dyDescent="0.2">
      <c r="A9350">
        <v>4527980</v>
      </c>
      <c r="B9350">
        <v>3666761</v>
      </c>
      <c r="C9350" t="e">
        <f t="shared" si="292"/>
        <v>#N/A</v>
      </c>
      <c r="D9350">
        <v>834387</v>
      </c>
      <c r="E9350" t="e">
        <f t="shared" si="293"/>
        <v>#N/A</v>
      </c>
    </row>
    <row r="9351" spans="1:5" x14ac:dyDescent="0.2">
      <c r="A9351">
        <v>4527980</v>
      </c>
      <c r="B9351">
        <v>3666930</v>
      </c>
      <c r="C9351" t="e">
        <f t="shared" si="292"/>
        <v>#N/A</v>
      </c>
      <c r="D9351">
        <v>834367</v>
      </c>
      <c r="E9351" t="e">
        <f t="shared" si="293"/>
        <v>#N/A</v>
      </c>
    </row>
    <row r="9352" spans="1:5" x14ac:dyDescent="0.2">
      <c r="A9352">
        <v>4528066</v>
      </c>
      <c r="B9352">
        <v>3667015</v>
      </c>
      <c r="C9352" t="e">
        <f t="shared" si="292"/>
        <v>#N/A</v>
      </c>
      <c r="D9352">
        <v>834040</v>
      </c>
      <c r="E9352" t="e">
        <f t="shared" si="293"/>
        <v>#N/A</v>
      </c>
    </row>
    <row r="9353" spans="1:5" x14ac:dyDescent="0.2">
      <c r="A9353">
        <v>4528066</v>
      </c>
      <c r="B9353">
        <v>3667339</v>
      </c>
      <c r="C9353" t="e">
        <f t="shared" si="292"/>
        <v>#N/A</v>
      </c>
      <c r="D9353">
        <v>833868</v>
      </c>
      <c r="E9353" t="e">
        <f t="shared" si="293"/>
        <v>#N/A</v>
      </c>
    </row>
    <row r="9354" spans="1:5" x14ac:dyDescent="0.2">
      <c r="A9354">
        <v>4528917</v>
      </c>
      <c r="B9354">
        <v>3667430</v>
      </c>
      <c r="C9354" t="e">
        <f t="shared" si="292"/>
        <v>#N/A</v>
      </c>
      <c r="D9354">
        <v>833601</v>
      </c>
      <c r="E9354" t="e">
        <f t="shared" si="293"/>
        <v>#N/A</v>
      </c>
    </row>
    <row r="9355" spans="1:5" x14ac:dyDescent="0.2">
      <c r="A9355">
        <v>4528917</v>
      </c>
      <c r="B9355">
        <v>3667656</v>
      </c>
      <c r="C9355" t="e">
        <f t="shared" si="292"/>
        <v>#N/A</v>
      </c>
      <c r="D9355">
        <v>833627</v>
      </c>
      <c r="E9355" t="e">
        <f t="shared" si="293"/>
        <v>#N/A</v>
      </c>
    </row>
    <row r="9356" spans="1:5" x14ac:dyDescent="0.2">
      <c r="A9356">
        <v>4530243</v>
      </c>
      <c r="B9356">
        <v>3668017</v>
      </c>
      <c r="C9356" t="e">
        <f t="shared" si="292"/>
        <v>#N/A</v>
      </c>
      <c r="D9356">
        <v>833376</v>
      </c>
      <c r="E9356" t="e">
        <f t="shared" si="293"/>
        <v>#N/A</v>
      </c>
    </row>
    <row r="9357" spans="1:5" x14ac:dyDescent="0.2">
      <c r="A9357">
        <v>4530243</v>
      </c>
      <c r="B9357">
        <v>3668462</v>
      </c>
      <c r="C9357" t="e">
        <f t="shared" si="292"/>
        <v>#N/A</v>
      </c>
      <c r="D9357">
        <v>833357</v>
      </c>
      <c r="E9357" t="e">
        <f t="shared" si="293"/>
        <v>#N/A</v>
      </c>
    </row>
    <row r="9358" spans="1:5" x14ac:dyDescent="0.2">
      <c r="A9358">
        <v>4530533</v>
      </c>
      <c r="B9358">
        <v>3670642</v>
      </c>
      <c r="C9358" t="e">
        <f t="shared" si="292"/>
        <v>#N/A</v>
      </c>
      <c r="D9358">
        <v>833122</v>
      </c>
      <c r="E9358" t="e">
        <f t="shared" si="293"/>
        <v>#N/A</v>
      </c>
    </row>
    <row r="9359" spans="1:5" x14ac:dyDescent="0.2">
      <c r="A9359">
        <v>4530533</v>
      </c>
      <c r="B9359">
        <v>3671238</v>
      </c>
      <c r="C9359">
        <f t="shared" si="292"/>
        <v>3671241</v>
      </c>
      <c r="D9359">
        <v>832898</v>
      </c>
      <c r="E9359" t="e">
        <f t="shared" si="293"/>
        <v>#N/A</v>
      </c>
    </row>
    <row r="9360" spans="1:5" x14ac:dyDescent="0.2">
      <c r="A9360">
        <v>4531651</v>
      </c>
      <c r="B9360">
        <v>3671709</v>
      </c>
      <c r="C9360" t="e">
        <f t="shared" si="292"/>
        <v>#N/A</v>
      </c>
      <c r="D9360">
        <v>832959</v>
      </c>
      <c r="E9360" t="e">
        <f t="shared" si="293"/>
        <v>#N/A</v>
      </c>
    </row>
    <row r="9361" spans="1:5" x14ac:dyDescent="0.2">
      <c r="A9361">
        <v>4531651</v>
      </c>
      <c r="B9361">
        <v>3672600</v>
      </c>
      <c r="C9361" t="e">
        <f t="shared" si="292"/>
        <v>#N/A</v>
      </c>
      <c r="D9361">
        <v>832240</v>
      </c>
      <c r="E9361" t="e">
        <f t="shared" si="293"/>
        <v>#N/A</v>
      </c>
    </row>
    <row r="9362" spans="1:5" x14ac:dyDescent="0.2">
      <c r="A9362">
        <v>4532310</v>
      </c>
      <c r="B9362">
        <v>3672634</v>
      </c>
      <c r="C9362" t="e">
        <f t="shared" si="292"/>
        <v>#N/A</v>
      </c>
      <c r="D9362">
        <v>832389</v>
      </c>
      <c r="E9362">
        <f t="shared" si="293"/>
        <v>832386</v>
      </c>
    </row>
    <row r="9363" spans="1:5" x14ac:dyDescent="0.2">
      <c r="A9363">
        <v>4532310</v>
      </c>
      <c r="B9363">
        <v>3673310</v>
      </c>
      <c r="C9363">
        <f t="shared" si="292"/>
        <v>3673313</v>
      </c>
      <c r="D9363">
        <v>831827</v>
      </c>
      <c r="E9363" t="e">
        <f t="shared" si="293"/>
        <v>#N/A</v>
      </c>
    </row>
    <row r="9364" spans="1:5" x14ac:dyDescent="0.2">
      <c r="A9364">
        <v>4533183</v>
      </c>
      <c r="B9364">
        <v>3673822</v>
      </c>
      <c r="C9364" t="e">
        <f t="shared" si="292"/>
        <v>#N/A</v>
      </c>
      <c r="D9364">
        <v>832011</v>
      </c>
      <c r="E9364" t="e">
        <f t="shared" si="293"/>
        <v>#N/A</v>
      </c>
    </row>
    <row r="9365" spans="1:5" x14ac:dyDescent="0.2">
      <c r="A9365">
        <v>4533183</v>
      </c>
      <c r="B9365">
        <v>3674372</v>
      </c>
      <c r="C9365">
        <f t="shared" si="292"/>
        <v>3674375</v>
      </c>
      <c r="D9365">
        <v>831524</v>
      </c>
      <c r="E9365" t="e">
        <f t="shared" si="293"/>
        <v>#N/A</v>
      </c>
    </row>
    <row r="9366" spans="1:5" x14ac:dyDescent="0.2">
      <c r="A9366">
        <v>4533784</v>
      </c>
      <c r="B9366">
        <v>3675089</v>
      </c>
      <c r="C9366" t="e">
        <f t="shared" si="292"/>
        <v>#N/A</v>
      </c>
      <c r="D9366">
        <v>831161</v>
      </c>
      <c r="E9366" t="e">
        <f t="shared" si="293"/>
        <v>#N/A</v>
      </c>
    </row>
    <row r="9367" spans="1:5" x14ac:dyDescent="0.2">
      <c r="A9367">
        <v>4533784</v>
      </c>
      <c r="B9367">
        <v>3675444</v>
      </c>
      <c r="C9367" t="e">
        <f t="shared" si="292"/>
        <v>#N/A</v>
      </c>
      <c r="D9367">
        <v>831390</v>
      </c>
      <c r="E9367" t="e">
        <f t="shared" si="293"/>
        <v>#N/A</v>
      </c>
    </row>
    <row r="9368" spans="1:5" x14ac:dyDescent="0.2">
      <c r="A9368">
        <v>4534053</v>
      </c>
      <c r="B9368">
        <v>3676005</v>
      </c>
      <c r="C9368" t="e">
        <f t="shared" si="292"/>
        <v>#N/A</v>
      </c>
      <c r="D9368">
        <v>830930</v>
      </c>
      <c r="E9368" t="e">
        <f t="shared" si="293"/>
        <v>#N/A</v>
      </c>
    </row>
    <row r="9369" spans="1:5" x14ac:dyDescent="0.2">
      <c r="A9369">
        <v>4534053</v>
      </c>
      <c r="B9369">
        <v>3676105</v>
      </c>
      <c r="C9369">
        <f t="shared" si="292"/>
        <v>3676108</v>
      </c>
      <c r="D9369">
        <v>830661</v>
      </c>
      <c r="E9369" t="e">
        <f t="shared" si="293"/>
        <v>#N/A</v>
      </c>
    </row>
    <row r="9370" spans="1:5" x14ac:dyDescent="0.2">
      <c r="A9370">
        <v>4534675</v>
      </c>
      <c r="B9370">
        <v>3676698</v>
      </c>
      <c r="C9370" t="e">
        <f t="shared" si="292"/>
        <v>#N/A</v>
      </c>
      <c r="D9370">
        <v>829260</v>
      </c>
      <c r="E9370" t="e">
        <f t="shared" si="293"/>
        <v>#N/A</v>
      </c>
    </row>
    <row r="9371" spans="1:5" x14ac:dyDescent="0.2">
      <c r="A9371">
        <v>4534675</v>
      </c>
      <c r="B9371">
        <v>3676790</v>
      </c>
      <c r="C9371" t="e">
        <f t="shared" si="292"/>
        <v>#N/A</v>
      </c>
      <c r="D9371">
        <v>830053</v>
      </c>
      <c r="E9371" t="e">
        <f t="shared" si="293"/>
        <v>#N/A</v>
      </c>
    </row>
    <row r="9372" spans="1:5" x14ac:dyDescent="0.2">
      <c r="A9372">
        <v>4536031</v>
      </c>
      <c r="B9372">
        <v>3676911</v>
      </c>
      <c r="C9372" t="e">
        <f t="shared" si="292"/>
        <v>#N/A</v>
      </c>
      <c r="D9372">
        <v>828364</v>
      </c>
      <c r="E9372" t="e">
        <f t="shared" si="293"/>
        <v>#N/A</v>
      </c>
    </row>
    <row r="9373" spans="1:5" x14ac:dyDescent="0.2">
      <c r="A9373">
        <v>4536031</v>
      </c>
      <c r="B9373">
        <v>3677026</v>
      </c>
      <c r="C9373" t="e">
        <f t="shared" si="292"/>
        <v>#N/A</v>
      </c>
      <c r="D9373">
        <v>829008</v>
      </c>
      <c r="E9373" t="e">
        <f t="shared" si="293"/>
        <v>#N/A</v>
      </c>
    </row>
    <row r="9374" spans="1:5" x14ac:dyDescent="0.2">
      <c r="A9374">
        <v>4535003</v>
      </c>
      <c r="B9374">
        <v>3677365</v>
      </c>
      <c r="C9374" t="e">
        <f t="shared" si="292"/>
        <v>#N/A</v>
      </c>
      <c r="D9374">
        <v>827279</v>
      </c>
      <c r="E9374" t="e">
        <f t="shared" si="293"/>
        <v>#N/A</v>
      </c>
    </row>
    <row r="9375" spans="1:5" x14ac:dyDescent="0.2">
      <c r="A9375">
        <v>4536031</v>
      </c>
      <c r="B9375">
        <v>3677489</v>
      </c>
      <c r="C9375" t="e">
        <f t="shared" si="292"/>
        <v>#N/A</v>
      </c>
      <c r="D9375">
        <v>826563</v>
      </c>
      <c r="E9375" t="e">
        <f t="shared" si="293"/>
        <v>#N/A</v>
      </c>
    </row>
    <row r="9376" spans="1:5" x14ac:dyDescent="0.2">
      <c r="A9376">
        <v>4536430</v>
      </c>
      <c r="B9376">
        <v>3677706</v>
      </c>
      <c r="C9376" t="e">
        <f t="shared" si="292"/>
        <v>#N/A</v>
      </c>
      <c r="D9376">
        <v>825506</v>
      </c>
      <c r="E9376" t="e">
        <f t="shared" si="293"/>
        <v>#N/A</v>
      </c>
    </row>
    <row r="9377" spans="1:5" x14ac:dyDescent="0.2">
      <c r="A9377">
        <v>4537594</v>
      </c>
      <c r="B9377">
        <v>3677777</v>
      </c>
      <c r="C9377" t="e">
        <f t="shared" si="292"/>
        <v>#N/A</v>
      </c>
      <c r="D9377">
        <v>826141</v>
      </c>
      <c r="E9377" t="e">
        <f t="shared" si="293"/>
        <v>#N/A</v>
      </c>
    </row>
    <row r="9378" spans="1:5" x14ac:dyDescent="0.2">
      <c r="A9378">
        <v>4537594</v>
      </c>
      <c r="B9378">
        <v>3678314</v>
      </c>
      <c r="C9378" t="e">
        <f t="shared" si="292"/>
        <v>#N/A</v>
      </c>
      <c r="D9378">
        <v>825006</v>
      </c>
      <c r="E9378" t="e">
        <f t="shared" si="293"/>
        <v>#N/A</v>
      </c>
    </row>
    <row r="9379" spans="1:5" x14ac:dyDescent="0.2">
      <c r="A9379">
        <v>4538765</v>
      </c>
      <c r="B9379">
        <v>3678384</v>
      </c>
      <c r="C9379" t="e">
        <f t="shared" si="292"/>
        <v>#N/A</v>
      </c>
      <c r="D9379">
        <v>825011</v>
      </c>
      <c r="E9379" t="e">
        <f t="shared" si="293"/>
        <v>#N/A</v>
      </c>
    </row>
    <row r="9380" spans="1:5" x14ac:dyDescent="0.2">
      <c r="A9380">
        <v>4538765</v>
      </c>
      <c r="B9380">
        <v>3678652</v>
      </c>
      <c r="C9380" t="e">
        <f t="shared" si="292"/>
        <v>#N/A</v>
      </c>
      <c r="D9380">
        <v>825001</v>
      </c>
      <c r="E9380" t="e">
        <f t="shared" si="293"/>
        <v>#N/A</v>
      </c>
    </row>
    <row r="9381" spans="1:5" x14ac:dyDescent="0.2">
      <c r="A9381">
        <v>4539501</v>
      </c>
      <c r="B9381">
        <v>3678853</v>
      </c>
      <c r="C9381" t="e">
        <f t="shared" si="292"/>
        <v>#N/A</v>
      </c>
      <c r="D9381">
        <v>824742</v>
      </c>
      <c r="E9381" t="e">
        <f t="shared" si="293"/>
        <v>#N/A</v>
      </c>
    </row>
    <row r="9382" spans="1:5" x14ac:dyDescent="0.2">
      <c r="A9382">
        <v>4539501</v>
      </c>
      <c r="B9382">
        <v>3679037</v>
      </c>
      <c r="C9382" t="e">
        <f t="shared" si="292"/>
        <v>#N/A</v>
      </c>
      <c r="D9382">
        <v>824423</v>
      </c>
      <c r="E9382" t="e">
        <f t="shared" si="293"/>
        <v>#N/A</v>
      </c>
    </row>
    <row r="9383" spans="1:5" x14ac:dyDescent="0.2">
      <c r="A9383">
        <v>4541559</v>
      </c>
      <c r="B9383">
        <v>3679332</v>
      </c>
      <c r="C9383" t="e">
        <f t="shared" si="292"/>
        <v>#N/A</v>
      </c>
      <c r="D9383">
        <v>824346</v>
      </c>
      <c r="E9383" t="e">
        <f t="shared" si="293"/>
        <v>#N/A</v>
      </c>
    </row>
    <row r="9384" spans="1:5" x14ac:dyDescent="0.2">
      <c r="A9384">
        <v>4541559</v>
      </c>
      <c r="B9384">
        <v>3680329</v>
      </c>
      <c r="C9384" t="e">
        <f t="shared" si="292"/>
        <v>#N/A</v>
      </c>
      <c r="D9384">
        <v>824545</v>
      </c>
      <c r="E9384" t="e">
        <f t="shared" si="293"/>
        <v>#N/A</v>
      </c>
    </row>
    <row r="9385" spans="1:5" x14ac:dyDescent="0.2">
      <c r="A9385">
        <v>4542633</v>
      </c>
      <c r="B9385">
        <v>3680345</v>
      </c>
      <c r="C9385">
        <f t="shared" si="292"/>
        <v>3680348</v>
      </c>
      <c r="D9385">
        <v>823735</v>
      </c>
      <c r="E9385" t="e">
        <f t="shared" si="293"/>
        <v>#N/A</v>
      </c>
    </row>
    <row r="9386" spans="1:5" x14ac:dyDescent="0.2">
      <c r="A9386">
        <v>4542633</v>
      </c>
      <c r="B9386">
        <v>3680599</v>
      </c>
      <c r="C9386" t="e">
        <f t="shared" si="292"/>
        <v>#N/A</v>
      </c>
      <c r="D9386">
        <v>823351</v>
      </c>
      <c r="E9386" t="e">
        <f t="shared" si="293"/>
        <v>#N/A</v>
      </c>
    </row>
    <row r="9387" spans="1:5" x14ac:dyDescent="0.2">
      <c r="A9387">
        <v>4543663</v>
      </c>
      <c r="B9387">
        <v>3681011</v>
      </c>
      <c r="C9387" t="e">
        <f t="shared" si="292"/>
        <v>#N/A</v>
      </c>
      <c r="D9387">
        <v>823769</v>
      </c>
      <c r="E9387" t="e">
        <f t="shared" si="293"/>
        <v>#N/A</v>
      </c>
    </row>
    <row r="9388" spans="1:5" x14ac:dyDescent="0.2">
      <c r="A9388">
        <v>4543663</v>
      </c>
      <c r="B9388">
        <v>3681643</v>
      </c>
      <c r="C9388" t="e">
        <f t="shared" si="292"/>
        <v>#N/A</v>
      </c>
      <c r="D9388">
        <v>822206</v>
      </c>
      <c r="E9388" t="e">
        <f t="shared" si="293"/>
        <v>#N/A</v>
      </c>
    </row>
    <row r="9389" spans="1:5" x14ac:dyDescent="0.2">
      <c r="A9389">
        <v>4544267</v>
      </c>
      <c r="B9389">
        <v>3681996</v>
      </c>
      <c r="C9389" t="e">
        <f t="shared" si="292"/>
        <v>#N/A</v>
      </c>
      <c r="D9389">
        <v>822136</v>
      </c>
      <c r="E9389" t="e">
        <f t="shared" si="293"/>
        <v>#N/A</v>
      </c>
    </row>
    <row r="9390" spans="1:5" x14ac:dyDescent="0.2">
      <c r="A9390">
        <v>4544267</v>
      </c>
      <c r="B9390">
        <v>3682479</v>
      </c>
      <c r="C9390" t="e">
        <f t="shared" si="292"/>
        <v>#N/A</v>
      </c>
      <c r="D9390">
        <v>821767</v>
      </c>
      <c r="E9390" t="e">
        <f t="shared" si="293"/>
        <v>#N/A</v>
      </c>
    </row>
    <row r="9391" spans="1:5" x14ac:dyDescent="0.2">
      <c r="A9391">
        <v>4545029</v>
      </c>
      <c r="B9391">
        <v>3683079</v>
      </c>
      <c r="C9391" t="e">
        <f t="shared" si="292"/>
        <v>#N/A</v>
      </c>
      <c r="D9391">
        <v>822519</v>
      </c>
      <c r="E9391" t="e">
        <f t="shared" si="293"/>
        <v>#N/A</v>
      </c>
    </row>
    <row r="9392" spans="1:5" x14ac:dyDescent="0.2">
      <c r="A9392">
        <v>4545029</v>
      </c>
      <c r="B9392">
        <v>3683546</v>
      </c>
      <c r="C9392" t="e">
        <f t="shared" si="292"/>
        <v>#N/A</v>
      </c>
      <c r="D9392">
        <v>821418</v>
      </c>
      <c r="E9392" t="e">
        <f t="shared" si="293"/>
        <v>#N/A</v>
      </c>
    </row>
    <row r="9393" spans="1:5" x14ac:dyDescent="0.2">
      <c r="A9393">
        <v>4547732</v>
      </c>
      <c r="B9393">
        <v>3683894</v>
      </c>
      <c r="C9393" t="e">
        <f t="shared" si="292"/>
        <v>#N/A</v>
      </c>
      <c r="D9393">
        <v>821190</v>
      </c>
      <c r="E9393" t="e">
        <f t="shared" si="293"/>
        <v>#N/A</v>
      </c>
    </row>
    <row r="9394" spans="1:5" x14ac:dyDescent="0.2">
      <c r="A9394">
        <v>4547732</v>
      </c>
      <c r="B9394">
        <v>3684055</v>
      </c>
      <c r="C9394" t="e">
        <f t="shared" si="292"/>
        <v>#N/A</v>
      </c>
      <c r="D9394">
        <v>819795</v>
      </c>
      <c r="E9394" t="e">
        <f t="shared" si="293"/>
        <v>#N/A</v>
      </c>
    </row>
    <row r="9395" spans="1:5" x14ac:dyDescent="0.2">
      <c r="A9395">
        <v>4548272</v>
      </c>
      <c r="B9395">
        <v>3684132</v>
      </c>
      <c r="C9395" t="e">
        <f t="shared" si="292"/>
        <v>#N/A</v>
      </c>
      <c r="D9395">
        <v>819441</v>
      </c>
      <c r="E9395" t="e">
        <f t="shared" si="293"/>
        <v>#N/A</v>
      </c>
    </row>
    <row r="9396" spans="1:5" x14ac:dyDescent="0.2">
      <c r="A9396">
        <v>4548272</v>
      </c>
      <c r="B9396">
        <v>3684607</v>
      </c>
      <c r="C9396" t="e">
        <f t="shared" si="292"/>
        <v>#N/A</v>
      </c>
      <c r="D9396">
        <v>819455</v>
      </c>
      <c r="E9396" t="e">
        <f t="shared" si="293"/>
        <v>#N/A</v>
      </c>
    </row>
    <row r="9397" spans="1:5" x14ac:dyDescent="0.2">
      <c r="A9397">
        <v>4548788</v>
      </c>
      <c r="B9397">
        <v>3684914</v>
      </c>
      <c r="C9397" t="e">
        <f t="shared" si="292"/>
        <v>#N/A</v>
      </c>
      <c r="D9397">
        <v>819289</v>
      </c>
      <c r="E9397" t="e">
        <f t="shared" si="293"/>
        <v>#N/A</v>
      </c>
    </row>
    <row r="9398" spans="1:5" x14ac:dyDescent="0.2">
      <c r="A9398">
        <v>4548788</v>
      </c>
      <c r="B9398">
        <v>3684994</v>
      </c>
      <c r="C9398" t="e">
        <f t="shared" si="292"/>
        <v>#N/A</v>
      </c>
      <c r="D9398">
        <v>819032</v>
      </c>
      <c r="E9398" t="e">
        <f t="shared" si="293"/>
        <v>#N/A</v>
      </c>
    </row>
    <row r="9399" spans="1:5" x14ac:dyDescent="0.2">
      <c r="A9399">
        <v>4549710</v>
      </c>
      <c r="B9399">
        <v>3685499</v>
      </c>
      <c r="C9399" t="e">
        <f t="shared" si="292"/>
        <v>#N/A</v>
      </c>
      <c r="D9399">
        <v>818757</v>
      </c>
      <c r="E9399" t="e">
        <f t="shared" si="293"/>
        <v>#N/A</v>
      </c>
    </row>
    <row r="9400" spans="1:5" x14ac:dyDescent="0.2">
      <c r="A9400">
        <v>4549710</v>
      </c>
      <c r="B9400">
        <v>3686175</v>
      </c>
      <c r="C9400" t="e">
        <f t="shared" si="292"/>
        <v>#N/A</v>
      </c>
      <c r="D9400">
        <v>818830</v>
      </c>
      <c r="E9400" t="e">
        <f t="shared" si="293"/>
        <v>#N/A</v>
      </c>
    </row>
    <row r="9401" spans="1:5" x14ac:dyDescent="0.2">
      <c r="A9401">
        <v>4549818</v>
      </c>
      <c r="B9401">
        <v>3686614</v>
      </c>
      <c r="C9401" t="e">
        <f t="shared" si="292"/>
        <v>#N/A</v>
      </c>
      <c r="D9401">
        <v>818502</v>
      </c>
      <c r="E9401" t="e">
        <f t="shared" si="293"/>
        <v>#N/A</v>
      </c>
    </row>
    <row r="9402" spans="1:5" x14ac:dyDescent="0.2">
      <c r="A9402">
        <v>4551296</v>
      </c>
      <c r="B9402">
        <v>3686771</v>
      </c>
      <c r="C9402" t="e">
        <f t="shared" si="292"/>
        <v>#N/A</v>
      </c>
      <c r="D9402">
        <v>818588</v>
      </c>
      <c r="E9402" t="e">
        <f t="shared" si="293"/>
        <v>#N/A</v>
      </c>
    </row>
    <row r="9403" spans="1:5" x14ac:dyDescent="0.2">
      <c r="A9403">
        <v>4551296</v>
      </c>
      <c r="B9403">
        <v>3687293</v>
      </c>
      <c r="C9403" t="e">
        <f t="shared" si="292"/>
        <v>#N/A</v>
      </c>
      <c r="D9403">
        <v>817984</v>
      </c>
      <c r="E9403" t="e">
        <f t="shared" si="293"/>
        <v>#N/A</v>
      </c>
    </row>
    <row r="9404" spans="1:5" x14ac:dyDescent="0.2">
      <c r="A9404">
        <v>4552820</v>
      </c>
      <c r="B9404">
        <v>3687622</v>
      </c>
      <c r="C9404" t="e">
        <f t="shared" si="292"/>
        <v>#N/A</v>
      </c>
      <c r="D9404">
        <v>817943</v>
      </c>
      <c r="E9404" t="e">
        <f t="shared" si="293"/>
        <v>#N/A</v>
      </c>
    </row>
    <row r="9405" spans="1:5" x14ac:dyDescent="0.2">
      <c r="A9405">
        <v>4552820</v>
      </c>
      <c r="B9405">
        <v>3688297</v>
      </c>
      <c r="C9405" t="e">
        <f t="shared" si="292"/>
        <v>#N/A</v>
      </c>
      <c r="D9405">
        <v>817691</v>
      </c>
      <c r="E9405" t="e">
        <f t="shared" si="293"/>
        <v>#N/A</v>
      </c>
    </row>
    <row r="9406" spans="1:5" x14ac:dyDescent="0.2">
      <c r="A9406">
        <v>4554361</v>
      </c>
      <c r="B9406">
        <v>3688437</v>
      </c>
      <c r="C9406" t="e">
        <f t="shared" si="292"/>
        <v>#N/A</v>
      </c>
      <c r="D9406">
        <v>817348</v>
      </c>
      <c r="E9406" t="e">
        <f t="shared" si="293"/>
        <v>#N/A</v>
      </c>
    </row>
    <row r="9407" spans="1:5" x14ac:dyDescent="0.2">
      <c r="A9407">
        <v>4554361</v>
      </c>
      <c r="B9407">
        <v>3688606</v>
      </c>
      <c r="C9407" t="e">
        <f t="shared" si="292"/>
        <v>#N/A</v>
      </c>
      <c r="D9407">
        <v>817268</v>
      </c>
      <c r="E9407" t="e">
        <f t="shared" si="293"/>
        <v>#N/A</v>
      </c>
    </row>
    <row r="9408" spans="1:5" x14ac:dyDescent="0.2">
      <c r="A9408">
        <v>4554538</v>
      </c>
      <c r="B9408">
        <v>3688667</v>
      </c>
      <c r="C9408" t="e">
        <f t="shared" si="292"/>
        <v>#N/A</v>
      </c>
      <c r="D9408">
        <v>816707</v>
      </c>
      <c r="E9408" t="e">
        <f t="shared" si="293"/>
        <v>#N/A</v>
      </c>
    </row>
    <row r="9409" spans="1:5" x14ac:dyDescent="0.2">
      <c r="A9409">
        <v>4555349</v>
      </c>
      <c r="B9409">
        <v>3689396</v>
      </c>
      <c r="C9409" t="e">
        <f t="shared" si="292"/>
        <v>#N/A</v>
      </c>
      <c r="D9409">
        <v>815703</v>
      </c>
      <c r="E9409" t="e">
        <f t="shared" si="293"/>
        <v>#N/A</v>
      </c>
    </row>
    <row r="9410" spans="1:5" x14ac:dyDescent="0.2">
      <c r="A9410">
        <v>4555349</v>
      </c>
      <c r="B9410">
        <v>3689565</v>
      </c>
      <c r="C9410" t="e">
        <f t="shared" si="292"/>
        <v>#N/A</v>
      </c>
      <c r="D9410">
        <v>815513</v>
      </c>
      <c r="E9410" t="e">
        <f t="shared" si="293"/>
        <v>#N/A</v>
      </c>
    </row>
    <row r="9411" spans="1:5" x14ac:dyDescent="0.2">
      <c r="A9411">
        <v>4556320</v>
      </c>
      <c r="B9411">
        <v>3690059</v>
      </c>
      <c r="C9411" t="e">
        <f t="shared" ref="C9411:C9474" si="294">VLOOKUP((ABS(B9411+3)),$A$2:$A$9579,1,FALSE)</f>
        <v>#N/A</v>
      </c>
      <c r="D9411">
        <v>815180</v>
      </c>
      <c r="E9411" t="e">
        <f t="shared" ref="E9411:E9474" si="295">VLOOKUP((ABS(D9411-3)),$A$2:$A$9579,1,FALSE)</f>
        <v>#N/A</v>
      </c>
    </row>
    <row r="9412" spans="1:5" x14ac:dyDescent="0.2">
      <c r="A9412">
        <v>4556320</v>
      </c>
      <c r="B9412">
        <v>3690421</v>
      </c>
      <c r="C9412" t="e">
        <f t="shared" si="294"/>
        <v>#N/A</v>
      </c>
      <c r="D9412">
        <v>814956</v>
      </c>
      <c r="E9412" t="e">
        <f t="shared" si="295"/>
        <v>#N/A</v>
      </c>
    </row>
    <row r="9413" spans="1:5" x14ac:dyDescent="0.2">
      <c r="A9413">
        <v>4557385</v>
      </c>
      <c r="B9413">
        <v>3690450</v>
      </c>
      <c r="C9413" t="e">
        <f t="shared" si="294"/>
        <v>#N/A</v>
      </c>
      <c r="D9413">
        <v>814549</v>
      </c>
      <c r="E9413" t="e">
        <f t="shared" si="295"/>
        <v>#N/A</v>
      </c>
    </row>
    <row r="9414" spans="1:5" x14ac:dyDescent="0.2">
      <c r="A9414">
        <v>4557385</v>
      </c>
      <c r="B9414">
        <v>3690797</v>
      </c>
      <c r="C9414" t="e">
        <f t="shared" si="294"/>
        <v>#N/A</v>
      </c>
      <c r="D9414">
        <v>814632</v>
      </c>
      <c r="E9414" t="e">
        <f t="shared" si="295"/>
        <v>#N/A</v>
      </c>
    </row>
    <row r="9415" spans="1:5" x14ac:dyDescent="0.2">
      <c r="A9415">
        <v>4558289</v>
      </c>
      <c r="B9415">
        <v>3690823</v>
      </c>
      <c r="C9415" t="e">
        <f t="shared" si="294"/>
        <v>#N/A</v>
      </c>
      <c r="D9415">
        <v>814234</v>
      </c>
      <c r="E9415" t="e">
        <f t="shared" si="295"/>
        <v>#N/A</v>
      </c>
    </row>
    <row r="9416" spans="1:5" x14ac:dyDescent="0.2">
      <c r="A9416">
        <v>4558289</v>
      </c>
      <c r="B9416">
        <v>3691011</v>
      </c>
      <c r="C9416" t="e">
        <f t="shared" si="294"/>
        <v>#N/A</v>
      </c>
      <c r="D9416">
        <v>814200</v>
      </c>
      <c r="E9416" t="e">
        <f t="shared" si="295"/>
        <v>#N/A</v>
      </c>
    </row>
    <row r="9417" spans="1:5" x14ac:dyDescent="0.2">
      <c r="A9417">
        <v>4559526</v>
      </c>
      <c r="B9417">
        <v>3691036</v>
      </c>
      <c r="C9417" t="e">
        <f t="shared" si="294"/>
        <v>#N/A</v>
      </c>
      <c r="D9417">
        <v>813981</v>
      </c>
      <c r="E9417" t="e">
        <f t="shared" si="295"/>
        <v>#N/A</v>
      </c>
    </row>
    <row r="9418" spans="1:5" x14ac:dyDescent="0.2">
      <c r="A9418">
        <v>4559526</v>
      </c>
      <c r="B9418">
        <v>3691230</v>
      </c>
      <c r="C9418" t="e">
        <f t="shared" si="294"/>
        <v>#N/A</v>
      </c>
      <c r="D9418">
        <v>813051</v>
      </c>
      <c r="E9418" t="e">
        <f t="shared" si="295"/>
        <v>#N/A</v>
      </c>
    </row>
    <row r="9419" spans="1:5" x14ac:dyDescent="0.2">
      <c r="A9419">
        <v>4560000</v>
      </c>
      <c r="B9419">
        <v>3691354</v>
      </c>
      <c r="C9419" t="e">
        <f t="shared" si="294"/>
        <v>#N/A</v>
      </c>
      <c r="D9419">
        <v>812962</v>
      </c>
      <c r="E9419" t="e">
        <f t="shared" si="295"/>
        <v>#N/A</v>
      </c>
    </row>
    <row r="9420" spans="1:5" x14ac:dyDescent="0.2">
      <c r="A9420">
        <v>4560000</v>
      </c>
      <c r="B9420">
        <v>3691965</v>
      </c>
      <c r="C9420" t="e">
        <f t="shared" si="294"/>
        <v>#N/A</v>
      </c>
      <c r="D9420">
        <v>812730</v>
      </c>
      <c r="E9420" t="e">
        <f t="shared" si="295"/>
        <v>#N/A</v>
      </c>
    </row>
    <row r="9421" spans="1:5" x14ac:dyDescent="0.2">
      <c r="A9421">
        <v>4560680</v>
      </c>
      <c r="B9421">
        <v>3692105</v>
      </c>
      <c r="C9421" t="e">
        <f t="shared" si="294"/>
        <v>#N/A</v>
      </c>
      <c r="D9421">
        <v>812522</v>
      </c>
      <c r="E9421" t="e">
        <f t="shared" si="295"/>
        <v>#N/A</v>
      </c>
    </row>
    <row r="9422" spans="1:5" x14ac:dyDescent="0.2">
      <c r="A9422">
        <v>4560680</v>
      </c>
      <c r="B9422">
        <v>3692217</v>
      </c>
      <c r="C9422" t="e">
        <f t="shared" si="294"/>
        <v>#N/A</v>
      </c>
      <c r="D9422">
        <v>812338</v>
      </c>
      <c r="E9422" t="e">
        <f t="shared" si="295"/>
        <v>#N/A</v>
      </c>
    </row>
    <row r="9423" spans="1:5" x14ac:dyDescent="0.2">
      <c r="A9423">
        <v>4561484</v>
      </c>
      <c r="B9423">
        <v>3692592</v>
      </c>
      <c r="C9423" t="e">
        <f t="shared" si="294"/>
        <v>#N/A</v>
      </c>
      <c r="D9423">
        <v>811933</v>
      </c>
      <c r="E9423" t="e">
        <f t="shared" si="295"/>
        <v>#N/A</v>
      </c>
    </row>
    <row r="9424" spans="1:5" x14ac:dyDescent="0.2">
      <c r="A9424">
        <v>4561484</v>
      </c>
      <c r="B9424">
        <v>3692904</v>
      </c>
      <c r="C9424" t="e">
        <f t="shared" si="294"/>
        <v>#N/A</v>
      </c>
      <c r="D9424">
        <v>811396</v>
      </c>
      <c r="E9424" t="e">
        <f t="shared" si="295"/>
        <v>#N/A</v>
      </c>
    </row>
    <row r="9425" spans="1:5" x14ac:dyDescent="0.2">
      <c r="A9425">
        <v>4562675</v>
      </c>
      <c r="B9425">
        <v>3692914</v>
      </c>
      <c r="C9425" t="e">
        <f t="shared" si="294"/>
        <v>#N/A</v>
      </c>
      <c r="D9425">
        <v>811138</v>
      </c>
      <c r="E9425" t="e">
        <f t="shared" si="295"/>
        <v>#N/A</v>
      </c>
    </row>
    <row r="9426" spans="1:5" x14ac:dyDescent="0.2">
      <c r="A9426">
        <v>4562675</v>
      </c>
      <c r="B9426">
        <v>3693544</v>
      </c>
      <c r="C9426" t="e">
        <f t="shared" si="294"/>
        <v>#N/A</v>
      </c>
      <c r="D9426">
        <v>811205</v>
      </c>
      <c r="E9426" t="e">
        <f t="shared" si="295"/>
        <v>#N/A</v>
      </c>
    </row>
    <row r="9427" spans="1:5" x14ac:dyDescent="0.2">
      <c r="A9427">
        <v>4563603</v>
      </c>
      <c r="B9427">
        <v>3694054</v>
      </c>
      <c r="C9427" t="e">
        <f t="shared" si="294"/>
        <v>#N/A</v>
      </c>
      <c r="D9427">
        <v>810782</v>
      </c>
      <c r="E9427" t="e">
        <f t="shared" si="295"/>
        <v>#N/A</v>
      </c>
    </row>
    <row r="9428" spans="1:5" x14ac:dyDescent="0.2">
      <c r="A9428">
        <v>4563603</v>
      </c>
      <c r="B9428">
        <v>3694203</v>
      </c>
      <c r="C9428" t="e">
        <f t="shared" si="294"/>
        <v>#N/A</v>
      </c>
      <c r="D9428">
        <v>810448</v>
      </c>
      <c r="E9428" t="e">
        <f t="shared" si="295"/>
        <v>#N/A</v>
      </c>
    </row>
    <row r="9429" spans="1:5" x14ac:dyDescent="0.2">
      <c r="A9429">
        <v>4564689</v>
      </c>
      <c r="B9429">
        <v>3694229</v>
      </c>
      <c r="C9429" t="e">
        <f t="shared" si="294"/>
        <v>#N/A</v>
      </c>
      <c r="D9429">
        <v>810270</v>
      </c>
      <c r="E9429" t="e">
        <f t="shared" si="295"/>
        <v>#N/A</v>
      </c>
    </row>
    <row r="9430" spans="1:5" x14ac:dyDescent="0.2">
      <c r="A9430">
        <v>4564689</v>
      </c>
      <c r="B9430">
        <v>3694636</v>
      </c>
      <c r="C9430" t="e">
        <f t="shared" si="294"/>
        <v>#N/A</v>
      </c>
      <c r="D9430">
        <v>810113</v>
      </c>
      <c r="E9430" t="e">
        <f t="shared" si="295"/>
        <v>#N/A</v>
      </c>
    </row>
    <row r="9431" spans="1:5" x14ac:dyDescent="0.2">
      <c r="A9431">
        <v>4565850</v>
      </c>
      <c r="B9431">
        <v>3695269</v>
      </c>
      <c r="C9431" t="e">
        <f t="shared" si="294"/>
        <v>#N/A</v>
      </c>
      <c r="D9431">
        <v>809753</v>
      </c>
      <c r="E9431" t="e">
        <f t="shared" si="295"/>
        <v>#N/A</v>
      </c>
    </row>
    <row r="9432" spans="1:5" x14ac:dyDescent="0.2">
      <c r="A9432">
        <v>4565850</v>
      </c>
      <c r="B9432">
        <v>3695610</v>
      </c>
      <c r="C9432" t="e">
        <f t="shared" si="294"/>
        <v>#N/A</v>
      </c>
      <c r="D9432">
        <v>809833</v>
      </c>
      <c r="E9432" t="e">
        <f t="shared" si="295"/>
        <v>#N/A</v>
      </c>
    </row>
    <row r="9433" spans="1:5" x14ac:dyDescent="0.2">
      <c r="A9433">
        <v>4567246</v>
      </c>
      <c r="B9433">
        <v>3695828</v>
      </c>
      <c r="C9433" t="e">
        <f t="shared" si="294"/>
        <v>#N/A</v>
      </c>
      <c r="D9433">
        <v>809925</v>
      </c>
      <c r="E9433" t="e">
        <f t="shared" si="295"/>
        <v>#N/A</v>
      </c>
    </row>
    <row r="9434" spans="1:5" x14ac:dyDescent="0.2">
      <c r="A9434">
        <v>4567246</v>
      </c>
      <c r="B9434">
        <v>3696205</v>
      </c>
      <c r="C9434" t="e">
        <f t="shared" si="294"/>
        <v>#N/A</v>
      </c>
      <c r="D9434">
        <v>808988</v>
      </c>
      <c r="E9434" t="e">
        <f t="shared" si="295"/>
        <v>#N/A</v>
      </c>
    </row>
    <row r="9435" spans="1:5" x14ac:dyDescent="0.2">
      <c r="A9435">
        <v>4568519</v>
      </c>
      <c r="B9435">
        <v>3696668</v>
      </c>
      <c r="C9435" t="e">
        <f t="shared" si="294"/>
        <v>#N/A</v>
      </c>
      <c r="D9435">
        <v>808413</v>
      </c>
      <c r="E9435" t="e">
        <f t="shared" si="295"/>
        <v>#N/A</v>
      </c>
    </row>
    <row r="9436" spans="1:5" x14ac:dyDescent="0.2">
      <c r="A9436">
        <v>4568519</v>
      </c>
      <c r="B9436">
        <v>3698026</v>
      </c>
      <c r="C9436">
        <f t="shared" si="294"/>
        <v>3698029</v>
      </c>
      <c r="D9436">
        <v>809377</v>
      </c>
      <c r="E9436" t="e">
        <f t="shared" si="295"/>
        <v>#N/A</v>
      </c>
    </row>
    <row r="9437" spans="1:5" x14ac:dyDescent="0.2">
      <c r="A9437">
        <v>4569918</v>
      </c>
      <c r="B9437">
        <v>3698214</v>
      </c>
      <c r="C9437">
        <f t="shared" si="294"/>
        <v>3698217</v>
      </c>
      <c r="D9437">
        <v>807951</v>
      </c>
      <c r="E9437" t="e">
        <f t="shared" si="295"/>
        <v>#N/A</v>
      </c>
    </row>
    <row r="9438" spans="1:5" x14ac:dyDescent="0.2">
      <c r="A9438">
        <v>4569918</v>
      </c>
      <c r="B9438">
        <v>3698302</v>
      </c>
      <c r="C9438" t="e">
        <f t="shared" si="294"/>
        <v>#N/A</v>
      </c>
      <c r="D9438">
        <v>807338</v>
      </c>
      <c r="E9438" t="e">
        <f t="shared" si="295"/>
        <v>#N/A</v>
      </c>
    </row>
    <row r="9439" spans="1:5" x14ac:dyDescent="0.2">
      <c r="A9439">
        <v>4570044</v>
      </c>
      <c r="B9439">
        <v>3699516</v>
      </c>
      <c r="C9439" t="e">
        <f t="shared" si="294"/>
        <v>#N/A</v>
      </c>
      <c r="D9439">
        <v>805965</v>
      </c>
      <c r="E9439" t="e">
        <f t="shared" si="295"/>
        <v>#N/A</v>
      </c>
    </row>
    <row r="9440" spans="1:5" x14ac:dyDescent="0.2">
      <c r="A9440">
        <v>4571574</v>
      </c>
      <c r="B9440">
        <v>3699890</v>
      </c>
      <c r="C9440">
        <f t="shared" si="294"/>
        <v>3699893</v>
      </c>
      <c r="D9440">
        <v>805533</v>
      </c>
      <c r="E9440" t="e">
        <f t="shared" si="295"/>
        <v>#N/A</v>
      </c>
    </row>
    <row r="9441" spans="1:5" x14ac:dyDescent="0.2">
      <c r="A9441">
        <v>4571574</v>
      </c>
      <c r="B9441">
        <v>3700344</v>
      </c>
      <c r="C9441" t="e">
        <f t="shared" si="294"/>
        <v>#N/A</v>
      </c>
      <c r="D9441">
        <v>805197</v>
      </c>
      <c r="E9441" t="e">
        <f t="shared" si="295"/>
        <v>#N/A</v>
      </c>
    </row>
    <row r="9442" spans="1:5" x14ac:dyDescent="0.2">
      <c r="A9442">
        <v>4571915</v>
      </c>
      <c r="B9442">
        <v>3700641</v>
      </c>
      <c r="C9442" t="e">
        <f t="shared" si="294"/>
        <v>#N/A</v>
      </c>
      <c r="D9442">
        <v>804932</v>
      </c>
      <c r="E9442" t="e">
        <f t="shared" si="295"/>
        <v>#N/A</v>
      </c>
    </row>
    <row r="9443" spans="1:5" x14ac:dyDescent="0.2">
      <c r="A9443">
        <v>4571915</v>
      </c>
      <c r="B9443">
        <v>3700780</v>
      </c>
      <c r="C9443" t="e">
        <f t="shared" si="294"/>
        <v>#N/A</v>
      </c>
      <c r="D9443">
        <v>804675</v>
      </c>
      <c r="E9443" t="e">
        <f t="shared" si="295"/>
        <v>#N/A</v>
      </c>
    </row>
    <row r="9444" spans="1:5" x14ac:dyDescent="0.2">
      <c r="A9444">
        <v>4573916</v>
      </c>
      <c r="B9444">
        <v>3701831</v>
      </c>
      <c r="C9444">
        <f t="shared" si="294"/>
        <v>3701834</v>
      </c>
      <c r="D9444">
        <v>804593</v>
      </c>
      <c r="E9444" t="e">
        <f t="shared" si="295"/>
        <v>#N/A</v>
      </c>
    </row>
    <row r="9445" spans="1:5" x14ac:dyDescent="0.2">
      <c r="A9445">
        <v>4573916</v>
      </c>
      <c r="B9445">
        <v>3702483</v>
      </c>
      <c r="C9445" t="e">
        <f t="shared" si="294"/>
        <v>#N/A</v>
      </c>
      <c r="D9445">
        <v>804249</v>
      </c>
      <c r="E9445" t="e">
        <f t="shared" si="295"/>
        <v>#N/A</v>
      </c>
    </row>
    <row r="9446" spans="1:5" x14ac:dyDescent="0.2">
      <c r="A9446">
        <v>4576855</v>
      </c>
      <c r="B9446">
        <v>3702898</v>
      </c>
      <c r="C9446" t="e">
        <f t="shared" si="294"/>
        <v>#N/A</v>
      </c>
      <c r="D9446">
        <v>803690</v>
      </c>
      <c r="E9446" t="e">
        <f t="shared" si="295"/>
        <v>#N/A</v>
      </c>
    </row>
    <row r="9447" spans="1:5" x14ac:dyDescent="0.2">
      <c r="A9447">
        <v>4576855</v>
      </c>
      <c r="B9447">
        <v>3703221</v>
      </c>
      <c r="C9447" t="e">
        <f t="shared" si="294"/>
        <v>#N/A</v>
      </c>
      <c r="D9447">
        <v>802968</v>
      </c>
      <c r="E9447" t="e">
        <f t="shared" si="295"/>
        <v>#N/A</v>
      </c>
    </row>
    <row r="9448" spans="1:5" x14ac:dyDescent="0.2">
      <c r="A9448">
        <v>4577958</v>
      </c>
      <c r="B9448">
        <v>3703499</v>
      </c>
      <c r="C9448" t="e">
        <f t="shared" si="294"/>
        <v>#N/A</v>
      </c>
      <c r="D9448">
        <v>802675</v>
      </c>
      <c r="E9448" t="e">
        <f t="shared" si="295"/>
        <v>#N/A</v>
      </c>
    </row>
    <row r="9449" spans="1:5" x14ac:dyDescent="0.2">
      <c r="A9449">
        <v>4577958</v>
      </c>
      <c r="B9449">
        <v>3703611</v>
      </c>
      <c r="C9449" t="e">
        <f t="shared" si="294"/>
        <v>#N/A</v>
      </c>
      <c r="D9449">
        <v>801718</v>
      </c>
      <c r="E9449" t="e">
        <f t="shared" si="295"/>
        <v>#N/A</v>
      </c>
    </row>
    <row r="9450" spans="1:5" x14ac:dyDescent="0.2">
      <c r="A9450">
        <v>4579337</v>
      </c>
      <c r="B9450">
        <v>3704096</v>
      </c>
      <c r="C9450" t="e">
        <f t="shared" si="294"/>
        <v>#N/A</v>
      </c>
      <c r="D9450">
        <v>801294</v>
      </c>
      <c r="E9450" t="e">
        <f t="shared" si="295"/>
        <v>#N/A</v>
      </c>
    </row>
    <row r="9451" spans="1:5" x14ac:dyDescent="0.2">
      <c r="A9451">
        <v>4579337</v>
      </c>
      <c r="B9451">
        <v>3704224</v>
      </c>
      <c r="C9451" t="e">
        <f t="shared" si="294"/>
        <v>#N/A</v>
      </c>
      <c r="D9451">
        <v>801394</v>
      </c>
      <c r="E9451" t="e">
        <f t="shared" si="295"/>
        <v>#N/A</v>
      </c>
    </row>
    <row r="9452" spans="1:5" x14ac:dyDescent="0.2">
      <c r="A9452">
        <v>4579840</v>
      </c>
      <c r="B9452">
        <v>3704428</v>
      </c>
      <c r="C9452" t="e">
        <f t="shared" si="294"/>
        <v>#N/A</v>
      </c>
      <c r="D9452">
        <v>800054</v>
      </c>
      <c r="E9452" t="e">
        <f t="shared" si="295"/>
        <v>#N/A</v>
      </c>
    </row>
    <row r="9453" spans="1:5" x14ac:dyDescent="0.2">
      <c r="A9453">
        <v>4579840</v>
      </c>
      <c r="B9453">
        <v>3704597</v>
      </c>
      <c r="C9453" t="e">
        <f t="shared" si="294"/>
        <v>#N/A</v>
      </c>
      <c r="D9453">
        <v>800638</v>
      </c>
      <c r="E9453" t="e">
        <f t="shared" si="295"/>
        <v>#N/A</v>
      </c>
    </row>
    <row r="9454" spans="1:5" x14ac:dyDescent="0.2">
      <c r="A9454">
        <v>4579911</v>
      </c>
      <c r="B9454">
        <v>3704628</v>
      </c>
      <c r="C9454" t="e">
        <f t="shared" si="294"/>
        <v>#N/A</v>
      </c>
      <c r="D9454">
        <v>799512</v>
      </c>
      <c r="E9454" t="e">
        <f t="shared" si="295"/>
        <v>#N/A</v>
      </c>
    </row>
    <row r="9455" spans="1:5" x14ac:dyDescent="0.2">
      <c r="A9455">
        <v>4579911</v>
      </c>
      <c r="B9455">
        <v>3704704</v>
      </c>
      <c r="C9455" t="e">
        <f t="shared" si="294"/>
        <v>#N/A</v>
      </c>
      <c r="D9455">
        <v>799045</v>
      </c>
      <c r="E9455" t="e">
        <f t="shared" si="295"/>
        <v>#N/A</v>
      </c>
    </row>
    <row r="9456" spans="1:5" x14ac:dyDescent="0.2">
      <c r="A9456">
        <v>4581462</v>
      </c>
      <c r="B9456">
        <v>3705055</v>
      </c>
      <c r="C9456" t="e">
        <f t="shared" si="294"/>
        <v>#N/A</v>
      </c>
      <c r="D9456">
        <v>798987</v>
      </c>
      <c r="E9456" t="e">
        <f t="shared" si="295"/>
        <v>#N/A</v>
      </c>
    </row>
    <row r="9457" spans="1:5" x14ac:dyDescent="0.2">
      <c r="A9457">
        <v>4581462</v>
      </c>
      <c r="B9457">
        <v>3705083</v>
      </c>
      <c r="C9457" t="e">
        <f t="shared" si="294"/>
        <v>#N/A</v>
      </c>
      <c r="D9457">
        <v>798444</v>
      </c>
      <c r="E9457" t="e">
        <f t="shared" si="295"/>
        <v>#N/A</v>
      </c>
    </row>
    <row r="9458" spans="1:5" x14ac:dyDescent="0.2">
      <c r="A9458">
        <v>4583048</v>
      </c>
      <c r="B9458">
        <v>3705368</v>
      </c>
      <c r="C9458" t="e">
        <f t="shared" si="294"/>
        <v>#N/A</v>
      </c>
      <c r="D9458">
        <v>798539</v>
      </c>
      <c r="E9458" t="e">
        <f t="shared" si="295"/>
        <v>#N/A</v>
      </c>
    </row>
    <row r="9459" spans="1:5" x14ac:dyDescent="0.2">
      <c r="A9459">
        <v>4583048</v>
      </c>
      <c r="B9459">
        <v>3706032</v>
      </c>
      <c r="C9459" t="e">
        <f t="shared" si="294"/>
        <v>#N/A</v>
      </c>
      <c r="D9459">
        <v>797612</v>
      </c>
      <c r="E9459" t="e">
        <f t="shared" si="295"/>
        <v>#N/A</v>
      </c>
    </row>
    <row r="9460" spans="1:5" x14ac:dyDescent="0.2">
      <c r="A9460">
        <v>4586761</v>
      </c>
      <c r="B9460">
        <v>3706094</v>
      </c>
      <c r="C9460" t="e">
        <f t="shared" si="294"/>
        <v>#N/A</v>
      </c>
      <c r="D9460">
        <v>797331</v>
      </c>
      <c r="E9460" t="e">
        <f t="shared" si="295"/>
        <v>#N/A</v>
      </c>
    </row>
    <row r="9461" spans="1:5" x14ac:dyDescent="0.2">
      <c r="A9461">
        <v>4586761</v>
      </c>
      <c r="B9461">
        <v>3706706</v>
      </c>
      <c r="C9461" t="e">
        <f t="shared" si="294"/>
        <v>#N/A</v>
      </c>
      <c r="D9461">
        <v>797363</v>
      </c>
      <c r="E9461" t="e">
        <f t="shared" si="295"/>
        <v>#N/A</v>
      </c>
    </row>
    <row r="9462" spans="1:5" x14ac:dyDescent="0.2">
      <c r="A9462">
        <v>4587863</v>
      </c>
      <c r="B9462">
        <v>3706735</v>
      </c>
      <c r="C9462" t="e">
        <f t="shared" si="294"/>
        <v>#N/A</v>
      </c>
      <c r="D9462">
        <v>797085</v>
      </c>
      <c r="E9462" t="e">
        <f t="shared" si="295"/>
        <v>#N/A</v>
      </c>
    </row>
    <row r="9463" spans="1:5" x14ac:dyDescent="0.2">
      <c r="A9463">
        <v>4587863</v>
      </c>
      <c r="B9463">
        <v>3707060</v>
      </c>
      <c r="C9463" t="e">
        <f t="shared" si="294"/>
        <v>#N/A</v>
      </c>
      <c r="D9463">
        <v>796789</v>
      </c>
      <c r="E9463" t="e">
        <f t="shared" si="295"/>
        <v>#N/A</v>
      </c>
    </row>
    <row r="9464" spans="1:5" x14ac:dyDescent="0.2">
      <c r="A9464">
        <v>4587898</v>
      </c>
      <c r="B9464">
        <v>3707600</v>
      </c>
      <c r="C9464" t="e">
        <f t="shared" si="294"/>
        <v>#N/A</v>
      </c>
      <c r="D9464">
        <v>796506</v>
      </c>
      <c r="E9464" t="e">
        <f t="shared" si="295"/>
        <v>#N/A</v>
      </c>
    </row>
    <row r="9465" spans="1:5" x14ac:dyDescent="0.2">
      <c r="A9465">
        <v>4588865</v>
      </c>
      <c r="B9465">
        <v>3708454</v>
      </c>
      <c r="C9465" t="e">
        <f t="shared" si="294"/>
        <v>#N/A</v>
      </c>
      <c r="D9465">
        <v>796284</v>
      </c>
      <c r="E9465" t="e">
        <f t="shared" si="295"/>
        <v>#N/A</v>
      </c>
    </row>
    <row r="9466" spans="1:5" x14ac:dyDescent="0.2">
      <c r="A9466">
        <v>4588865</v>
      </c>
      <c r="B9466">
        <v>3708738</v>
      </c>
      <c r="C9466" t="e">
        <f t="shared" si="294"/>
        <v>#N/A</v>
      </c>
      <c r="D9466">
        <v>796547</v>
      </c>
      <c r="E9466" t="e">
        <f t="shared" si="295"/>
        <v>#N/A</v>
      </c>
    </row>
    <row r="9467" spans="1:5" x14ac:dyDescent="0.2">
      <c r="A9467">
        <v>4589079</v>
      </c>
      <c r="B9467">
        <v>3709329</v>
      </c>
      <c r="C9467" t="e">
        <f t="shared" si="294"/>
        <v>#N/A</v>
      </c>
      <c r="D9467">
        <v>795931</v>
      </c>
      <c r="E9467" t="e">
        <f t="shared" si="295"/>
        <v>#N/A</v>
      </c>
    </row>
    <row r="9468" spans="1:5" x14ac:dyDescent="0.2">
      <c r="A9468">
        <v>4589079</v>
      </c>
      <c r="B9468">
        <v>3709715</v>
      </c>
      <c r="C9468" t="e">
        <f t="shared" si="294"/>
        <v>#N/A</v>
      </c>
      <c r="D9468">
        <v>795727</v>
      </c>
      <c r="E9468" t="e">
        <f t="shared" si="295"/>
        <v>#N/A</v>
      </c>
    </row>
    <row r="9469" spans="1:5" x14ac:dyDescent="0.2">
      <c r="A9469">
        <v>4591279</v>
      </c>
      <c r="B9469">
        <v>3709788</v>
      </c>
      <c r="C9469" t="e">
        <f t="shared" si="294"/>
        <v>#N/A</v>
      </c>
      <c r="D9469">
        <v>795833</v>
      </c>
      <c r="E9469" t="e">
        <f t="shared" si="295"/>
        <v>#N/A</v>
      </c>
    </row>
    <row r="9470" spans="1:5" x14ac:dyDescent="0.2">
      <c r="A9470">
        <v>4591279</v>
      </c>
      <c r="B9470">
        <v>3710094</v>
      </c>
      <c r="C9470" t="e">
        <f t="shared" si="294"/>
        <v>#N/A</v>
      </c>
      <c r="D9470">
        <v>795481</v>
      </c>
      <c r="E9470" t="e">
        <f t="shared" si="295"/>
        <v>#N/A</v>
      </c>
    </row>
    <row r="9471" spans="1:5" x14ac:dyDescent="0.2">
      <c r="A9471">
        <v>4593312</v>
      </c>
      <c r="B9471">
        <v>3710499</v>
      </c>
      <c r="C9471" t="e">
        <f t="shared" si="294"/>
        <v>#N/A</v>
      </c>
      <c r="D9471">
        <v>795291</v>
      </c>
      <c r="E9471" t="e">
        <f t="shared" si="295"/>
        <v>#N/A</v>
      </c>
    </row>
    <row r="9472" spans="1:5" x14ac:dyDescent="0.2">
      <c r="A9472">
        <v>4593312</v>
      </c>
      <c r="B9472">
        <v>3710781</v>
      </c>
      <c r="C9472" t="e">
        <f t="shared" si="294"/>
        <v>#N/A</v>
      </c>
      <c r="D9472">
        <v>794997</v>
      </c>
      <c r="E9472" t="e">
        <f t="shared" si="295"/>
        <v>#N/A</v>
      </c>
    </row>
    <row r="9473" spans="1:5" x14ac:dyDescent="0.2">
      <c r="A9473">
        <v>4593351</v>
      </c>
      <c r="B9473">
        <v>3711393</v>
      </c>
      <c r="C9473" t="e">
        <f t="shared" si="294"/>
        <v>#N/A</v>
      </c>
      <c r="D9473">
        <v>794849</v>
      </c>
      <c r="E9473" t="e">
        <f t="shared" si="295"/>
        <v>#N/A</v>
      </c>
    </row>
    <row r="9474" spans="1:5" x14ac:dyDescent="0.2">
      <c r="A9474">
        <v>4594722</v>
      </c>
      <c r="B9474">
        <v>3711547</v>
      </c>
      <c r="C9474" t="e">
        <f t="shared" si="294"/>
        <v>#N/A</v>
      </c>
      <c r="D9474">
        <v>794665</v>
      </c>
      <c r="E9474" t="e">
        <f t="shared" si="295"/>
        <v>#N/A</v>
      </c>
    </row>
    <row r="9475" spans="1:5" x14ac:dyDescent="0.2">
      <c r="A9475">
        <v>4594722</v>
      </c>
      <c r="B9475">
        <v>3711695</v>
      </c>
      <c r="C9475" t="e">
        <f t="shared" ref="C9475:C9538" si="296">VLOOKUP((ABS(B9475+3)),$A$2:$A$9579,1,FALSE)</f>
        <v>#N/A</v>
      </c>
      <c r="D9475">
        <v>793812</v>
      </c>
      <c r="E9475" t="e">
        <f t="shared" ref="E9475:E9538" si="297">VLOOKUP((ABS(D9475-3)),$A$2:$A$9579,1,FALSE)</f>
        <v>#N/A</v>
      </c>
    </row>
    <row r="9476" spans="1:5" x14ac:dyDescent="0.2">
      <c r="A9476">
        <v>4595851</v>
      </c>
      <c r="B9476">
        <v>3711924</v>
      </c>
      <c r="C9476" t="e">
        <f t="shared" si="296"/>
        <v>#N/A</v>
      </c>
      <c r="D9476">
        <v>792130</v>
      </c>
      <c r="E9476" t="e">
        <f t="shared" si="297"/>
        <v>#N/A</v>
      </c>
    </row>
    <row r="9477" spans="1:5" x14ac:dyDescent="0.2">
      <c r="A9477">
        <v>4595851</v>
      </c>
      <c r="B9477">
        <v>3712177</v>
      </c>
      <c r="C9477" t="e">
        <f t="shared" si="296"/>
        <v>#N/A</v>
      </c>
      <c r="D9477">
        <v>790647</v>
      </c>
      <c r="E9477" t="e">
        <f t="shared" si="297"/>
        <v>#N/A</v>
      </c>
    </row>
    <row r="9478" spans="1:5" x14ac:dyDescent="0.2">
      <c r="A9478">
        <v>4597012</v>
      </c>
      <c r="B9478">
        <v>3712898</v>
      </c>
      <c r="C9478" t="e">
        <f t="shared" si="296"/>
        <v>#N/A</v>
      </c>
      <c r="D9478">
        <v>791038</v>
      </c>
      <c r="E9478" t="e">
        <f t="shared" si="297"/>
        <v>#N/A</v>
      </c>
    </row>
    <row r="9479" spans="1:5" x14ac:dyDescent="0.2">
      <c r="A9479">
        <v>4597012</v>
      </c>
      <c r="B9479">
        <v>3713652</v>
      </c>
      <c r="C9479">
        <f t="shared" si="296"/>
        <v>3713655</v>
      </c>
      <c r="D9479">
        <v>790079</v>
      </c>
      <c r="E9479" t="e">
        <f t="shared" si="297"/>
        <v>#N/A</v>
      </c>
    </row>
    <row r="9480" spans="1:5" x14ac:dyDescent="0.2">
      <c r="A9480">
        <v>4597135</v>
      </c>
      <c r="B9480">
        <v>3714089</v>
      </c>
      <c r="C9480">
        <f t="shared" si="296"/>
        <v>3714092</v>
      </c>
      <c r="D9480">
        <v>789414</v>
      </c>
      <c r="E9480" t="e">
        <f t="shared" si="297"/>
        <v>#N/A</v>
      </c>
    </row>
    <row r="9481" spans="1:5" x14ac:dyDescent="0.2">
      <c r="A9481">
        <v>4599441</v>
      </c>
      <c r="B9481">
        <v>3714256</v>
      </c>
      <c r="C9481" t="e">
        <f t="shared" si="296"/>
        <v>#N/A</v>
      </c>
      <c r="D9481">
        <v>789982</v>
      </c>
      <c r="E9481">
        <f t="shared" si="297"/>
        <v>789979</v>
      </c>
    </row>
    <row r="9482" spans="1:5" x14ac:dyDescent="0.2">
      <c r="A9482">
        <v>4599441</v>
      </c>
      <c r="B9482">
        <v>3714582</v>
      </c>
      <c r="C9482" t="e">
        <f t="shared" si="296"/>
        <v>#N/A</v>
      </c>
      <c r="D9482">
        <v>788858</v>
      </c>
      <c r="E9482" t="e">
        <f t="shared" si="297"/>
        <v>#N/A</v>
      </c>
    </row>
    <row r="9483" spans="1:5" x14ac:dyDescent="0.2">
      <c r="A9483">
        <v>4600189</v>
      </c>
      <c r="B9483">
        <v>3714659</v>
      </c>
      <c r="C9483" t="e">
        <f t="shared" si="296"/>
        <v>#N/A</v>
      </c>
      <c r="D9483">
        <v>787634</v>
      </c>
      <c r="E9483" t="e">
        <f t="shared" si="297"/>
        <v>#N/A</v>
      </c>
    </row>
    <row r="9484" spans="1:5" x14ac:dyDescent="0.2">
      <c r="A9484">
        <v>4600189</v>
      </c>
      <c r="B9484">
        <v>3714775</v>
      </c>
      <c r="C9484" t="e">
        <f t="shared" si="296"/>
        <v>#N/A</v>
      </c>
      <c r="D9484">
        <v>786558</v>
      </c>
      <c r="E9484" t="e">
        <f t="shared" si="297"/>
        <v>#N/A</v>
      </c>
    </row>
    <row r="9485" spans="1:5" x14ac:dyDescent="0.2">
      <c r="A9485">
        <v>4600975</v>
      </c>
      <c r="B9485">
        <v>3715370</v>
      </c>
      <c r="C9485" t="e">
        <f t="shared" si="296"/>
        <v>#N/A</v>
      </c>
      <c r="D9485">
        <v>786643</v>
      </c>
      <c r="E9485" t="e">
        <f t="shared" si="297"/>
        <v>#N/A</v>
      </c>
    </row>
    <row r="9486" spans="1:5" x14ac:dyDescent="0.2">
      <c r="A9486">
        <v>4600975</v>
      </c>
      <c r="B9486">
        <v>3715552</v>
      </c>
      <c r="C9486" t="e">
        <f t="shared" si="296"/>
        <v>#N/A</v>
      </c>
      <c r="D9486">
        <v>786351</v>
      </c>
      <c r="E9486" t="e">
        <f t="shared" si="297"/>
        <v>#N/A</v>
      </c>
    </row>
    <row r="9487" spans="1:5" x14ac:dyDescent="0.2">
      <c r="A9487">
        <v>4601517</v>
      </c>
      <c r="B9487">
        <v>3715774</v>
      </c>
      <c r="C9487" t="e">
        <f t="shared" si="296"/>
        <v>#N/A</v>
      </c>
      <c r="D9487">
        <v>786160</v>
      </c>
      <c r="E9487" t="e">
        <f t="shared" si="297"/>
        <v>#N/A</v>
      </c>
    </row>
    <row r="9488" spans="1:5" x14ac:dyDescent="0.2">
      <c r="A9488">
        <v>4601517</v>
      </c>
      <c r="B9488">
        <v>3715823</v>
      </c>
      <c r="C9488" t="e">
        <f t="shared" si="296"/>
        <v>#N/A</v>
      </c>
      <c r="D9488">
        <v>785954</v>
      </c>
      <c r="E9488" t="e">
        <f t="shared" si="297"/>
        <v>#N/A</v>
      </c>
    </row>
    <row r="9489" spans="1:5" x14ac:dyDescent="0.2">
      <c r="A9489">
        <v>4602097</v>
      </c>
      <c r="B9489">
        <v>3716004</v>
      </c>
      <c r="C9489" t="e">
        <f t="shared" si="296"/>
        <v>#N/A</v>
      </c>
      <c r="D9489">
        <v>785660</v>
      </c>
      <c r="E9489" t="e">
        <f t="shared" si="297"/>
        <v>#N/A</v>
      </c>
    </row>
    <row r="9490" spans="1:5" x14ac:dyDescent="0.2">
      <c r="A9490">
        <v>4602097</v>
      </c>
      <c r="B9490">
        <v>3717203</v>
      </c>
      <c r="C9490">
        <f t="shared" si="296"/>
        <v>3717206</v>
      </c>
      <c r="D9490">
        <v>785329</v>
      </c>
      <c r="E9490" t="e">
        <f t="shared" si="297"/>
        <v>#N/A</v>
      </c>
    </row>
    <row r="9491" spans="1:5" x14ac:dyDescent="0.2">
      <c r="A9491">
        <v>4602858</v>
      </c>
      <c r="B9491">
        <v>3717925</v>
      </c>
      <c r="C9491" t="e">
        <f t="shared" si="296"/>
        <v>#N/A</v>
      </c>
      <c r="D9491">
        <v>784773</v>
      </c>
      <c r="E9491" t="e">
        <f t="shared" si="297"/>
        <v>#N/A</v>
      </c>
    </row>
    <row r="9492" spans="1:5" x14ac:dyDescent="0.2">
      <c r="A9492">
        <v>4602858</v>
      </c>
      <c r="B9492">
        <v>3718281</v>
      </c>
      <c r="C9492">
        <f t="shared" si="296"/>
        <v>3718284</v>
      </c>
      <c r="D9492">
        <v>784829</v>
      </c>
      <c r="E9492" t="e">
        <f t="shared" si="297"/>
        <v>#N/A</v>
      </c>
    </row>
    <row r="9493" spans="1:5" x14ac:dyDescent="0.2">
      <c r="A9493">
        <v>4604202</v>
      </c>
      <c r="B9493">
        <v>3718888</v>
      </c>
      <c r="C9493" t="e">
        <f t="shared" si="296"/>
        <v>#N/A</v>
      </c>
      <c r="D9493">
        <v>783767</v>
      </c>
      <c r="E9493" t="e">
        <f t="shared" si="297"/>
        <v>#N/A</v>
      </c>
    </row>
    <row r="9494" spans="1:5" x14ac:dyDescent="0.2">
      <c r="A9494">
        <v>4604202</v>
      </c>
      <c r="B9494">
        <v>3719765</v>
      </c>
      <c r="C9494">
        <f t="shared" si="296"/>
        <v>3719768</v>
      </c>
      <c r="D9494">
        <v>783597</v>
      </c>
      <c r="E9494" t="e">
        <f t="shared" si="297"/>
        <v>#N/A</v>
      </c>
    </row>
    <row r="9495" spans="1:5" x14ac:dyDescent="0.2">
      <c r="A9495">
        <v>4604837</v>
      </c>
      <c r="B9495">
        <v>3720258</v>
      </c>
      <c r="C9495">
        <f t="shared" si="296"/>
        <v>3720261</v>
      </c>
      <c r="D9495">
        <v>783087</v>
      </c>
      <c r="E9495" t="e">
        <f t="shared" si="297"/>
        <v>#N/A</v>
      </c>
    </row>
    <row r="9496" spans="1:5" x14ac:dyDescent="0.2">
      <c r="A9496">
        <v>4604837</v>
      </c>
      <c r="B9496">
        <v>3721198</v>
      </c>
      <c r="C9496">
        <f t="shared" si="296"/>
        <v>3721201</v>
      </c>
      <c r="D9496">
        <v>782325</v>
      </c>
      <c r="E9496" t="e">
        <f t="shared" si="297"/>
        <v>#N/A</v>
      </c>
    </row>
    <row r="9497" spans="1:5" x14ac:dyDescent="0.2">
      <c r="A9497">
        <v>4605663</v>
      </c>
      <c r="B9497">
        <v>3722046</v>
      </c>
      <c r="C9497">
        <f t="shared" si="296"/>
        <v>3722049</v>
      </c>
      <c r="D9497">
        <v>780458</v>
      </c>
      <c r="E9497" t="e">
        <f t="shared" si="297"/>
        <v>#N/A</v>
      </c>
    </row>
    <row r="9498" spans="1:5" x14ac:dyDescent="0.2">
      <c r="A9498">
        <v>4605663</v>
      </c>
      <c r="B9498">
        <v>3722534</v>
      </c>
      <c r="C9498" t="e">
        <f t="shared" si="296"/>
        <v>#N/A</v>
      </c>
      <c r="D9498">
        <v>779373</v>
      </c>
      <c r="E9498" t="e">
        <f t="shared" si="297"/>
        <v>#N/A</v>
      </c>
    </row>
    <row r="9499" spans="1:5" x14ac:dyDescent="0.2">
      <c r="A9499">
        <v>4606040</v>
      </c>
      <c r="B9499">
        <v>3722775</v>
      </c>
      <c r="C9499" t="e">
        <f t="shared" si="296"/>
        <v>#N/A</v>
      </c>
      <c r="D9499">
        <v>779278</v>
      </c>
      <c r="E9499" t="e">
        <f t="shared" si="297"/>
        <v>#N/A</v>
      </c>
    </row>
    <row r="9500" spans="1:5" x14ac:dyDescent="0.2">
      <c r="A9500">
        <v>4606040</v>
      </c>
      <c r="B9500">
        <v>3722991</v>
      </c>
      <c r="C9500" t="e">
        <f t="shared" si="296"/>
        <v>#N/A</v>
      </c>
      <c r="D9500">
        <v>779621</v>
      </c>
      <c r="E9500" t="e">
        <f t="shared" si="297"/>
        <v>#N/A</v>
      </c>
    </row>
    <row r="9501" spans="1:5" x14ac:dyDescent="0.2">
      <c r="A9501">
        <v>4606165</v>
      </c>
      <c r="B9501">
        <v>3723163</v>
      </c>
      <c r="C9501" t="e">
        <f t="shared" si="296"/>
        <v>#N/A</v>
      </c>
      <c r="D9501">
        <v>778908</v>
      </c>
      <c r="E9501" t="e">
        <f t="shared" si="297"/>
        <v>#N/A</v>
      </c>
    </row>
    <row r="9502" spans="1:5" x14ac:dyDescent="0.2">
      <c r="A9502">
        <v>4606165</v>
      </c>
      <c r="B9502">
        <v>3723561</v>
      </c>
      <c r="C9502" t="e">
        <f t="shared" si="296"/>
        <v>#N/A</v>
      </c>
      <c r="D9502">
        <v>779038</v>
      </c>
      <c r="E9502" t="e">
        <f t="shared" si="297"/>
        <v>#N/A</v>
      </c>
    </row>
    <row r="9503" spans="1:5" x14ac:dyDescent="0.2">
      <c r="A9503">
        <v>4606286</v>
      </c>
      <c r="B9503">
        <v>3723668</v>
      </c>
      <c r="C9503" t="e">
        <f t="shared" si="296"/>
        <v>#N/A</v>
      </c>
      <c r="D9503">
        <v>778649</v>
      </c>
      <c r="E9503" t="e">
        <f t="shared" si="297"/>
        <v>#N/A</v>
      </c>
    </row>
    <row r="9504" spans="1:5" x14ac:dyDescent="0.2">
      <c r="A9504">
        <v>4606286</v>
      </c>
      <c r="B9504">
        <v>3723718</v>
      </c>
      <c r="C9504" t="e">
        <f t="shared" si="296"/>
        <v>#N/A</v>
      </c>
      <c r="D9504">
        <v>778330</v>
      </c>
      <c r="E9504" t="e">
        <f t="shared" si="297"/>
        <v>#N/A</v>
      </c>
    </row>
    <row r="9505" spans="1:5" x14ac:dyDescent="0.2">
      <c r="A9505">
        <v>4606401</v>
      </c>
      <c r="B9505">
        <v>3724260</v>
      </c>
      <c r="C9505" t="e">
        <f t="shared" si="296"/>
        <v>#N/A</v>
      </c>
      <c r="D9505">
        <v>778044</v>
      </c>
      <c r="E9505" t="e">
        <f t="shared" si="297"/>
        <v>#N/A</v>
      </c>
    </row>
    <row r="9506" spans="1:5" x14ac:dyDescent="0.2">
      <c r="A9506">
        <v>4606401</v>
      </c>
      <c r="B9506">
        <v>3725087</v>
      </c>
      <c r="C9506" t="e">
        <f t="shared" si="296"/>
        <v>#N/A</v>
      </c>
      <c r="D9506">
        <v>777320</v>
      </c>
      <c r="E9506" t="e">
        <f t="shared" si="297"/>
        <v>#N/A</v>
      </c>
    </row>
    <row r="9507" spans="1:5" x14ac:dyDescent="0.2">
      <c r="A9507">
        <v>4606649</v>
      </c>
      <c r="B9507">
        <v>3725413</v>
      </c>
      <c r="C9507" t="e">
        <f t="shared" si="296"/>
        <v>#N/A</v>
      </c>
      <c r="D9507">
        <v>777241</v>
      </c>
      <c r="E9507" t="e">
        <f t="shared" si="297"/>
        <v>#N/A</v>
      </c>
    </row>
    <row r="9508" spans="1:5" x14ac:dyDescent="0.2">
      <c r="A9508">
        <v>4607700</v>
      </c>
      <c r="B9508">
        <v>3725528</v>
      </c>
      <c r="C9508" t="e">
        <f t="shared" si="296"/>
        <v>#N/A</v>
      </c>
      <c r="D9508">
        <v>777357</v>
      </c>
      <c r="E9508" t="e">
        <f t="shared" si="297"/>
        <v>#N/A</v>
      </c>
    </row>
    <row r="9509" spans="1:5" x14ac:dyDescent="0.2">
      <c r="A9509">
        <v>4607700</v>
      </c>
      <c r="B9509">
        <v>3725583</v>
      </c>
      <c r="C9509" t="e">
        <f t="shared" si="296"/>
        <v>#N/A</v>
      </c>
      <c r="D9509">
        <v>776774</v>
      </c>
      <c r="E9509" t="e">
        <f t="shared" si="297"/>
        <v>#N/A</v>
      </c>
    </row>
    <row r="9510" spans="1:5" x14ac:dyDescent="0.2">
      <c r="A9510">
        <v>4608216</v>
      </c>
      <c r="B9510">
        <v>3725803</v>
      </c>
      <c r="C9510" t="e">
        <f t="shared" si="296"/>
        <v>#N/A</v>
      </c>
      <c r="D9510">
        <v>776679</v>
      </c>
      <c r="E9510" t="e">
        <f t="shared" si="297"/>
        <v>#N/A</v>
      </c>
    </row>
    <row r="9511" spans="1:5" x14ac:dyDescent="0.2">
      <c r="A9511">
        <v>4608216</v>
      </c>
      <c r="B9511">
        <v>3726350</v>
      </c>
      <c r="C9511" t="e">
        <f t="shared" si="296"/>
        <v>#N/A</v>
      </c>
      <c r="D9511">
        <v>776063</v>
      </c>
      <c r="E9511" t="e">
        <f t="shared" si="297"/>
        <v>#N/A</v>
      </c>
    </row>
    <row r="9512" spans="1:5" x14ac:dyDescent="0.2">
      <c r="A9512">
        <v>4608631</v>
      </c>
      <c r="B9512">
        <v>3726879</v>
      </c>
      <c r="C9512">
        <f t="shared" si="296"/>
        <v>3726882</v>
      </c>
      <c r="D9512">
        <v>775724</v>
      </c>
      <c r="E9512" t="e">
        <f t="shared" si="297"/>
        <v>#N/A</v>
      </c>
    </row>
    <row r="9513" spans="1:5" x14ac:dyDescent="0.2">
      <c r="A9513">
        <v>4608631</v>
      </c>
      <c r="B9513">
        <v>3728432</v>
      </c>
      <c r="C9513" t="e">
        <f t="shared" si="296"/>
        <v>#N/A</v>
      </c>
      <c r="D9513">
        <v>776004</v>
      </c>
      <c r="E9513" t="e">
        <f t="shared" si="297"/>
        <v>#N/A</v>
      </c>
    </row>
    <row r="9514" spans="1:5" x14ac:dyDescent="0.2">
      <c r="A9514">
        <v>4609323</v>
      </c>
      <c r="B9514">
        <v>3728584</v>
      </c>
      <c r="C9514" t="e">
        <f t="shared" si="296"/>
        <v>#N/A</v>
      </c>
      <c r="D9514">
        <v>775346</v>
      </c>
      <c r="E9514" t="e">
        <f t="shared" si="297"/>
        <v>#N/A</v>
      </c>
    </row>
    <row r="9515" spans="1:5" x14ac:dyDescent="0.2">
      <c r="A9515">
        <v>4609323</v>
      </c>
      <c r="B9515">
        <v>3728907</v>
      </c>
      <c r="C9515" t="e">
        <f t="shared" si="296"/>
        <v>#N/A</v>
      </c>
      <c r="D9515">
        <v>775233</v>
      </c>
      <c r="E9515" t="e">
        <f t="shared" si="297"/>
        <v>#N/A</v>
      </c>
    </row>
    <row r="9516" spans="1:5" x14ac:dyDescent="0.2">
      <c r="A9516">
        <v>4611003</v>
      </c>
      <c r="B9516">
        <v>3729458</v>
      </c>
      <c r="C9516" t="e">
        <f t="shared" si="296"/>
        <v>#N/A</v>
      </c>
      <c r="D9516">
        <v>775000</v>
      </c>
      <c r="E9516" t="e">
        <f t="shared" si="297"/>
        <v>#N/A</v>
      </c>
    </row>
    <row r="9517" spans="1:5" x14ac:dyDescent="0.2">
      <c r="A9517">
        <v>4611003</v>
      </c>
      <c r="B9517">
        <v>3729771</v>
      </c>
      <c r="C9517" t="e">
        <f t="shared" si="296"/>
        <v>#N/A</v>
      </c>
      <c r="D9517">
        <v>774884</v>
      </c>
      <c r="E9517" t="e">
        <f t="shared" si="297"/>
        <v>#N/A</v>
      </c>
    </row>
    <row r="9518" spans="1:5" x14ac:dyDescent="0.2">
      <c r="A9518">
        <v>4612001</v>
      </c>
      <c r="B9518">
        <v>3730171</v>
      </c>
      <c r="C9518" t="e">
        <f t="shared" si="296"/>
        <v>#N/A</v>
      </c>
      <c r="D9518">
        <v>774570</v>
      </c>
      <c r="E9518" t="e">
        <f t="shared" si="297"/>
        <v>#N/A</v>
      </c>
    </row>
    <row r="9519" spans="1:5" x14ac:dyDescent="0.2">
      <c r="A9519">
        <v>4612001</v>
      </c>
      <c r="B9519">
        <v>3730429</v>
      </c>
      <c r="C9519" t="e">
        <f t="shared" si="296"/>
        <v>#N/A</v>
      </c>
      <c r="D9519">
        <v>774496</v>
      </c>
      <c r="E9519" t="e">
        <f t="shared" si="297"/>
        <v>#N/A</v>
      </c>
    </row>
    <row r="9520" spans="1:5" x14ac:dyDescent="0.2">
      <c r="A9520">
        <v>4612289</v>
      </c>
      <c r="B9520">
        <v>3730699</v>
      </c>
      <c r="C9520" t="e">
        <f t="shared" si="296"/>
        <v>#N/A</v>
      </c>
      <c r="D9520">
        <v>774099</v>
      </c>
      <c r="E9520" t="e">
        <f t="shared" si="297"/>
        <v>#N/A</v>
      </c>
    </row>
    <row r="9521" spans="1:5" x14ac:dyDescent="0.2">
      <c r="A9521">
        <v>4612289</v>
      </c>
      <c r="B9521">
        <v>3732120</v>
      </c>
      <c r="C9521">
        <f t="shared" si="296"/>
        <v>3732123</v>
      </c>
      <c r="D9521">
        <v>773274</v>
      </c>
      <c r="E9521" t="e">
        <f t="shared" si="297"/>
        <v>#N/A</v>
      </c>
    </row>
    <row r="9522" spans="1:5" x14ac:dyDescent="0.2">
      <c r="A9522">
        <v>4613484</v>
      </c>
      <c r="B9522">
        <v>3733739</v>
      </c>
      <c r="C9522">
        <f t="shared" si="296"/>
        <v>3733742</v>
      </c>
      <c r="D9522">
        <v>774250</v>
      </c>
      <c r="E9522" t="e">
        <f t="shared" si="297"/>
        <v>#N/A</v>
      </c>
    </row>
    <row r="9523" spans="1:5" x14ac:dyDescent="0.2">
      <c r="A9523">
        <v>4613484</v>
      </c>
      <c r="B9523">
        <v>3734287</v>
      </c>
      <c r="C9523" t="e">
        <f t="shared" si="296"/>
        <v>#N/A</v>
      </c>
      <c r="D9523">
        <v>772980</v>
      </c>
      <c r="E9523" t="e">
        <f t="shared" si="297"/>
        <v>#N/A</v>
      </c>
    </row>
    <row r="9524" spans="1:5" x14ac:dyDescent="0.2">
      <c r="A9524">
        <v>4614260</v>
      </c>
      <c r="B9524">
        <v>3734426</v>
      </c>
      <c r="C9524" t="e">
        <f t="shared" si="296"/>
        <v>#N/A</v>
      </c>
      <c r="D9524">
        <v>772849</v>
      </c>
      <c r="E9524" t="e">
        <f t="shared" si="297"/>
        <v>#N/A</v>
      </c>
    </row>
    <row r="9525" spans="1:5" x14ac:dyDescent="0.2">
      <c r="A9525">
        <v>4614260</v>
      </c>
      <c r="B9525">
        <v>3734898</v>
      </c>
      <c r="C9525">
        <f t="shared" si="296"/>
        <v>3734901</v>
      </c>
      <c r="D9525">
        <v>771865</v>
      </c>
      <c r="E9525" t="e">
        <f t="shared" si="297"/>
        <v>#N/A</v>
      </c>
    </row>
    <row r="9526" spans="1:5" x14ac:dyDescent="0.2">
      <c r="A9526">
        <v>4614644</v>
      </c>
      <c r="B9526">
        <v>3736154</v>
      </c>
      <c r="C9526">
        <f t="shared" si="296"/>
        <v>3736157</v>
      </c>
      <c r="D9526">
        <v>770874</v>
      </c>
      <c r="E9526" t="e">
        <f t="shared" si="297"/>
        <v>#N/A</v>
      </c>
    </row>
    <row r="9527" spans="1:5" x14ac:dyDescent="0.2">
      <c r="A9527">
        <v>4615543</v>
      </c>
      <c r="B9527">
        <v>3736543</v>
      </c>
      <c r="C9527" t="e">
        <f t="shared" si="296"/>
        <v>#N/A</v>
      </c>
      <c r="D9527">
        <v>770425</v>
      </c>
      <c r="E9527" t="e">
        <f t="shared" si="297"/>
        <v>#N/A</v>
      </c>
    </row>
    <row r="9528" spans="1:5" x14ac:dyDescent="0.2">
      <c r="A9528">
        <v>4615543</v>
      </c>
      <c r="B9528">
        <v>3736586</v>
      </c>
      <c r="C9528" t="e">
        <f t="shared" si="296"/>
        <v>#N/A</v>
      </c>
      <c r="D9528">
        <v>770214</v>
      </c>
      <c r="E9528" t="e">
        <f t="shared" si="297"/>
        <v>#N/A</v>
      </c>
    </row>
    <row r="9529" spans="1:5" x14ac:dyDescent="0.2">
      <c r="A9529">
        <v>4617065</v>
      </c>
      <c r="B9529">
        <v>3736800</v>
      </c>
      <c r="C9529" t="e">
        <f t="shared" si="296"/>
        <v>#N/A</v>
      </c>
      <c r="D9529">
        <v>769579</v>
      </c>
      <c r="E9529" t="e">
        <f t="shared" si="297"/>
        <v>#N/A</v>
      </c>
    </row>
    <row r="9530" spans="1:5" x14ac:dyDescent="0.2">
      <c r="A9530">
        <v>4617065</v>
      </c>
      <c r="B9530">
        <v>3736841</v>
      </c>
      <c r="C9530" t="e">
        <f t="shared" si="296"/>
        <v>#N/A</v>
      </c>
      <c r="D9530">
        <v>769282</v>
      </c>
      <c r="E9530" t="e">
        <f t="shared" si="297"/>
        <v>#N/A</v>
      </c>
    </row>
    <row r="9531" spans="1:5" x14ac:dyDescent="0.2">
      <c r="A9531">
        <v>4618102</v>
      </c>
      <c r="B9531">
        <v>3737466</v>
      </c>
      <c r="C9531" t="e">
        <f t="shared" si="296"/>
        <v>#N/A</v>
      </c>
      <c r="D9531">
        <v>769145</v>
      </c>
      <c r="E9531" t="e">
        <f t="shared" si="297"/>
        <v>#N/A</v>
      </c>
    </row>
    <row r="9532" spans="1:5" x14ac:dyDescent="0.2">
      <c r="A9532">
        <v>4618102</v>
      </c>
      <c r="B9532">
        <v>3739524</v>
      </c>
      <c r="C9532">
        <f t="shared" si="296"/>
        <v>3739527</v>
      </c>
      <c r="D9532">
        <v>768981</v>
      </c>
      <c r="E9532" t="e">
        <f t="shared" si="297"/>
        <v>#N/A</v>
      </c>
    </row>
    <row r="9533" spans="1:5" x14ac:dyDescent="0.2">
      <c r="A9533">
        <v>4618198</v>
      </c>
      <c r="B9533">
        <v>3740248</v>
      </c>
      <c r="C9533" t="e">
        <f t="shared" si="296"/>
        <v>#N/A</v>
      </c>
      <c r="D9533">
        <v>768973</v>
      </c>
      <c r="E9533" t="e">
        <f t="shared" si="297"/>
        <v>#N/A</v>
      </c>
    </row>
    <row r="9534" spans="1:5" x14ac:dyDescent="0.2">
      <c r="A9534">
        <v>4619551</v>
      </c>
      <c r="B9534">
        <v>3740955</v>
      </c>
      <c r="C9534">
        <f t="shared" si="296"/>
        <v>3740958</v>
      </c>
      <c r="D9534">
        <v>768791</v>
      </c>
      <c r="E9534" t="e">
        <f t="shared" si="297"/>
        <v>#N/A</v>
      </c>
    </row>
    <row r="9535" spans="1:5" x14ac:dyDescent="0.2">
      <c r="A9535">
        <v>4619551</v>
      </c>
      <c r="B9535">
        <v>3741403</v>
      </c>
      <c r="C9535" t="e">
        <f t="shared" si="296"/>
        <v>#N/A</v>
      </c>
      <c r="D9535">
        <v>768346</v>
      </c>
      <c r="E9535" t="e">
        <f t="shared" si="297"/>
        <v>#N/A</v>
      </c>
    </row>
    <row r="9536" spans="1:5" x14ac:dyDescent="0.2">
      <c r="A9536">
        <v>4620826</v>
      </c>
      <c r="B9536">
        <v>3741440</v>
      </c>
      <c r="C9536" t="e">
        <f t="shared" si="296"/>
        <v>#N/A</v>
      </c>
      <c r="D9536">
        <v>767809</v>
      </c>
      <c r="E9536" t="e">
        <f t="shared" si="297"/>
        <v>#N/A</v>
      </c>
    </row>
    <row r="9537" spans="1:5" x14ac:dyDescent="0.2">
      <c r="A9537">
        <v>4620826</v>
      </c>
      <c r="B9537">
        <v>3741474</v>
      </c>
      <c r="C9537" t="e">
        <f t="shared" si="296"/>
        <v>#N/A</v>
      </c>
      <c r="D9537">
        <v>767642</v>
      </c>
      <c r="E9537" t="e">
        <f t="shared" si="297"/>
        <v>#N/A</v>
      </c>
    </row>
    <row r="9538" spans="1:5" x14ac:dyDescent="0.2">
      <c r="A9538">
        <v>4621602</v>
      </c>
      <c r="B9538">
        <v>3741797</v>
      </c>
      <c r="C9538" t="e">
        <f t="shared" si="296"/>
        <v>#N/A</v>
      </c>
      <c r="D9538">
        <v>767396</v>
      </c>
      <c r="E9538" t="e">
        <f t="shared" si="297"/>
        <v>#N/A</v>
      </c>
    </row>
    <row r="9539" spans="1:5" x14ac:dyDescent="0.2">
      <c r="A9539">
        <v>4621602</v>
      </c>
      <c r="B9539">
        <v>3741958</v>
      </c>
      <c r="C9539" t="e">
        <f t="shared" ref="C9539:C9602" si="298">VLOOKUP((ABS(B9539+3)),$A$2:$A$9579,1,FALSE)</f>
        <v>#N/A</v>
      </c>
      <c r="D9539">
        <v>767253</v>
      </c>
      <c r="E9539" t="e">
        <f t="shared" ref="E9539:E9602" si="299">VLOOKUP((ABS(D9539-3)),$A$2:$A$9579,1,FALSE)</f>
        <v>#N/A</v>
      </c>
    </row>
    <row r="9540" spans="1:5" x14ac:dyDescent="0.2">
      <c r="A9540">
        <v>4623100</v>
      </c>
      <c r="B9540">
        <v>3742334</v>
      </c>
      <c r="C9540" t="e">
        <f t="shared" si="298"/>
        <v>#N/A</v>
      </c>
      <c r="D9540">
        <v>766979</v>
      </c>
      <c r="E9540" t="e">
        <f t="shared" si="299"/>
        <v>#N/A</v>
      </c>
    </row>
    <row r="9541" spans="1:5" x14ac:dyDescent="0.2">
      <c r="A9541">
        <v>4623100</v>
      </c>
      <c r="B9541">
        <v>3742567</v>
      </c>
      <c r="C9541" t="e">
        <f t="shared" si="298"/>
        <v>#N/A</v>
      </c>
      <c r="D9541">
        <v>767098</v>
      </c>
      <c r="E9541" t="e">
        <f t="shared" si="299"/>
        <v>#N/A</v>
      </c>
    </row>
    <row r="9542" spans="1:5" x14ac:dyDescent="0.2">
      <c r="A9542">
        <v>4624117</v>
      </c>
      <c r="B9542">
        <v>3743728</v>
      </c>
      <c r="C9542">
        <f t="shared" si="298"/>
        <v>3743731</v>
      </c>
      <c r="D9542">
        <v>766673</v>
      </c>
      <c r="E9542" t="e">
        <f t="shared" si="299"/>
        <v>#N/A</v>
      </c>
    </row>
    <row r="9543" spans="1:5" x14ac:dyDescent="0.2">
      <c r="A9543">
        <v>4624117</v>
      </c>
      <c r="B9543">
        <v>3743795</v>
      </c>
      <c r="C9543" t="e">
        <f t="shared" si="298"/>
        <v>#N/A</v>
      </c>
      <c r="D9543">
        <v>766573</v>
      </c>
      <c r="E9543" t="e">
        <f t="shared" si="299"/>
        <v>#N/A</v>
      </c>
    </row>
    <row r="9544" spans="1:5" x14ac:dyDescent="0.2">
      <c r="A9544">
        <v>4624789</v>
      </c>
      <c r="B9544">
        <v>3743996</v>
      </c>
      <c r="C9544" t="e">
        <f t="shared" si="298"/>
        <v>#N/A</v>
      </c>
      <c r="D9544">
        <v>766217</v>
      </c>
      <c r="E9544" t="e">
        <f t="shared" si="299"/>
        <v>#N/A</v>
      </c>
    </row>
    <row r="9545" spans="1:5" x14ac:dyDescent="0.2">
      <c r="A9545">
        <v>4624789</v>
      </c>
      <c r="B9545">
        <v>3744207</v>
      </c>
      <c r="C9545">
        <f t="shared" si="298"/>
        <v>3744210</v>
      </c>
      <c r="D9545">
        <v>765552</v>
      </c>
      <c r="E9545" t="e">
        <f t="shared" si="299"/>
        <v>#N/A</v>
      </c>
    </row>
    <row r="9546" spans="1:5" x14ac:dyDescent="0.2">
      <c r="A9546">
        <v>4625863</v>
      </c>
      <c r="B9546">
        <v>3744731</v>
      </c>
      <c r="C9546" t="e">
        <f t="shared" si="298"/>
        <v>#N/A</v>
      </c>
      <c r="D9546">
        <v>765899</v>
      </c>
      <c r="E9546" t="e">
        <f t="shared" si="299"/>
        <v>#N/A</v>
      </c>
    </row>
    <row r="9547" spans="1:5" x14ac:dyDescent="0.2">
      <c r="A9547">
        <v>4625863</v>
      </c>
      <c r="B9547">
        <v>3744798</v>
      </c>
      <c r="C9547">
        <f t="shared" si="298"/>
        <v>3744801</v>
      </c>
      <c r="D9547">
        <v>765152</v>
      </c>
      <c r="E9547" t="e">
        <f t="shared" si="299"/>
        <v>#N/A</v>
      </c>
    </row>
    <row r="9548" spans="1:5" x14ac:dyDescent="0.2">
      <c r="A9548">
        <v>4627294</v>
      </c>
      <c r="B9548">
        <v>3745306</v>
      </c>
      <c r="C9548" t="e">
        <f t="shared" si="298"/>
        <v>#N/A</v>
      </c>
      <c r="D9548">
        <v>765189</v>
      </c>
      <c r="E9548" t="e">
        <f t="shared" si="299"/>
        <v>#N/A</v>
      </c>
    </row>
    <row r="9549" spans="1:5" x14ac:dyDescent="0.2">
      <c r="A9549">
        <v>4627294</v>
      </c>
      <c r="B9549">
        <v>3745578</v>
      </c>
      <c r="C9549" t="e">
        <f t="shared" si="298"/>
        <v>#N/A</v>
      </c>
      <c r="D9549">
        <v>764598</v>
      </c>
      <c r="E9549" t="e">
        <f t="shared" si="299"/>
        <v>#N/A</v>
      </c>
    </row>
    <row r="9550" spans="1:5" x14ac:dyDescent="0.2">
      <c r="A9550">
        <v>4628547</v>
      </c>
      <c r="B9550">
        <v>3746078</v>
      </c>
      <c r="C9550">
        <f t="shared" si="298"/>
        <v>3746081</v>
      </c>
      <c r="D9550">
        <v>765085</v>
      </c>
      <c r="E9550" t="e">
        <f t="shared" si="299"/>
        <v>#N/A</v>
      </c>
    </row>
    <row r="9551" spans="1:5" x14ac:dyDescent="0.2">
      <c r="A9551">
        <v>4628547</v>
      </c>
      <c r="B9551">
        <v>3747077</v>
      </c>
      <c r="C9551">
        <f t="shared" si="298"/>
        <v>3747080</v>
      </c>
      <c r="D9551">
        <v>764391</v>
      </c>
      <c r="E9551" t="e">
        <f t="shared" si="299"/>
        <v>#N/A</v>
      </c>
    </row>
    <row r="9552" spans="1:5" x14ac:dyDescent="0.2">
      <c r="A9552">
        <v>4628844</v>
      </c>
      <c r="B9552">
        <v>3747456</v>
      </c>
      <c r="C9552" t="e">
        <f t="shared" si="298"/>
        <v>#N/A</v>
      </c>
      <c r="D9552">
        <v>764146</v>
      </c>
      <c r="E9552" t="e">
        <f t="shared" si="299"/>
        <v>#N/A</v>
      </c>
    </row>
    <row r="9553" spans="1:5" x14ac:dyDescent="0.2">
      <c r="A9553">
        <v>4630522</v>
      </c>
      <c r="B9553">
        <v>3747601</v>
      </c>
      <c r="C9553" t="e">
        <f t="shared" si="298"/>
        <v>#N/A</v>
      </c>
      <c r="D9553">
        <v>763765</v>
      </c>
      <c r="E9553" t="e">
        <f t="shared" si="299"/>
        <v>#N/A</v>
      </c>
    </row>
    <row r="9554" spans="1:5" x14ac:dyDescent="0.2">
      <c r="A9554">
        <v>4630522</v>
      </c>
      <c r="B9554">
        <v>3748137</v>
      </c>
      <c r="C9554" t="e">
        <f t="shared" si="298"/>
        <v>#N/A</v>
      </c>
      <c r="D9554">
        <v>763486</v>
      </c>
      <c r="E9554" t="e">
        <f t="shared" si="299"/>
        <v>#N/A</v>
      </c>
    </row>
    <row r="9555" spans="1:5" x14ac:dyDescent="0.2">
      <c r="A9555">
        <v>4632670</v>
      </c>
      <c r="B9555">
        <v>3748479</v>
      </c>
      <c r="C9555" t="e">
        <f t="shared" si="298"/>
        <v>#N/A</v>
      </c>
      <c r="D9555">
        <v>764210</v>
      </c>
      <c r="E9555" t="e">
        <f t="shared" si="299"/>
        <v>#N/A</v>
      </c>
    </row>
    <row r="9556" spans="1:5" x14ac:dyDescent="0.2">
      <c r="A9556">
        <v>4632670</v>
      </c>
      <c r="B9556">
        <v>3748577</v>
      </c>
      <c r="C9556">
        <f t="shared" si="298"/>
        <v>3748580</v>
      </c>
      <c r="D9556">
        <v>763290</v>
      </c>
      <c r="E9556" t="e">
        <f t="shared" si="299"/>
        <v>#N/A</v>
      </c>
    </row>
    <row r="9557" spans="1:5" x14ac:dyDescent="0.2">
      <c r="A9557">
        <v>4633086</v>
      </c>
      <c r="B9557">
        <v>3749236</v>
      </c>
      <c r="C9557">
        <f t="shared" si="298"/>
        <v>3749239</v>
      </c>
      <c r="D9557">
        <v>762600</v>
      </c>
      <c r="E9557" t="e">
        <f t="shared" si="299"/>
        <v>#N/A</v>
      </c>
    </row>
    <row r="9558" spans="1:5" x14ac:dyDescent="0.2">
      <c r="A9558">
        <v>4633086</v>
      </c>
      <c r="B9558">
        <v>3750089</v>
      </c>
      <c r="C9558">
        <f t="shared" si="298"/>
        <v>3750092</v>
      </c>
      <c r="D9558">
        <v>762134</v>
      </c>
      <c r="E9558" t="e">
        <f t="shared" si="299"/>
        <v>#N/A</v>
      </c>
    </row>
    <row r="9559" spans="1:5" x14ac:dyDescent="0.2">
      <c r="A9559">
        <v>4633230</v>
      </c>
      <c r="B9559">
        <v>3750261</v>
      </c>
      <c r="C9559" t="e">
        <f t="shared" si="298"/>
        <v>#N/A</v>
      </c>
      <c r="D9559">
        <v>762778</v>
      </c>
      <c r="E9559" t="e">
        <f t="shared" si="299"/>
        <v>#N/A</v>
      </c>
    </row>
    <row r="9560" spans="1:5" x14ac:dyDescent="0.2">
      <c r="A9560">
        <v>4633745</v>
      </c>
      <c r="B9560">
        <v>3750479</v>
      </c>
      <c r="C9560" t="e">
        <f t="shared" si="298"/>
        <v>#N/A</v>
      </c>
      <c r="D9560">
        <v>762231</v>
      </c>
      <c r="E9560" t="e">
        <f t="shared" si="299"/>
        <v>#N/A</v>
      </c>
    </row>
    <row r="9561" spans="1:5" x14ac:dyDescent="0.2">
      <c r="A9561">
        <v>4633745</v>
      </c>
      <c r="B9561">
        <v>3750495</v>
      </c>
      <c r="C9561" t="e">
        <f t="shared" si="298"/>
        <v>#N/A</v>
      </c>
      <c r="D9561">
        <v>761733</v>
      </c>
      <c r="E9561" t="e">
        <f t="shared" si="299"/>
        <v>#N/A</v>
      </c>
    </row>
    <row r="9562" spans="1:5" x14ac:dyDescent="0.2">
      <c r="A9562">
        <v>4634444</v>
      </c>
      <c r="B9562">
        <v>3750778</v>
      </c>
      <c r="C9562">
        <f t="shared" si="298"/>
        <v>3750781</v>
      </c>
      <c r="D9562">
        <v>761674</v>
      </c>
      <c r="E9562" t="e">
        <f t="shared" si="299"/>
        <v>#N/A</v>
      </c>
    </row>
    <row r="9563" spans="1:5" x14ac:dyDescent="0.2">
      <c r="A9563">
        <v>4634444</v>
      </c>
      <c r="B9563">
        <v>3750863</v>
      </c>
      <c r="C9563" t="e">
        <f t="shared" si="298"/>
        <v>#N/A</v>
      </c>
      <c r="D9563">
        <v>761301</v>
      </c>
      <c r="E9563" t="e">
        <f t="shared" si="299"/>
        <v>#N/A</v>
      </c>
    </row>
    <row r="9564" spans="1:5" x14ac:dyDescent="0.2">
      <c r="A9564">
        <v>4635310</v>
      </c>
      <c r="B9564">
        <v>3751343</v>
      </c>
      <c r="C9564" t="e">
        <f t="shared" si="298"/>
        <v>#N/A</v>
      </c>
      <c r="D9564">
        <v>760605</v>
      </c>
      <c r="E9564" t="e">
        <f t="shared" si="299"/>
        <v>#N/A</v>
      </c>
    </row>
    <row r="9565" spans="1:5" x14ac:dyDescent="0.2">
      <c r="A9565">
        <v>4635310</v>
      </c>
      <c r="B9565">
        <v>3751676</v>
      </c>
      <c r="C9565" t="e">
        <f t="shared" si="298"/>
        <v>#N/A</v>
      </c>
      <c r="D9565">
        <v>760435</v>
      </c>
      <c r="E9565" t="e">
        <f t="shared" si="299"/>
        <v>#N/A</v>
      </c>
    </row>
    <row r="9566" spans="1:5" x14ac:dyDescent="0.2">
      <c r="A9566">
        <v>4635994</v>
      </c>
      <c r="B9566">
        <v>3752963</v>
      </c>
      <c r="C9566">
        <f t="shared" si="298"/>
        <v>3752966</v>
      </c>
      <c r="D9566">
        <v>759657</v>
      </c>
      <c r="E9566" t="e">
        <f t="shared" si="299"/>
        <v>#N/A</v>
      </c>
    </row>
    <row r="9567" spans="1:5" x14ac:dyDescent="0.2">
      <c r="A9567">
        <v>4635994</v>
      </c>
      <c r="B9567">
        <v>3753036</v>
      </c>
      <c r="C9567" t="e">
        <f t="shared" si="298"/>
        <v>#N/A</v>
      </c>
      <c r="D9567">
        <v>761915</v>
      </c>
      <c r="E9567" t="e">
        <f t="shared" si="299"/>
        <v>#N/A</v>
      </c>
    </row>
    <row r="9568" spans="1:5" x14ac:dyDescent="0.2">
      <c r="A9568">
        <v>4636696</v>
      </c>
      <c r="B9568">
        <v>3753672</v>
      </c>
      <c r="C9568" t="e">
        <f t="shared" si="298"/>
        <v>#N/A</v>
      </c>
      <c r="D9568">
        <v>759667</v>
      </c>
      <c r="E9568" t="e">
        <f t="shared" si="299"/>
        <v>#N/A</v>
      </c>
    </row>
    <row r="9569" spans="1:5" x14ac:dyDescent="0.2">
      <c r="A9569">
        <v>4636696</v>
      </c>
      <c r="B9569">
        <v>3754587</v>
      </c>
      <c r="C9569" t="e">
        <f t="shared" si="298"/>
        <v>#N/A</v>
      </c>
      <c r="D9569">
        <v>758438</v>
      </c>
      <c r="E9569" t="e">
        <f t="shared" si="299"/>
        <v>#N/A</v>
      </c>
    </row>
    <row r="9570" spans="1:5" x14ac:dyDescent="0.2">
      <c r="A9570">
        <v>4638120</v>
      </c>
      <c r="B9570">
        <v>3754751</v>
      </c>
      <c r="C9570" t="e">
        <f t="shared" si="298"/>
        <v>#N/A</v>
      </c>
      <c r="D9570">
        <v>758305</v>
      </c>
      <c r="E9570" t="e">
        <f t="shared" si="299"/>
        <v>#N/A</v>
      </c>
    </row>
    <row r="9571" spans="1:5" x14ac:dyDescent="0.2">
      <c r="A9571">
        <v>4638120</v>
      </c>
      <c r="B9571">
        <v>3755253</v>
      </c>
      <c r="C9571" t="e">
        <f t="shared" si="298"/>
        <v>#N/A</v>
      </c>
      <c r="D9571">
        <v>758017</v>
      </c>
      <c r="E9571" t="e">
        <f t="shared" si="299"/>
        <v>#N/A</v>
      </c>
    </row>
    <row r="9572" spans="1:5" x14ac:dyDescent="0.2">
      <c r="A9572">
        <v>4639530</v>
      </c>
      <c r="B9572">
        <v>3755569</v>
      </c>
      <c r="C9572" t="e">
        <f t="shared" si="298"/>
        <v>#N/A</v>
      </c>
      <c r="D9572">
        <v>757422</v>
      </c>
      <c r="E9572" t="e">
        <f t="shared" si="299"/>
        <v>#N/A</v>
      </c>
    </row>
    <row r="9573" spans="1:5" x14ac:dyDescent="0.2">
      <c r="A9573">
        <v>4639530</v>
      </c>
      <c r="B9573">
        <v>3755770</v>
      </c>
      <c r="C9573" t="e">
        <f t="shared" si="298"/>
        <v>#N/A</v>
      </c>
      <c r="D9573">
        <v>757666</v>
      </c>
      <c r="E9573" t="e">
        <f t="shared" si="299"/>
        <v>#N/A</v>
      </c>
    </row>
    <row r="9574" spans="1:5" x14ac:dyDescent="0.2">
      <c r="A9574">
        <v>4640306</v>
      </c>
      <c r="B9574">
        <v>3756044</v>
      </c>
      <c r="C9574" t="e">
        <f t="shared" si="298"/>
        <v>#N/A</v>
      </c>
      <c r="D9574">
        <v>756483</v>
      </c>
      <c r="E9574" t="e">
        <f t="shared" si="299"/>
        <v>#N/A</v>
      </c>
    </row>
    <row r="9575" spans="1:5" x14ac:dyDescent="0.2">
      <c r="A9575">
        <v>4640306</v>
      </c>
      <c r="B9575">
        <v>3756386</v>
      </c>
      <c r="C9575" t="e">
        <f t="shared" si="298"/>
        <v>#N/A</v>
      </c>
      <c r="D9575">
        <v>757703</v>
      </c>
      <c r="E9575" t="e">
        <f t="shared" si="299"/>
        <v>#N/A</v>
      </c>
    </row>
    <row r="9576" spans="1:5" x14ac:dyDescent="0.2">
      <c r="A9576">
        <v>4640542</v>
      </c>
      <c r="B9576">
        <v>3756448</v>
      </c>
      <c r="C9576" t="e">
        <f t="shared" si="298"/>
        <v>#N/A</v>
      </c>
      <c r="D9576">
        <v>756136</v>
      </c>
      <c r="E9576" t="e">
        <f t="shared" si="299"/>
        <v>#N/A</v>
      </c>
    </row>
    <row r="9577" spans="1:5" x14ac:dyDescent="0.2">
      <c r="A9577">
        <v>4640542</v>
      </c>
      <c r="B9577">
        <v>3756961</v>
      </c>
      <c r="C9577" t="e">
        <f t="shared" si="298"/>
        <v>#N/A</v>
      </c>
      <c r="D9577">
        <v>755919</v>
      </c>
      <c r="E9577" t="e">
        <f t="shared" si="299"/>
        <v>#N/A</v>
      </c>
    </row>
    <row r="9578" spans="1:5" x14ac:dyDescent="0.2">
      <c r="A9578">
        <v>4641628</v>
      </c>
      <c r="B9578">
        <v>3757140</v>
      </c>
      <c r="C9578" t="e">
        <f t="shared" si="298"/>
        <v>#N/A</v>
      </c>
      <c r="D9578">
        <v>755536</v>
      </c>
      <c r="E9578" t="e">
        <f t="shared" si="299"/>
        <v>#N/A</v>
      </c>
    </row>
    <row r="9579" spans="1:5" x14ac:dyDescent="0.2">
      <c r="A9579">
        <v>4641628</v>
      </c>
      <c r="B9579">
        <v>3757354</v>
      </c>
      <c r="C9579" t="e">
        <f t="shared" si="298"/>
        <v>#N/A</v>
      </c>
      <c r="D9579">
        <v>755424</v>
      </c>
      <c r="E9579" t="e">
        <f t="shared" si="299"/>
        <v>#N/A</v>
      </c>
    </row>
    <row r="9580" spans="1:5" x14ac:dyDescent="0.2">
      <c r="B9580">
        <v>3757542</v>
      </c>
      <c r="C9580" t="e">
        <f t="shared" si="298"/>
        <v>#N/A</v>
      </c>
      <c r="D9580">
        <v>755174</v>
      </c>
      <c r="E9580" t="e">
        <f t="shared" si="299"/>
        <v>#N/A</v>
      </c>
    </row>
    <row r="9581" spans="1:5" x14ac:dyDescent="0.2">
      <c r="B9581">
        <v>3758580</v>
      </c>
      <c r="C9581" t="e">
        <f t="shared" si="298"/>
        <v>#N/A</v>
      </c>
      <c r="D9581">
        <v>754404</v>
      </c>
      <c r="E9581" t="e">
        <f t="shared" si="299"/>
        <v>#N/A</v>
      </c>
    </row>
    <row r="9582" spans="1:5" x14ac:dyDescent="0.2">
      <c r="B9582">
        <v>3758693</v>
      </c>
      <c r="C9582" t="e">
        <f t="shared" si="298"/>
        <v>#N/A</v>
      </c>
      <c r="D9582">
        <v>754128</v>
      </c>
      <c r="E9582" t="e">
        <f t="shared" si="299"/>
        <v>#N/A</v>
      </c>
    </row>
    <row r="9583" spans="1:5" x14ac:dyDescent="0.2">
      <c r="B9583">
        <v>3759001</v>
      </c>
      <c r="C9583" t="e">
        <f t="shared" si="298"/>
        <v>#N/A</v>
      </c>
      <c r="D9583">
        <v>753464</v>
      </c>
      <c r="E9583" t="e">
        <f t="shared" si="299"/>
        <v>#N/A</v>
      </c>
    </row>
    <row r="9584" spans="1:5" x14ac:dyDescent="0.2">
      <c r="B9584">
        <v>3759243</v>
      </c>
      <c r="C9584" t="e">
        <f t="shared" si="298"/>
        <v>#N/A</v>
      </c>
      <c r="D9584">
        <v>754468</v>
      </c>
      <c r="E9584" t="e">
        <f t="shared" si="299"/>
        <v>#N/A</v>
      </c>
    </row>
    <row r="9585" spans="2:5" x14ac:dyDescent="0.2">
      <c r="B9585">
        <v>3759373</v>
      </c>
      <c r="C9585" t="e">
        <f t="shared" si="298"/>
        <v>#N/A</v>
      </c>
      <c r="D9585">
        <v>752831</v>
      </c>
      <c r="E9585" t="e">
        <f t="shared" si="299"/>
        <v>#N/A</v>
      </c>
    </row>
    <row r="9586" spans="2:5" x14ac:dyDescent="0.2">
      <c r="B9586">
        <v>3759631</v>
      </c>
      <c r="C9586" t="e">
        <f t="shared" si="298"/>
        <v>#N/A</v>
      </c>
      <c r="D9586">
        <v>750874</v>
      </c>
      <c r="E9586" t="e">
        <f t="shared" si="299"/>
        <v>#N/A</v>
      </c>
    </row>
    <row r="9587" spans="2:5" x14ac:dyDescent="0.2">
      <c r="B9587">
        <v>3759695</v>
      </c>
      <c r="C9587" t="e">
        <f t="shared" si="298"/>
        <v>#N/A</v>
      </c>
      <c r="D9587">
        <v>750698</v>
      </c>
      <c r="E9587" t="e">
        <f t="shared" si="299"/>
        <v>#N/A</v>
      </c>
    </row>
    <row r="9588" spans="2:5" x14ac:dyDescent="0.2">
      <c r="B9588">
        <v>3759813</v>
      </c>
      <c r="C9588" t="e">
        <f t="shared" si="298"/>
        <v>#N/A</v>
      </c>
      <c r="D9588">
        <v>752232</v>
      </c>
      <c r="E9588" t="e">
        <f t="shared" si="299"/>
        <v>#N/A</v>
      </c>
    </row>
    <row r="9589" spans="2:5" x14ac:dyDescent="0.2">
      <c r="B9589">
        <v>3760015</v>
      </c>
      <c r="C9589" t="e">
        <f t="shared" si="298"/>
        <v>#N/A</v>
      </c>
      <c r="D9589">
        <v>749439</v>
      </c>
      <c r="E9589" t="e">
        <f t="shared" si="299"/>
        <v>#N/A</v>
      </c>
    </row>
    <row r="9590" spans="2:5" x14ac:dyDescent="0.2">
      <c r="B9590">
        <v>3760551</v>
      </c>
      <c r="C9590" t="e">
        <f t="shared" si="298"/>
        <v>#N/A</v>
      </c>
      <c r="D9590">
        <v>749794</v>
      </c>
      <c r="E9590" t="e">
        <f t="shared" si="299"/>
        <v>#N/A</v>
      </c>
    </row>
    <row r="9591" spans="2:5" x14ac:dyDescent="0.2">
      <c r="B9591">
        <v>3761124</v>
      </c>
      <c r="C9591" t="e">
        <f t="shared" si="298"/>
        <v>#N/A</v>
      </c>
      <c r="D9591">
        <v>749031</v>
      </c>
      <c r="E9591" t="e">
        <f t="shared" si="299"/>
        <v>#N/A</v>
      </c>
    </row>
    <row r="9592" spans="2:5" x14ac:dyDescent="0.2">
      <c r="B9592">
        <v>3761195</v>
      </c>
      <c r="C9592" t="e">
        <f t="shared" si="298"/>
        <v>#N/A</v>
      </c>
      <c r="D9592">
        <v>748681</v>
      </c>
      <c r="E9592" t="e">
        <f t="shared" si="299"/>
        <v>#N/A</v>
      </c>
    </row>
    <row r="9593" spans="2:5" x14ac:dyDescent="0.2">
      <c r="B9593">
        <v>3761206</v>
      </c>
      <c r="C9593" t="e">
        <f t="shared" si="298"/>
        <v>#N/A</v>
      </c>
      <c r="D9593">
        <v>749051</v>
      </c>
      <c r="E9593" t="e">
        <f t="shared" si="299"/>
        <v>#N/A</v>
      </c>
    </row>
    <row r="9594" spans="2:5" x14ac:dyDescent="0.2">
      <c r="B9594">
        <v>3761854</v>
      </c>
      <c r="C9594" t="e">
        <f t="shared" si="298"/>
        <v>#N/A</v>
      </c>
      <c r="D9594">
        <v>747920</v>
      </c>
      <c r="E9594" t="e">
        <f t="shared" si="299"/>
        <v>#N/A</v>
      </c>
    </row>
    <row r="9595" spans="2:5" x14ac:dyDescent="0.2">
      <c r="B9595">
        <v>3762513</v>
      </c>
      <c r="C9595" t="e">
        <f t="shared" si="298"/>
        <v>#N/A</v>
      </c>
      <c r="D9595">
        <v>747498</v>
      </c>
      <c r="E9595" t="e">
        <f t="shared" si="299"/>
        <v>#N/A</v>
      </c>
    </row>
    <row r="9596" spans="2:5" x14ac:dyDescent="0.2">
      <c r="B9596">
        <v>3763281</v>
      </c>
      <c r="C9596" t="e">
        <f t="shared" si="298"/>
        <v>#N/A</v>
      </c>
      <c r="D9596">
        <v>747224</v>
      </c>
      <c r="E9596" t="e">
        <f t="shared" si="299"/>
        <v>#N/A</v>
      </c>
    </row>
    <row r="9597" spans="2:5" x14ac:dyDescent="0.2">
      <c r="B9597">
        <v>3765216</v>
      </c>
      <c r="C9597" t="e">
        <f t="shared" si="298"/>
        <v>#N/A</v>
      </c>
      <c r="D9597">
        <v>747231</v>
      </c>
      <c r="E9597" t="e">
        <f t="shared" si="299"/>
        <v>#N/A</v>
      </c>
    </row>
    <row r="9598" spans="2:5" x14ac:dyDescent="0.2">
      <c r="B9598">
        <v>3765513</v>
      </c>
      <c r="C9598" t="e">
        <f t="shared" si="298"/>
        <v>#N/A</v>
      </c>
      <c r="D9598">
        <v>747847</v>
      </c>
      <c r="E9598" t="e">
        <f t="shared" si="299"/>
        <v>#N/A</v>
      </c>
    </row>
    <row r="9599" spans="2:5" x14ac:dyDescent="0.2">
      <c r="B9599">
        <v>3766313</v>
      </c>
      <c r="C9599">
        <f t="shared" si="298"/>
        <v>3766316</v>
      </c>
      <c r="D9599">
        <v>746502</v>
      </c>
      <c r="E9599" t="e">
        <f t="shared" si="299"/>
        <v>#N/A</v>
      </c>
    </row>
    <row r="9600" spans="2:5" x14ac:dyDescent="0.2">
      <c r="B9600">
        <v>3767176</v>
      </c>
      <c r="C9600">
        <f t="shared" si="298"/>
        <v>3767179</v>
      </c>
      <c r="D9600">
        <v>746038</v>
      </c>
      <c r="E9600" t="e">
        <f t="shared" si="299"/>
        <v>#N/A</v>
      </c>
    </row>
    <row r="9601" spans="2:5" x14ac:dyDescent="0.2">
      <c r="B9601">
        <v>3767919</v>
      </c>
      <c r="C9601" t="e">
        <f t="shared" si="298"/>
        <v>#N/A</v>
      </c>
      <c r="D9601">
        <v>746000</v>
      </c>
      <c r="E9601" t="e">
        <f t="shared" si="299"/>
        <v>#N/A</v>
      </c>
    </row>
    <row r="9602" spans="2:5" x14ac:dyDescent="0.2">
      <c r="B9602">
        <v>3768162</v>
      </c>
      <c r="C9602">
        <f t="shared" si="298"/>
        <v>3768165</v>
      </c>
      <c r="D9602">
        <v>745762</v>
      </c>
      <c r="E9602" t="e">
        <f t="shared" si="299"/>
        <v>#N/A</v>
      </c>
    </row>
    <row r="9603" spans="2:5" x14ac:dyDescent="0.2">
      <c r="B9603">
        <v>3768635</v>
      </c>
      <c r="C9603">
        <f t="shared" ref="C9603:C9666" si="300">VLOOKUP((ABS(B9603+3)),$A$2:$A$9579,1,FALSE)</f>
        <v>3768638</v>
      </c>
      <c r="D9603">
        <v>745692</v>
      </c>
      <c r="E9603" t="e">
        <f t="shared" ref="E9603:E9666" si="301">VLOOKUP((ABS(D9603-3)),$A$2:$A$9579,1,FALSE)</f>
        <v>#N/A</v>
      </c>
    </row>
    <row r="9604" spans="2:5" x14ac:dyDescent="0.2">
      <c r="B9604">
        <v>3769253</v>
      </c>
      <c r="C9604">
        <f t="shared" si="300"/>
        <v>3769256</v>
      </c>
      <c r="D9604">
        <v>744872</v>
      </c>
      <c r="E9604" t="e">
        <f t="shared" si="301"/>
        <v>#N/A</v>
      </c>
    </row>
    <row r="9605" spans="2:5" x14ac:dyDescent="0.2">
      <c r="B9605">
        <v>3769677</v>
      </c>
      <c r="C9605" t="e">
        <f t="shared" si="300"/>
        <v>#N/A</v>
      </c>
      <c r="D9605">
        <v>744787</v>
      </c>
      <c r="E9605" t="e">
        <f t="shared" si="301"/>
        <v>#N/A</v>
      </c>
    </row>
    <row r="9606" spans="2:5" x14ac:dyDescent="0.2">
      <c r="B9606">
        <v>3770936</v>
      </c>
      <c r="C9606" t="e">
        <f t="shared" si="300"/>
        <v>#N/A</v>
      </c>
      <c r="D9606">
        <v>744350</v>
      </c>
      <c r="E9606" t="e">
        <f t="shared" si="301"/>
        <v>#N/A</v>
      </c>
    </row>
    <row r="9607" spans="2:5" x14ac:dyDescent="0.2">
      <c r="B9607">
        <v>3770974</v>
      </c>
      <c r="C9607" t="e">
        <f t="shared" si="300"/>
        <v>#N/A</v>
      </c>
      <c r="D9607">
        <v>744157</v>
      </c>
      <c r="E9607" t="e">
        <f t="shared" si="301"/>
        <v>#N/A</v>
      </c>
    </row>
    <row r="9608" spans="2:5" x14ac:dyDescent="0.2">
      <c r="B9608">
        <v>3771358</v>
      </c>
      <c r="C9608" t="e">
        <f t="shared" si="300"/>
        <v>#N/A</v>
      </c>
      <c r="D9608">
        <v>743870</v>
      </c>
      <c r="E9608" t="e">
        <f t="shared" si="301"/>
        <v>#N/A</v>
      </c>
    </row>
    <row r="9609" spans="2:5" x14ac:dyDescent="0.2">
      <c r="B9609">
        <v>3771572</v>
      </c>
      <c r="C9609" t="e">
        <f t="shared" si="300"/>
        <v>#N/A</v>
      </c>
      <c r="D9609">
        <v>743979</v>
      </c>
      <c r="E9609" t="e">
        <f t="shared" si="301"/>
        <v>#N/A</v>
      </c>
    </row>
    <row r="9610" spans="2:5" x14ac:dyDescent="0.2">
      <c r="B9610">
        <v>3771735</v>
      </c>
      <c r="C9610" t="e">
        <f t="shared" si="300"/>
        <v>#N/A</v>
      </c>
      <c r="D9610">
        <v>743425</v>
      </c>
      <c r="E9610" t="e">
        <f t="shared" si="301"/>
        <v>#N/A</v>
      </c>
    </row>
    <row r="9611" spans="2:5" x14ac:dyDescent="0.2">
      <c r="B9611">
        <v>3772926</v>
      </c>
      <c r="C9611" t="e">
        <f t="shared" si="300"/>
        <v>#N/A</v>
      </c>
      <c r="D9611">
        <v>743072</v>
      </c>
      <c r="E9611" t="e">
        <f t="shared" si="301"/>
        <v>#N/A</v>
      </c>
    </row>
    <row r="9612" spans="2:5" x14ac:dyDescent="0.2">
      <c r="B9612">
        <v>3773221</v>
      </c>
      <c r="C9612" t="e">
        <f t="shared" si="300"/>
        <v>#N/A</v>
      </c>
      <c r="D9612">
        <v>741960</v>
      </c>
      <c r="E9612" t="e">
        <f t="shared" si="301"/>
        <v>#N/A</v>
      </c>
    </row>
    <row r="9613" spans="2:5" x14ac:dyDescent="0.2">
      <c r="B9613">
        <v>3774191</v>
      </c>
      <c r="C9613">
        <f t="shared" si="300"/>
        <v>3774194</v>
      </c>
      <c r="D9613">
        <v>741540</v>
      </c>
      <c r="E9613" t="e">
        <f t="shared" si="301"/>
        <v>#N/A</v>
      </c>
    </row>
    <row r="9614" spans="2:5" x14ac:dyDescent="0.2">
      <c r="B9614">
        <v>3775569</v>
      </c>
      <c r="C9614">
        <f t="shared" si="300"/>
        <v>3775572</v>
      </c>
      <c r="D9614">
        <v>742739</v>
      </c>
      <c r="E9614" t="e">
        <f t="shared" si="301"/>
        <v>#N/A</v>
      </c>
    </row>
    <row r="9615" spans="2:5" x14ac:dyDescent="0.2">
      <c r="B9615">
        <v>3775876</v>
      </c>
      <c r="C9615" t="e">
        <f t="shared" si="300"/>
        <v>#N/A</v>
      </c>
      <c r="D9615">
        <v>741177</v>
      </c>
      <c r="E9615" t="e">
        <f t="shared" si="301"/>
        <v>#N/A</v>
      </c>
    </row>
    <row r="9616" spans="2:5" x14ac:dyDescent="0.2">
      <c r="B9616">
        <v>3776156</v>
      </c>
      <c r="C9616">
        <f t="shared" si="300"/>
        <v>3776159</v>
      </c>
      <c r="D9616">
        <v>740974</v>
      </c>
      <c r="E9616" t="e">
        <f t="shared" si="301"/>
        <v>#N/A</v>
      </c>
    </row>
    <row r="9617" spans="2:5" x14ac:dyDescent="0.2">
      <c r="B9617">
        <v>3776429</v>
      </c>
      <c r="C9617" t="e">
        <f t="shared" si="300"/>
        <v>#N/A</v>
      </c>
      <c r="D9617">
        <v>740735</v>
      </c>
      <c r="E9617" t="e">
        <f t="shared" si="301"/>
        <v>#N/A</v>
      </c>
    </row>
    <row r="9618" spans="2:5" x14ac:dyDescent="0.2">
      <c r="B9618">
        <v>3777024</v>
      </c>
      <c r="C9618">
        <f t="shared" si="300"/>
        <v>3777027</v>
      </c>
      <c r="D9618">
        <v>740445</v>
      </c>
      <c r="E9618" t="e">
        <f t="shared" si="301"/>
        <v>#N/A</v>
      </c>
    </row>
    <row r="9619" spans="2:5" x14ac:dyDescent="0.2">
      <c r="B9619">
        <v>3778786</v>
      </c>
      <c r="C9619" t="e">
        <f t="shared" si="300"/>
        <v>#N/A</v>
      </c>
      <c r="D9619">
        <v>740348</v>
      </c>
      <c r="E9619" t="e">
        <f t="shared" si="301"/>
        <v>#N/A</v>
      </c>
    </row>
    <row r="9620" spans="2:5" x14ac:dyDescent="0.2">
      <c r="B9620">
        <v>3779051</v>
      </c>
      <c r="C9620">
        <f t="shared" si="300"/>
        <v>3779054</v>
      </c>
      <c r="D9620">
        <v>740323</v>
      </c>
      <c r="E9620" t="e">
        <f t="shared" si="301"/>
        <v>#N/A</v>
      </c>
    </row>
    <row r="9621" spans="2:5" x14ac:dyDescent="0.2">
      <c r="B9621">
        <v>3779827</v>
      </c>
      <c r="C9621">
        <f t="shared" si="300"/>
        <v>3779830</v>
      </c>
      <c r="D9621">
        <v>740139</v>
      </c>
      <c r="E9621" t="e">
        <f t="shared" si="301"/>
        <v>#N/A</v>
      </c>
    </row>
    <row r="9622" spans="2:5" x14ac:dyDescent="0.2">
      <c r="B9622">
        <v>3780340</v>
      </c>
      <c r="C9622" t="e">
        <f t="shared" si="300"/>
        <v>#N/A</v>
      </c>
      <c r="D9622">
        <v>739444</v>
      </c>
      <c r="E9622" t="e">
        <f t="shared" si="301"/>
        <v>#N/A</v>
      </c>
    </row>
    <row r="9623" spans="2:5" x14ac:dyDescent="0.2">
      <c r="B9623">
        <v>3781014</v>
      </c>
      <c r="C9623">
        <f t="shared" si="300"/>
        <v>3781017</v>
      </c>
      <c r="D9623">
        <v>739352</v>
      </c>
      <c r="E9623" t="e">
        <f t="shared" si="301"/>
        <v>#N/A</v>
      </c>
    </row>
    <row r="9624" spans="2:5" x14ac:dyDescent="0.2">
      <c r="B9624">
        <v>3781479</v>
      </c>
      <c r="C9624" t="e">
        <f t="shared" si="300"/>
        <v>#N/A</v>
      </c>
      <c r="D9624">
        <v>738388</v>
      </c>
      <c r="E9624" t="e">
        <f t="shared" si="301"/>
        <v>#N/A</v>
      </c>
    </row>
    <row r="9625" spans="2:5" x14ac:dyDescent="0.2">
      <c r="B9625">
        <v>3781685</v>
      </c>
      <c r="C9625">
        <f t="shared" si="300"/>
        <v>3781688</v>
      </c>
      <c r="D9625">
        <v>737921</v>
      </c>
      <c r="E9625" t="e">
        <f t="shared" si="301"/>
        <v>#N/A</v>
      </c>
    </row>
    <row r="9626" spans="2:5" x14ac:dyDescent="0.2">
      <c r="B9626">
        <v>3781984</v>
      </c>
      <c r="C9626" t="e">
        <f t="shared" si="300"/>
        <v>#N/A</v>
      </c>
      <c r="D9626">
        <v>737118</v>
      </c>
      <c r="E9626" t="e">
        <f t="shared" si="301"/>
        <v>#N/A</v>
      </c>
    </row>
    <row r="9627" spans="2:5" x14ac:dyDescent="0.2">
      <c r="B9627">
        <v>3782099</v>
      </c>
      <c r="C9627" t="e">
        <f t="shared" si="300"/>
        <v>#N/A</v>
      </c>
      <c r="D9627">
        <v>735784</v>
      </c>
      <c r="E9627" t="e">
        <f t="shared" si="301"/>
        <v>#N/A</v>
      </c>
    </row>
    <row r="9628" spans="2:5" x14ac:dyDescent="0.2">
      <c r="B9628">
        <v>3782253</v>
      </c>
      <c r="C9628" t="e">
        <f t="shared" si="300"/>
        <v>#N/A</v>
      </c>
      <c r="D9628">
        <v>735555</v>
      </c>
      <c r="E9628" t="e">
        <f t="shared" si="301"/>
        <v>#N/A</v>
      </c>
    </row>
    <row r="9629" spans="2:5" x14ac:dyDescent="0.2">
      <c r="B9629">
        <v>3782375</v>
      </c>
      <c r="C9629" t="e">
        <f t="shared" si="300"/>
        <v>#N/A</v>
      </c>
      <c r="D9629">
        <v>735370</v>
      </c>
      <c r="E9629" t="e">
        <f t="shared" si="301"/>
        <v>#N/A</v>
      </c>
    </row>
    <row r="9630" spans="2:5" x14ac:dyDescent="0.2">
      <c r="B9630">
        <v>3782907</v>
      </c>
      <c r="C9630" t="e">
        <f t="shared" si="300"/>
        <v>#N/A</v>
      </c>
      <c r="D9630">
        <v>735001</v>
      </c>
      <c r="E9630" t="e">
        <f t="shared" si="301"/>
        <v>#N/A</v>
      </c>
    </row>
    <row r="9631" spans="2:5" x14ac:dyDescent="0.2">
      <c r="B9631">
        <v>3783122</v>
      </c>
      <c r="C9631" t="e">
        <f t="shared" si="300"/>
        <v>#N/A</v>
      </c>
      <c r="D9631">
        <v>734925</v>
      </c>
      <c r="E9631" t="e">
        <f t="shared" si="301"/>
        <v>#N/A</v>
      </c>
    </row>
    <row r="9632" spans="2:5" x14ac:dyDescent="0.2">
      <c r="B9632">
        <v>3783211</v>
      </c>
      <c r="C9632" t="e">
        <f t="shared" si="300"/>
        <v>#N/A</v>
      </c>
      <c r="D9632">
        <v>735182</v>
      </c>
      <c r="E9632" t="e">
        <f t="shared" si="301"/>
        <v>#N/A</v>
      </c>
    </row>
    <row r="9633" spans="2:5" x14ac:dyDescent="0.2">
      <c r="B9633">
        <v>3783594</v>
      </c>
      <c r="C9633" t="e">
        <f t="shared" si="300"/>
        <v>#N/A</v>
      </c>
      <c r="D9633">
        <v>734610</v>
      </c>
      <c r="E9633" t="e">
        <f t="shared" si="301"/>
        <v>#N/A</v>
      </c>
    </row>
    <row r="9634" spans="2:5" x14ac:dyDescent="0.2">
      <c r="B9634">
        <v>3783640</v>
      </c>
      <c r="C9634" t="e">
        <f t="shared" si="300"/>
        <v>#N/A</v>
      </c>
      <c r="D9634">
        <v>734507</v>
      </c>
      <c r="E9634" t="e">
        <f t="shared" si="301"/>
        <v>#N/A</v>
      </c>
    </row>
    <row r="9635" spans="2:5" x14ac:dyDescent="0.2">
      <c r="B9635">
        <v>3783716</v>
      </c>
      <c r="C9635" t="e">
        <f t="shared" si="300"/>
        <v>#N/A</v>
      </c>
      <c r="D9635">
        <v>733600</v>
      </c>
      <c r="E9635" t="e">
        <f t="shared" si="301"/>
        <v>#N/A</v>
      </c>
    </row>
    <row r="9636" spans="2:5" x14ac:dyDescent="0.2">
      <c r="B9636">
        <v>3784122</v>
      </c>
      <c r="C9636" t="e">
        <f t="shared" si="300"/>
        <v>#N/A</v>
      </c>
      <c r="D9636">
        <v>733051</v>
      </c>
      <c r="E9636" t="e">
        <f t="shared" si="301"/>
        <v>#N/A</v>
      </c>
    </row>
    <row r="9637" spans="2:5" x14ac:dyDescent="0.2">
      <c r="B9637">
        <v>3784422</v>
      </c>
      <c r="C9637" t="e">
        <f t="shared" si="300"/>
        <v>#N/A</v>
      </c>
      <c r="D9637">
        <v>733299</v>
      </c>
      <c r="E9637" t="e">
        <f t="shared" si="301"/>
        <v>#N/A</v>
      </c>
    </row>
    <row r="9638" spans="2:5" x14ac:dyDescent="0.2">
      <c r="B9638">
        <v>3784466</v>
      </c>
      <c r="C9638" t="e">
        <f t="shared" si="300"/>
        <v>#N/A</v>
      </c>
      <c r="D9638">
        <v>732739</v>
      </c>
      <c r="E9638" t="e">
        <f t="shared" si="301"/>
        <v>#N/A</v>
      </c>
    </row>
    <row r="9639" spans="2:5" x14ac:dyDescent="0.2">
      <c r="B9639">
        <v>3784833</v>
      </c>
      <c r="C9639" t="e">
        <f t="shared" si="300"/>
        <v>#N/A</v>
      </c>
      <c r="D9639">
        <v>732636</v>
      </c>
      <c r="E9639" t="e">
        <f t="shared" si="301"/>
        <v>#N/A</v>
      </c>
    </row>
    <row r="9640" spans="2:5" x14ac:dyDescent="0.2">
      <c r="B9640">
        <v>3784838</v>
      </c>
      <c r="C9640" t="e">
        <f t="shared" si="300"/>
        <v>#N/A</v>
      </c>
      <c r="D9640">
        <v>732079</v>
      </c>
      <c r="E9640" t="e">
        <f t="shared" si="301"/>
        <v>#N/A</v>
      </c>
    </row>
    <row r="9641" spans="2:5" x14ac:dyDescent="0.2">
      <c r="B9641">
        <v>3785233</v>
      </c>
      <c r="C9641" t="e">
        <f t="shared" si="300"/>
        <v>#N/A</v>
      </c>
      <c r="D9641">
        <v>731988</v>
      </c>
      <c r="E9641" t="e">
        <f t="shared" si="301"/>
        <v>#N/A</v>
      </c>
    </row>
    <row r="9642" spans="2:5" x14ac:dyDescent="0.2">
      <c r="B9642">
        <v>3786449</v>
      </c>
      <c r="C9642" t="e">
        <f t="shared" si="300"/>
        <v>#N/A</v>
      </c>
      <c r="D9642">
        <v>731552</v>
      </c>
      <c r="E9642" t="e">
        <f t="shared" si="301"/>
        <v>#N/A</v>
      </c>
    </row>
    <row r="9643" spans="2:5" x14ac:dyDescent="0.2">
      <c r="B9643">
        <v>3786801</v>
      </c>
      <c r="C9643">
        <f t="shared" si="300"/>
        <v>3786804</v>
      </c>
      <c r="D9643">
        <v>731001</v>
      </c>
      <c r="E9643" t="e">
        <f t="shared" si="301"/>
        <v>#N/A</v>
      </c>
    </row>
    <row r="9644" spans="2:5" x14ac:dyDescent="0.2">
      <c r="B9644">
        <v>3788094</v>
      </c>
      <c r="C9644">
        <f t="shared" si="300"/>
        <v>3788097</v>
      </c>
      <c r="D9644">
        <v>730588</v>
      </c>
      <c r="E9644" t="e">
        <f t="shared" si="301"/>
        <v>#N/A</v>
      </c>
    </row>
    <row r="9645" spans="2:5" x14ac:dyDescent="0.2">
      <c r="B9645">
        <v>3788326</v>
      </c>
      <c r="C9645" t="e">
        <f t="shared" si="300"/>
        <v>#N/A</v>
      </c>
      <c r="D9645">
        <v>730310</v>
      </c>
      <c r="E9645" t="e">
        <f t="shared" si="301"/>
        <v>#N/A</v>
      </c>
    </row>
    <row r="9646" spans="2:5" x14ac:dyDescent="0.2">
      <c r="B9646">
        <v>3789057</v>
      </c>
      <c r="C9646">
        <f t="shared" si="300"/>
        <v>3789060</v>
      </c>
      <c r="D9646">
        <v>730497</v>
      </c>
      <c r="E9646" t="e">
        <f t="shared" si="301"/>
        <v>#N/A</v>
      </c>
    </row>
    <row r="9647" spans="2:5" x14ac:dyDescent="0.2">
      <c r="B9647">
        <v>3789334</v>
      </c>
      <c r="C9647" t="e">
        <f t="shared" si="300"/>
        <v>#N/A</v>
      </c>
      <c r="D9647">
        <v>730270</v>
      </c>
      <c r="E9647" t="e">
        <f t="shared" si="301"/>
        <v>#N/A</v>
      </c>
    </row>
    <row r="9648" spans="2:5" x14ac:dyDescent="0.2">
      <c r="B9648">
        <v>3789957</v>
      </c>
      <c r="C9648" t="e">
        <f t="shared" si="300"/>
        <v>#N/A</v>
      </c>
      <c r="D9648">
        <v>729891</v>
      </c>
      <c r="E9648" t="e">
        <f t="shared" si="301"/>
        <v>#N/A</v>
      </c>
    </row>
    <row r="9649" spans="2:5" x14ac:dyDescent="0.2">
      <c r="B9649">
        <v>3790664</v>
      </c>
      <c r="C9649" t="e">
        <f t="shared" si="300"/>
        <v>#N/A</v>
      </c>
      <c r="D9649">
        <v>729812</v>
      </c>
      <c r="E9649" t="e">
        <f t="shared" si="301"/>
        <v>#N/A</v>
      </c>
    </row>
    <row r="9650" spans="2:5" x14ac:dyDescent="0.2">
      <c r="B9650">
        <v>3790916</v>
      </c>
      <c r="C9650" t="e">
        <f t="shared" si="300"/>
        <v>#N/A</v>
      </c>
      <c r="D9650">
        <v>729431</v>
      </c>
      <c r="E9650" t="e">
        <f t="shared" si="301"/>
        <v>#N/A</v>
      </c>
    </row>
    <row r="9651" spans="2:5" x14ac:dyDescent="0.2">
      <c r="B9651">
        <v>3791061</v>
      </c>
      <c r="C9651" t="e">
        <f t="shared" si="300"/>
        <v>#N/A</v>
      </c>
      <c r="D9651">
        <v>729397</v>
      </c>
      <c r="E9651" t="e">
        <f t="shared" si="301"/>
        <v>#N/A</v>
      </c>
    </row>
    <row r="9652" spans="2:5" x14ac:dyDescent="0.2">
      <c r="B9652">
        <v>3791333</v>
      </c>
      <c r="C9652" t="e">
        <f t="shared" si="300"/>
        <v>#N/A</v>
      </c>
      <c r="D9652">
        <v>728938</v>
      </c>
      <c r="E9652" t="e">
        <f t="shared" si="301"/>
        <v>#N/A</v>
      </c>
    </row>
    <row r="9653" spans="2:5" x14ac:dyDescent="0.2">
      <c r="B9653">
        <v>3791460</v>
      </c>
      <c r="C9653" t="e">
        <f t="shared" si="300"/>
        <v>#N/A</v>
      </c>
      <c r="D9653">
        <v>728370</v>
      </c>
      <c r="E9653" t="e">
        <f t="shared" si="301"/>
        <v>#N/A</v>
      </c>
    </row>
    <row r="9654" spans="2:5" x14ac:dyDescent="0.2">
      <c r="B9654">
        <v>3791996</v>
      </c>
      <c r="C9654" t="e">
        <f t="shared" si="300"/>
        <v>#N/A</v>
      </c>
      <c r="D9654">
        <v>728942</v>
      </c>
      <c r="E9654" t="e">
        <f t="shared" si="301"/>
        <v>#N/A</v>
      </c>
    </row>
    <row r="9655" spans="2:5" x14ac:dyDescent="0.2">
      <c r="B9655">
        <v>3792027</v>
      </c>
      <c r="C9655" t="e">
        <f t="shared" si="300"/>
        <v>#N/A</v>
      </c>
      <c r="D9655">
        <v>725375</v>
      </c>
      <c r="E9655" t="e">
        <f t="shared" si="301"/>
        <v>#N/A</v>
      </c>
    </row>
    <row r="9656" spans="2:5" x14ac:dyDescent="0.2">
      <c r="B9656">
        <v>3792106</v>
      </c>
      <c r="C9656" t="e">
        <f t="shared" si="300"/>
        <v>#N/A</v>
      </c>
      <c r="D9656">
        <v>727045</v>
      </c>
      <c r="E9656" t="e">
        <f t="shared" si="301"/>
        <v>#N/A</v>
      </c>
    </row>
    <row r="9657" spans="2:5" x14ac:dyDescent="0.2">
      <c r="B9657">
        <v>3792524</v>
      </c>
      <c r="C9657" t="e">
        <f t="shared" si="300"/>
        <v>#N/A</v>
      </c>
      <c r="D9657">
        <v>725018</v>
      </c>
      <c r="E9657" t="e">
        <f t="shared" si="301"/>
        <v>#N/A</v>
      </c>
    </row>
    <row r="9658" spans="2:5" x14ac:dyDescent="0.2">
      <c r="B9658">
        <v>3793275</v>
      </c>
      <c r="C9658" t="e">
        <f t="shared" si="300"/>
        <v>#N/A</v>
      </c>
      <c r="D9658">
        <v>724406</v>
      </c>
      <c r="E9658" t="e">
        <f t="shared" si="301"/>
        <v>#N/A</v>
      </c>
    </row>
    <row r="9659" spans="2:5" x14ac:dyDescent="0.2">
      <c r="B9659">
        <v>3793587</v>
      </c>
      <c r="C9659" t="e">
        <f t="shared" si="300"/>
        <v>#N/A</v>
      </c>
      <c r="D9659">
        <v>723768</v>
      </c>
      <c r="E9659" t="e">
        <f t="shared" si="301"/>
        <v>#N/A</v>
      </c>
    </row>
    <row r="9660" spans="2:5" x14ac:dyDescent="0.2">
      <c r="B9660">
        <v>3794644</v>
      </c>
      <c r="C9660" t="e">
        <f t="shared" si="300"/>
        <v>#N/A</v>
      </c>
      <c r="D9660">
        <v>723429</v>
      </c>
      <c r="E9660" t="e">
        <f t="shared" si="301"/>
        <v>#N/A</v>
      </c>
    </row>
    <row r="9661" spans="2:5" x14ac:dyDescent="0.2">
      <c r="B9661">
        <v>3794916</v>
      </c>
      <c r="C9661">
        <f t="shared" si="300"/>
        <v>3794919</v>
      </c>
      <c r="D9661">
        <v>724474</v>
      </c>
      <c r="E9661" t="e">
        <f t="shared" si="301"/>
        <v>#N/A</v>
      </c>
    </row>
    <row r="9662" spans="2:5" x14ac:dyDescent="0.2">
      <c r="B9662">
        <v>3795080</v>
      </c>
      <c r="C9662" t="e">
        <f t="shared" si="300"/>
        <v>#N/A</v>
      </c>
      <c r="D9662">
        <v>721739</v>
      </c>
      <c r="E9662" t="e">
        <f t="shared" si="301"/>
        <v>#N/A</v>
      </c>
    </row>
    <row r="9663" spans="2:5" x14ac:dyDescent="0.2">
      <c r="B9663">
        <v>3795972</v>
      </c>
      <c r="C9663">
        <f t="shared" si="300"/>
        <v>3795975</v>
      </c>
      <c r="D9663">
        <v>721306</v>
      </c>
      <c r="E9663" t="e">
        <f t="shared" si="301"/>
        <v>#N/A</v>
      </c>
    </row>
    <row r="9664" spans="2:5" x14ac:dyDescent="0.2">
      <c r="B9664">
        <v>3796189</v>
      </c>
      <c r="C9664" t="e">
        <f t="shared" si="300"/>
        <v>#N/A</v>
      </c>
      <c r="D9664">
        <v>720171</v>
      </c>
      <c r="E9664" t="e">
        <f t="shared" si="301"/>
        <v>#N/A</v>
      </c>
    </row>
    <row r="9665" spans="2:5" x14ac:dyDescent="0.2">
      <c r="B9665">
        <v>3796935</v>
      </c>
      <c r="C9665">
        <f t="shared" si="300"/>
        <v>3796938</v>
      </c>
      <c r="D9665">
        <v>718581</v>
      </c>
      <c r="E9665" t="e">
        <f t="shared" si="301"/>
        <v>#N/A</v>
      </c>
    </row>
    <row r="9666" spans="2:5" x14ac:dyDescent="0.2">
      <c r="B9666">
        <v>3798204</v>
      </c>
      <c r="C9666">
        <f t="shared" si="300"/>
        <v>3798207</v>
      </c>
      <c r="D9666">
        <v>720463</v>
      </c>
      <c r="E9666">
        <f t="shared" si="301"/>
        <v>720460</v>
      </c>
    </row>
    <row r="9667" spans="2:5" x14ac:dyDescent="0.2">
      <c r="B9667">
        <v>3798924</v>
      </c>
      <c r="C9667" t="e">
        <f t="shared" ref="C9667:C9730" si="302">VLOOKUP((ABS(B9667+3)),$A$2:$A$9579,1,FALSE)</f>
        <v>#N/A</v>
      </c>
      <c r="D9667">
        <v>717973</v>
      </c>
      <c r="E9667" t="e">
        <f t="shared" ref="E9667:E9730" si="303">VLOOKUP((ABS(D9667-3)),$A$2:$A$9579,1,FALSE)</f>
        <v>#N/A</v>
      </c>
    </row>
    <row r="9668" spans="2:5" x14ac:dyDescent="0.2">
      <c r="B9668">
        <v>3799115</v>
      </c>
      <c r="C9668" t="e">
        <f t="shared" si="302"/>
        <v>#N/A</v>
      </c>
      <c r="D9668">
        <v>718298</v>
      </c>
      <c r="E9668" t="e">
        <f t="shared" si="303"/>
        <v>#N/A</v>
      </c>
    </row>
    <row r="9669" spans="2:5" x14ac:dyDescent="0.2">
      <c r="B9669">
        <v>3800206</v>
      </c>
      <c r="C9669" t="e">
        <f t="shared" si="302"/>
        <v>#N/A</v>
      </c>
      <c r="D9669">
        <v>716720</v>
      </c>
      <c r="E9669" t="e">
        <f t="shared" si="303"/>
        <v>#N/A</v>
      </c>
    </row>
    <row r="9670" spans="2:5" x14ac:dyDescent="0.2">
      <c r="B9670">
        <v>3803460</v>
      </c>
      <c r="C9670" t="e">
        <f t="shared" si="302"/>
        <v>#N/A</v>
      </c>
      <c r="D9670">
        <v>716387</v>
      </c>
      <c r="E9670" t="e">
        <f t="shared" si="303"/>
        <v>#N/A</v>
      </c>
    </row>
    <row r="9671" spans="2:5" x14ac:dyDescent="0.2">
      <c r="B9671">
        <v>3804153</v>
      </c>
      <c r="C9671" t="e">
        <f t="shared" si="302"/>
        <v>#N/A</v>
      </c>
      <c r="D9671">
        <v>715668</v>
      </c>
      <c r="E9671" t="e">
        <f t="shared" si="303"/>
        <v>#N/A</v>
      </c>
    </row>
    <row r="9672" spans="2:5" x14ac:dyDescent="0.2">
      <c r="B9672">
        <v>3805623</v>
      </c>
      <c r="C9672" t="e">
        <f t="shared" si="302"/>
        <v>#N/A</v>
      </c>
      <c r="D9672">
        <v>715397</v>
      </c>
      <c r="E9672" t="e">
        <f t="shared" si="303"/>
        <v>#N/A</v>
      </c>
    </row>
    <row r="9673" spans="2:5" x14ac:dyDescent="0.2">
      <c r="B9673">
        <v>3806646</v>
      </c>
      <c r="C9673" t="e">
        <f t="shared" si="302"/>
        <v>#N/A</v>
      </c>
      <c r="D9673">
        <v>715380</v>
      </c>
      <c r="E9673" t="e">
        <f t="shared" si="303"/>
        <v>#N/A</v>
      </c>
    </row>
    <row r="9674" spans="2:5" x14ac:dyDescent="0.2">
      <c r="B9674">
        <v>3806710</v>
      </c>
      <c r="C9674" t="e">
        <f t="shared" si="302"/>
        <v>#N/A</v>
      </c>
      <c r="D9674">
        <v>715107</v>
      </c>
      <c r="E9674" t="e">
        <f t="shared" si="303"/>
        <v>#N/A</v>
      </c>
    </row>
    <row r="9675" spans="2:5" x14ac:dyDescent="0.2">
      <c r="B9675">
        <v>3806992</v>
      </c>
      <c r="C9675" t="e">
        <f t="shared" si="302"/>
        <v>#N/A</v>
      </c>
      <c r="D9675">
        <v>715081</v>
      </c>
      <c r="E9675" t="e">
        <f t="shared" si="303"/>
        <v>#N/A</v>
      </c>
    </row>
    <row r="9676" spans="2:5" x14ac:dyDescent="0.2">
      <c r="B9676">
        <v>3808071</v>
      </c>
      <c r="C9676" t="e">
        <f t="shared" si="302"/>
        <v>#N/A</v>
      </c>
      <c r="D9676">
        <v>714852</v>
      </c>
      <c r="E9676" t="e">
        <f t="shared" si="303"/>
        <v>#N/A</v>
      </c>
    </row>
    <row r="9677" spans="2:5" x14ac:dyDescent="0.2">
      <c r="B9677">
        <v>3809814</v>
      </c>
      <c r="C9677">
        <f t="shared" si="302"/>
        <v>3809817</v>
      </c>
      <c r="D9677">
        <v>714314</v>
      </c>
      <c r="E9677" t="e">
        <f t="shared" si="303"/>
        <v>#N/A</v>
      </c>
    </row>
    <row r="9678" spans="2:5" x14ac:dyDescent="0.2">
      <c r="B9678">
        <v>3810301</v>
      </c>
      <c r="C9678">
        <f t="shared" si="302"/>
        <v>3810304</v>
      </c>
      <c r="D9678">
        <v>714156</v>
      </c>
      <c r="E9678" t="e">
        <f t="shared" si="303"/>
        <v>#N/A</v>
      </c>
    </row>
    <row r="9679" spans="2:5" x14ac:dyDescent="0.2">
      <c r="B9679">
        <v>3810558</v>
      </c>
      <c r="C9679" t="e">
        <f t="shared" si="302"/>
        <v>#N/A</v>
      </c>
      <c r="D9679">
        <v>714607</v>
      </c>
      <c r="E9679" t="e">
        <f t="shared" si="303"/>
        <v>#N/A</v>
      </c>
    </row>
    <row r="9680" spans="2:5" x14ac:dyDescent="0.2">
      <c r="B9680">
        <v>3810936</v>
      </c>
      <c r="C9680" t="e">
        <f t="shared" si="302"/>
        <v>#N/A</v>
      </c>
      <c r="D9680">
        <v>713634</v>
      </c>
      <c r="E9680" t="e">
        <f t="shared" si="303"/>
        <v>#N/A</v>
      </c>
    </row>
    <row r="9681" spans="2:5" x14ac:dyDescent="0.2">
      <c r="B9681">
        <v>3811438</v>
      </c>
      <c r="C9681" t="e">
        <f t="shared" si="302"/>
        <v>#N/A</v>
      </c>
      <c r="D9681">
        <v>713342</v>
      </c>
      <c r="E9681" t="e">
        <f t="shared" si="303"/>
        <v>#N/A</v>
      </c>
    </row>
    <row r="9682" spans="2:5" x14ac:dyDescent="0.2">
      <c r="B9682">
        <v>3811764</v>
      </c>
      <c r="C9682" t="e">
        <f t="shared" si="302"/>
        <v>#N/A</v>
      </c>
      <c r="D9682">
        <v>712880</v>
      </c>
      <c r="E9682" t="e">
        <f t="shared" si="303"/>
        <v>#N/A</v>
      </c>
    </row>
    <row r="9683" spans="2:5" x14ac:dyDescent="0.2">
      <c r="B9683">
        <v>3811883</v>
      </c>
      <c r="C9683" t="e">
        <f t="shared" si="302"/>
        <v>#N/A</v>
      </c>
      <c r="D9683">
        <v>712028</v>
      </c>
      <c r="E9683" t="e">
        <f t="shared" si="303"/>
        <v>#N/A</v>
      </c>
    </row>
    <row r="9684" spans="2:5" x14ac:dyDescent="0.2">
      <c r="B9684">
        <v>3812287</v>
      </c>
      <c r="C9684" t="e">
        <f t="shared" si="302"/>
        <v>#N/A</v>
      </c>
      <c r="D9684">
        <v>711979</v>
      </c>
      <c r="E9684" t="e">
        <f t="shared" si="303"/>
        <v>#N/A</v>
      </c>
    </row>
    <row r="9685" spans="2:5" x14ac:dyDescent="0.2">
      <c r="B9685">
        <v>3812659</v>
      </c>
      <c r="C9685" t="e">
        <f t="shared" si="302"/>
        <v>#N/A</v>
      </c>
      <c r="D9685">
        <v>711401</v>
      </c>
      <c r="E9685" t="e">
        <f t="shared" si="303"/>
        <v>#N/A</v>
      </c>
    </row>
    <row r="9686" spans="2:5" x14ac:dyDescent="0.2">
      <c r="B9686">
        <v>3813948</v>
      </c>
      <c r="C9686">
        <f t="shared" si="302"/>
        <v>3813951</v>
      </c>
      <c r="D9686">
        <v>711645</v>
      </c>
      <c r="E9686" t="e">
        <f t="shared" si="303"/>
        <v>#N/A</v>
      </c>
    </row>
    <row r="9687" spans="2:5" x14ac:dyDescent="0.2">
      <c r="B9687">
        <v>3814384</v>
      </c>
      <c r="C9687">
        <f t="shared" si="302"/>
        <v>3814387</v>
      </c>
      <c r="D9687">
        <v>710875</v>
      </c>
      <c r="E9687" t="e">
        <f t="shared" si="303"/>
        <v>#N/A</v>
      </c>
    </row>
    <row r="9688" spans="2:5" x14ac:dyDescent="0.2">
      <c r="B9688">
        <v>3815067</v>
      </c>
      <c r="C9688" t="e">
        <f t="shared" si="302"/>
        <v>#N/A</v>
      </c>
      <c r="D9688">
        <v>710661</v>
      </c>
      <c r="E9688" t="e">
        <f t="shared" si="303"/>
        <v>#N/A</v>
      </c>
    </row>
    <row r="9689" spans="2:5" x14ac:dyDescent="0.2">
      <c r="B9689">
        <v>3815087</v>
      </c>
      <c r="C9689">
        <f t="shared" si="302"/>
        <v>3815090</v>
      </c>
      <c r="D9689">
        <v>710221</v>
      </c>
      <c r="E9689" t="e">
        <f t="shared" si="303"/>
        <v>#N/A</v>
      </c>
    </row>
    <row r="9690" spans="2:5" x14ac:dyDescent="0.2">
      <c r="B9690">
        <v>3815420</v>
      </c>
      <c r="C9690" t="e">
        <f t="shared" si="302"/>
        <v>#N/A</v>
      </c>
      <c r="D9690">
        <v>710141</v>
      </c>
      <c r="E9690" t="e">
        <f t="shared" si="303"/>
        <v>#N/A</v>
      </c>
    </row>
    <row r="9691" spans="2:5" x14ac:dyDescent="0.2">
      <c r="B9691">
        <v>3815621</v>
      </c>
      <c r="C9691" t="e">
        <f t="shared" si="302"/>
        <v>#N/A</v>
      </c>
      <c r="D9691">
        <v>709977</v>
      </c>
      <c r="E9691" t="e">
        <f t="shared" si="303"/>
        <v>#N/A</v>
      </c>
    </row>
    <row r="9692" spans="2:5" x14ac:dyDescent="0.2">
      <c r="B9692">
        <v>3816126</v>
      </c>
      <c r="C9692" t="e">
        <f t="shared" si="302"/>
        <v>#N/A</v>
      </c>
      <c r="D9692">
        <v>709335</v>
      </c>
      <c r="E9692" t="e">
        <f t="shared" si="303"/>
        <v>#N/A</v>
      </c>
    </row>
    <row r="9693" spans="2:5" x14ac:dyDescent="0.2">
      <c r="B9693">
        <v>3816158</v>
      </c>
      <c r="C9693" t="e">
        <f t="shared" si="302"/>
        <v>#N/A</v>
      </c>
      <c r="D9693">
        <v>709125</v>
      </c>
      <c r="E9693" t="e">
        <f t="shared" si="303"/>
        <v>#N/A</v>
      </c>
    </row>
    <row r="9694" spans="2:5" x14ac:dyDescent="0.2">
      <c r="B9694">
        <v>3816190</v>
      </c>
      <c r="C9694" t="e">
        <f t="shared" si="302"/>
        <v>#N/A</v>
      </c>
      <c r="D9694">
        <v>708672</v>
      </c>
      <c r="E9694" t="e">
        <f t="shared" si="303"/>
        <v>#N/A</v>
      </c>
    </row>
    <row r="9695" spans="2:5" x14ac:dyDescent="0.2">
      <c r="B9695">
        <v>3816660</v>
      </c>
      <c r="C9695" t="e">
        <f t="shared" si="302"/>
        <v>#N/A</v>
      </c>
      <c r="D9695">
        <v>707965</v>
      </c>
      <c r="E9695" t="e">
        <f t="shared" si="303"/>
        <v>#N/A</v>
      </c>
    </row>
    <row r="9696" spans="2:5" x14ac:dyDescent="0.2">
      <c r="B9696">
        <v>3817369</v>
      </c>
      <c r="C9696" t="e">
        <f t="shared" si="302"/>
        <v>#N/A</v>
      </c>
      <c r="D9696">
        <v>707769</v>
      </c>
      <c r="E9696" t="e">
        <f t="shared" si="303"/>
        <v>#N/A</v>
      </c>
    </row>
    <row r="9697" spans="2:5" x14ac:dyDescent="0.2">
      <c r="B9697">
        <v>3817536</v>
      </c>
      <c r="C9697">
        <f t="shared" si="302"/>
        <v>3817539</v>
      </c>
      <c r="D9697">
        <v>707418</v>
      </c>
      <c r="E9697" t="e">
        <f t="shared" si="303"/>
        <v>#N/A</v>
      </c>
    </row>
    <row r="9698" spans="2:5" x14ac:dyDescent="0.2">
      <c r="B9698">
        <v>3817782</v>
      </c>
      <c r="C9698" t="e">
        <f t="shared" si="302"/>
        <v>#N/A</v>
      </c>
      <c r="D9698">
        <v>706639</v>
      </c>
      <c r="E9698" t="e">
        <f t="shared" si="303"/>
        <v>#N/A</v>
      </c>
    </row>
    <row r="9699" spans="2:5" x14ac:dyDescent="0.2">
      <c r="B9699">
        <v>3818581</v>
      </c>
      <c r="C9699">
        <f t="shared" si="302"/>
        <v>3818584</v>
      </c>
      <c r="D9699">
        <v>706715</v>
      </c>
      <c r="E9699" t="e">
        <f t="shared" si="303"/>
        <v>#N/A</v>
      </c>
    </row>
    <row r="9700" spans="2:5" x14ac:dyDescent="0.2">
      <c r="B9700">
        <v>3819283</v>
      </c>
      <c r="C9700" t="e">
        <f t="shared" si="302"/>
        <v>#N/A</v>
      </c>
      <c r="D9700">
        <v>706632</v>
      </c>
      <c r="E9700" t="e">
        <f t="shared" si="303"/>
        <v>#N/A</v>
      </c>
    </row>
    <row r="9701" spans="2:5" x14ac:dyDescent="0.2">
      <c r="B9701">
        <v>3819488</v>
      </c>
      <c r="C9701">
        <f t="shared" si="302"/>
        <v>3819491</v>
      </c>
      <c r="D9701">
        <v>706356</v>
      </c>
      <c r="E9701" t="e">
        <f t="shared" si="303"/>
        <v>#N/A</v>
      </c>
    </row>
    <row r="9702" spans="2:5" x14ac:dyDescent="0.2">
      <c r="B9702">
        <v>3819743</v>
      </c>
      <c r="C9702" t="e">
        <f t="shared" si="302"/>
        <v>#N/A</v>
      </c>
      <c r="D9702">
        <v>705896</v>
      </c>
      <c r="E9702" t="e">
        <f t="shared" si="303"/>
        <v>#N/A</v>
      </c>
    </row>
    <row r="9703" spans="2:5" x14ac:dyDescent="0.2">
      <c r="B9703">
        <v>3820174</v>
      </c>
      <c r="C9703" t="e">
        <f t="shared" si="302"/>
        <v>#N/A</v>
      </c>
      <c r="D9703">
        <v>705754</v>
      </c>
      <c r="E9703" t="e">
        <f t="shared" si="303"/>
        <v>#N/A</v>
      </c>
    </row>
    <row r="9704" spans="2:5" x14ac:dyDescent="0.2">
      <c r="B9704">
        <v>3820637</v>
      </c>
      <c r="C9704" t="e">
        <f t="shared" si="302"/>
        <v>#N/A</v>
      </c>
      <c r="D9704">
        <v>704911</v>
      </c>
      <c r="E9704" t="e">
        <f t="shared" si="303"/>
        <v>#N/A</v>
      </c>
    </row>
    <row r="9705" spans="2:5" x14ac:dyDescent="0.2">
      <c r="B9705">
        <v>3820665</v>
      </c>
      <c r="C9705" t="e">
        <f t="shared" si="302"/>
        <v>#N/A</v>
      </c>
      <c r="D9705">
        <v>705365</v>
      </c>
      <c r="E9705" t="e">
        <f t="shared" si="303"/>
        <v>#N/A</v>
      </c>
    </row>
    <row r="9706" spans="2:5" x14ac:dyDescent="0.2">
      <c r="B9706">
        <v>3820982</v>
      </c>
      <c r="C9706" t="e">
        <f t="shared" si="302"/>
        <v>#N/A</v>
      </c>
      <c r="D9706">
        <v>703454</v>
      </c>
      <c r="E9706" t="e">
        <f t="shared" si="303"/>
        <v>#N/A</v>
      </c>
    </row>
    <row r="9707" spans="2:5" x14ac:dyDescent="0.2">
      <c r="B9707">
        <v>3821184</v>
      </c>
      <c r="C9707" t="e">
        <f t="shared" si="302"/>
        <v>#N/A</v>
      </c>
      <c r="D9707">
        <v>703614</v>
      </c>
      <c r="E9707">
        <f t="shared" si="303"/>
        <v>703611</v>
      </c>
    </row>
    <row r="9708" spans="2:5" x14ac:dyDescent="0.2">
      <c r="B9708">
        <v>3821375</v>
      </c>
      <c r="C9708" t="e">
        <f t="shared" si="302"/>
        <v>#N/A</v>
      </c>
      <c r="D9708">
        <v>702269</v>
      </c>
      <c r="E9708" t="e">
        <f t="shared" si="303"/>
        <v>#N/A</v>
      </c>
    </row>
    <row r="9709" spans="2:5" x14ac:dyDescent="0.2">
      <c r="B9709">
        <v>3821485</v>
      </c>
      <c r="C9709" t="e">
        <f t="shared" si="302"/>
        <v>#N/A</v>
      </c>
      <c r="D9709">
        <v>702841</v>
      </c>
      <c r="E9709" t="e">
        <f t="shared" si="303"/>
        <v>#N/A</v>
      </c>
    </row>
    <row r="9710" spans="2:5" x14ac:dyDescent="0.2">
      <c r="B9710">
        <v>3821896</v>
      </c>
      <c r="C9710" t="e">
        <f t="shared" si="302"/>
        <v>#N/A</v>
      </c>
      <c r="D9710">
        <v>701410</v>
      </c>
      <c r="E9710" t="e">
        <f t="shared" si="303"/>
        <v>#N/A</v>
      </c>
    </row>
    <row r="9711" spans="2:5" x14ac:dyDescent="0.2">
      <c r="B9711">
        <v>3822048</v>
      </c>
      <c r="C9711">
        <f t="shared" si="302"/>
        <v>3822051</v>
      </c>
      <c r="D9711">
        <v>701029</v>
      </c>
      <c r="E9711" t="e">
        <f t="shared" si="303"/>
        <v>#N/A</v>
      </c>
    </row>
    <row r="9712" spans="2:5" x14ac:dyDescent="0.2">
      <c r="B9712">
        <v>3822378</v>
      </c>
      <c r="C9712">
        <f t="shared" si="302"/>
        <v>3822381</v>
      </c>
      <c r="D9712">
        <v>701621</v>
      </c>
      <c r="E9712" t="e">
        <f t="shared" si="303"/>
        <v>#N/A</v>
      </c>
    </row>
    <row r="9713" spans="2:5" x14ac:dyDescent="0.2">
      <c r="B9713">
        <v>3823771</v>
      </c>
      <c r="C9713" t="e">
        <f t="shared" si="302"/>
        <v>#N/A</v>
      </c>
      <c r="D9713">
        <v>700329</v>
      </c>
      <c r="E9713">
        <f t="shared" si="303"/>
        <v>700326</v>
      </c>
    </row>
    <row r="9714" spans="2:5" x14ac:dyDescent="0.2">
      <c r="B9714">
        <v>3824505</v>
      </c>
      <c r="C9714">
        <f t="shared" si="302"/>
        <v>3824508</v>
      </c>
      <c r="D9714">
        <v>699445</v>
      </c>
      <c r="E9714" t="e">
        <f t="shared" si="303"/>
        <v>#N/A</v>
      </c>
    </row>
    <row r="9715" spans="2:5" x14ac:dyDescent="0.2">
      <c r="B9715">
        <v>3825201</v>
      </c>
      <c r="C9715">
        <f t="shared" si="302"/>
        <v>3825204</v>
      </c>
      <c r="D9715">
        <v>698180</v>
      </c>
      <c r="E9715" t="e">
        <f t="shared" si="303"/>
        <v>#N/A</v>
      </c>
    </row>
    <row r="9716" spans="2:5" x14ac:dyDescent="0.2">
      <c r="B9716">
        <v>3825271</v>
      </c>
      <c r="C9716" t="e">
        <f t="shared" si="302"/>
        <v>#N/A</v>
      </c>
      <c r="D9716">
        <v>699366</v>
      </c>
      <c r="E9716" t="e">
        <f t="shared" si="303"/>
        <v>#N/A</v>
      </c>
    </row>
    <row r="9717" spans="2:5" x14ac:dyDescent="0.2">
      <c r="B9717">
        <v>3825523</v>
      </c>
      <c r="C9717" t="e">
        <f t="shared" si="302"/>
        <v>#N/A</v>
      </c>
      <c r="D9717">
        <v>697781</v>
      </c>
      <c r="E9717" t="e">
        <f t="shared" si="303"/>
        <v>#N/A</v>
      </c>
    </row>
    <row r="9718" spans="2:5" x14ac:dyDescent="0.2">
      <c r="B9718">
        <v>3827288</v>
      </c>
      <c r="C9718">
        <f t="shared" si="302"/>
        <v>3827291</v>
      </c>
      <c r="D9718">
        <v>697123</v>
      </c>
      <c r="E9718" t="e">
        <f t="shared" si="303"/>
        <v>#N/A</v>
      </c>
    </row>
    <row r="9719" spans="2:5" x14ac:dyDescent="0.2">
      <c r="B9719">
        <v>3827494</v>
      </c>
      <c r="C9719" t="e">
        <f t="shared" si="302"/>
        <v>#N/A</v>
      </c>
      <c r="D9719">
        <v>697010</v>
      </c>
      <c r="E9719" t="e">
        <f t="shared" si="303"/>
        <v>#N/A</v>
      </c>
    </row>
    <row r="9720" spans="2:5" x14ac:dyDescent="0.2">
      <c r="B9720">
        <v>3827876</v>
      </c>
      <c r="C9720" t="e">
        <f t="shared" si="302"/>
        <v>#N/A</v>
      </c>
      <c r="D9720">
        <v>696515</v>
      </c>
      <c r="E9720" t="e">
        <f t="shared" si="303"/>
        <v>#N/A</v>
      </c>
    </row>
    <row r="9721" spans="2:5" x14ac:dyDescent="0.2">
      <c r="B9721">
        <v>3827989</v>
      </c>
      <c r="C9721" t="e">
        <f t="shared" si="302"/>
        <v>#N/A</v>
      </c>
      <c r="D9721">
        <v>696580</v>
      </c>
      <c r="E9721" t="e">
        <f t="shared" si="303"/>
        <v>#N/A</v>
      </c>
    </row>
    <row r="9722" spans="2:5" x14ac:dyDescent="0.2">
      <c r="B9722">
        <v>3828120</v>
      </c>
      <c r="C9722" t="e">
        <f t="shared" si="302"/>
        <v>#N/A</v>
      </c>
      <c r="D9722">
        <v>695873</v>
      </c>
      <c r="E9722" t="e">
        <f t="shared" si="303"/>
        <v>#N/A</v>
      </c>
    </row>
    <row r="9723" spans="2:5" x14ac:dyDescent="0.2">
      <c r="B9723">
        <v>3828308</v>
      </c>
      <c r="C9723" t="e">
        <f t="shared" si="302"/>
        <v>#N/A</v>
      </c>
      <c r="D9723">
        <v>696210</v>
      </c>
      <c r="E9723" t="e">
        <f t="shared" si="303"/>
        <v>#N/A</v>
      </c>
    </row>
    <row r="9724" spans="2:5" x14ac:dyDescent="0.2">
      <c r="B9724">
        <v>3828657</v>
      </c>
      <c r="C9724" t="e">
        <f t="shared" si="302"/>
        <v>#N/A</v>
      </c>
      <c r="D9724">
        <v>695671</v>
      </c>
      <c r="E9724" t="e">
        <f t="shared" si="303"/>
        <v>#N/A</v>
      </c>
    </row>
    <row r="9725" spans="2:5" x14ac:dyDescent="0.2">
      <c r="B9725">
        <v>3829513</v>
      </c>
      <c r="C9725" t="e">
        <f t="shared" si="302"/>
        <v>#N/A</v>
      </c>
      <c r="D9725">
        <v>695336</v>
      </c>
      <c r="E9725" t="e">
        <f t="shared" si="303"/>
        <v>#N/A</v>
      </c>
    </row>
    <row r="9726" spans="2:5" x14ac:dyDescent="0.2">
      <c r="B9726">
        <v>3830146</v>
      </c>
      <c r="C9726" t="e">
        <f t="shared" si="302"/>
        <v>#N/A</v>
      </c>
      <c r="D9726">
        <v>695263</v>
      </c>
      <c r="E9726" t="e">
        <f t="shared" si="303"/>
        <v>#N/A</v>
      </c>
    </row>
    <row r="9727" spans="2:5" x14ac:dyDescent="0.2">
      <c r="B9727">
        <v>3830333</v>
      </c>
      <c r="C9727">
        <f t="shared" si="302"/>
        <v>3830336</v>
      </c>
      <c r="D9727">
        <v>694932</v>
      </c>
      <c r="E9727" t="e">
        <f t="shared" si="303"/>
        <v>#N/A</v>
      </c>
    </row>
    <row r="9728" spans="2:5" x14ac:dyDescent="0.2">
      <c r="B9728">
        <v>3830581</v>
      </c>
      <c r="C9728" t="e">
        <f t="shared" si="302"/>
        <v>#N/A</v>
      </c>
      <c r="D9728">
        <v>694329</v>
      </c>
      <c r="E9728" t="e">
        <f t="shared" si="303"/>
        <v>#N/A</v>
      </c>
    </row>
    <row r="9729" spans="2:5" x14ac:dyDescent="0.2">
      <c r="B9729">
        <v>3830715</v>
      </c>
      <c r="C9729" t="e">
        <f t="shared" si="302"/>
        <v>#N/A</v>
      </c>
      <c r="D9729">
        <v>695036</v>
      </c>
      <c r="E9729" t="e">
        <f t="shared" si="303"/>
        <v>#N/A</v>
      </c>
    </row>
    <row r="9730" spans="2:5" x14ac:dyDescent="0.2">
      <c r="B9730">
        <v>3831304</v>
      </c>
      <c r="C9730" t="e">
        <f t="shared" si="302"/>
        <v>#N/A</v>
      </c>
      <c r="D9730">
        <v>693621</v>
      </c>
      <c r="E9730" t="e">
        <f t="shared" si="303"/>
        <v>#N/A</v>
      </c>
    </row>
    <row r="9731" spans="2:5" x14ac:dyDescent="0.2">
      <c r="B9731">
        <v>3832163</v>
      </c>
      <c r="C9731">
        <f t="shared" ref="C9731:C9794" si="304">VLOOKUP((ABS(B9731+3)),$A$2:$A$9579,1,FALSE)</f>
        <v>3832166</v>
      </c>
      <c r="D9731">
        <v>693230</v>
      </c>
      <c r="E9731" t="e">
        <f t="shared" ref="E9731:E9794" si="305">VLOOKUP((ABS(D9731-3)),$A$2:$A$9579,1,FALSE)</f>
        <v>#N/A</v>
      </c>
    </row>
    <row r="9732" spans="2:5" x14ac:dyDescent="0.2">
      <c r="B9732">
        <v>3832395</v>
      </c>
      <c r="C9732" t="e">
        <f t="shared" si="304"/>
        <v>#N/A</v>
      </c>
      <c r="D9732">
        <v>693417</v>
      </c>
      <c r="E9732" t="e">
        <f t="shared" si="305"/>
        <v>#N/A</v>
      </c>
    </row>
    <row r="9733" spans="2:5" x14ac:dyDescent="0.2">
      <c r="B9733">
        <v>3832498</v>
      </c>
      <c r="C9733" t="e">
        <f t="shared" si="304"/>
        <v>#N/A</v>
      </c>
      <c r="D9733">
        <v>692609</v>
      </c>
      <c r="E9733" t="e">
        <f t="shared" si="305"/>
        <v>#N/A</v>
      </c>
    </row>
    <row r="9734" spans="2:5" x14ac:dyDescent="0.2">
      <c r="B9734">
        <v>3832676</v>
      </c>
      <c r="C9734" t="e">
        <f t="shared" si="304"/>
        <v>#N/A</v>
      </c>
      <c r="D9734">
        <v>692416</v>
      </c>
      <c r="E9734" t="e">
        <f t="shared" si="305"/>
        <v>#N/A</v>
      </c>
    </row>
    <row r="9735" spans="2:5" x14ac:dyDescent="0.2">
      <c r="B9735">
        <v>3832920</v>
      </c>
      <c r="C9735" t="e">
        <f t="shared" si="304"/>
        <v>#N/A</v>
      </c>
      <c r="D9735">
        <v>691805</v>
      </c>
      <c r="E9735" t="e">
        <f t="shared" si="305"/>
        <v>#N/A</v>
      </c>
    </row>
    <row r="9736" spans="2:5" x14ac:dyDescent="0.2">
      <c r="B9736">
        <v>3833415</v>
      </c>
      <c r="C9736" t="e">
        <f t="shared" si="304"/>
        <v>#N/A</v>
      </c>
      <c r="D9736">
        <v>690739</v>
      </c>
      <c r="E9736" t="e">
        <f t="shared" si="305"/>
        <v>#N/A</v>
      </c>
    </row>
    <row r="9737" spans="2:5" x14ac:dyDescent="0.2">
      <c r="B9737">
        <v>3833695</v>
      </c>
      <c r="C9737" t="e">
        <f t="shared" si="304"/>
        <v>#N/A</v>
      </c>
      <c r="D9737">
        <v>690905</v>
      </c>
      <c r="E9737" t="e">
        <f t="shared" si="305"/>
        <v>#N/A</v>
      </c>
    </row>
    <row r="9738" spans="2:5" x14ac:dyDescent="0.2">
      <c r="B9738">
        <v>3833709</v>
      </c>
      <c r="C9738" t="e">
        <f t="shared" si="304"/>
        <v>#N/A</v>
      </c>
      <c r="D9738">
        <v>689365</v>
      </c>
      <c r="E9738" t="e">
        <f t="shared" si="305"/>
        <v>#N/A</v>
      </c>
    </row>
    <row r="9739" spans="2:5" x14ac:dyDescent="0.2">
      <c r="B9739">
        <v>3834180</v>
      </c>
      <c r="C9739" t="e">
        <f t="shared" si="304"/>
        <v>#N/A</v>
      </c>
      <c r="D9739">
        <v>688973</v>
      </c>
      <c r="E9739" t="e">
        <f t="shared" si="305"/>
        <v>#N/A</v>
      </c>
    </row>
    <row r="9740" spans="2:5" x14ac:dyDescent="0.2">
      <c r="B9740">
        <v>3834642</v>
      </c>
      <c r="C9740" t="e">
        <f t="shared" si="304"/>
        <v>#N/A</v>
      </c>
      <c r="D9740">
        <v>688354</v>
      </c>
      <c r="E9740" t="e">
        <f t="shared" si="305"/>
        <v>#N/A</v>
      </c>
    </row>
    <row r="9741" spans="2:5" x14ac:dyDescent="0.2">
      <c r="B9741">
        <v>3835221</v>
      </c>
      <c r="C9741" t="e">
        <f t="shared" si="304"/>
        <v>#N/A</v>
      </c>
      <c r="D9741">
        <v>689022</v>
      </c>
      <c r="E9741" t="e">
        <f t="shared" si="305"/>
        <v>#N/A</v>
      </c>
    </row>
    <row r="9742" spans="2:5" x14ac:dyDescent="0.2">
      <c r="B9742">
        <v>3835501</v>
      </c>
      <c r="C9742" t="e">
        <f t="shared" si="304"/>
        <v>#N/A</v>
      </c>
      <c r="D9742">
        <v>687846</v>
      </c>
      <c r="E9742" t="e">
        <f t="shared" si="305"/>
        <v>#N/A</v>
      </c>
    </row>
    <row r="9743" spans="2:5" x14ac:dyDescent="0.2">
      <c r="B9743">
        <v>3835839</v>
      </c>
      <c r="C9743" t="e">
        <f t="shared" si="304"/>
        <v>#N/A</v>
      </c>
      <c r="D9743">
        <v>686673</v>
      </c>
      <c r="E9743" t="e">
        <f t="shared" si="305"/>
        <v>#N/A</v>
      </c>
    </row>
    <row r="9744" spans="2:5" x14ac:dyDescent="0.2">
      <c r="B9744">
        <v>3835859</v>
      </c>
      <c r="C9744" t="e">
        <f t="shared" si="304"/>
        <v>#N/A</v>
      </c>
      <c r="D9744">
        <v>686708</v>
      </c>
      <c r="E9744" t="e">
        <f t="shared" si="305"/>
        <v>#N/A</v>
      </c>
    </row>
    <row r="9745" spans="2:5" x14ac:dyDescent="0.2">
      <c r="B9745">
        <v>3836043</v>
      </c>
      <c r="C9745" t="e">
        <f t="shared" si="304"/>
        <v>#N/A</v>
      </c>
      <c r="D9745">
        <v>685606</v>
      </c>
      <c r="E9745" t="e">
        <f t="shared" si="305"/>
        <v>#N/A</v>
      </c>
    </row>
    <row r="9746" spans="2:5" x14ac:dyDescent="0.2">
      <c r="B9746">
        <v>3836422</v>
      </c>
      <c r="C9746" t="e">
        <f t="shared" si="304"/>
        <v>#N/A</v>
      </c>
      <c r="D9746">
        <v>685962</v>
      </c>
      <c r="E9746" t="e">
        <f t="shared" si="305"/>
        <v>#N/A</v>
      </c>
    </row>
    <row r="9747" spans="2:5" x14ac:dyDescent="0.2">
      <c r="B9747">
        <v>3838134</v>
      </c>
      <c r="C9747">
        <f t="shared" si="304"/>
        <v>3838137</v>
      </c>
      <c r="D9747">
        <v>685297</v>
      </c>
      <c r="E9747" t="e">
        <f t="shared" si="305"/>
        <v>#N/A</v>
      </c>
    </row>
    <row r="9748" spans="2:5" x14ac:dyDescent="0.2">
      <c r="B9748">
        <v>3838426</v>
      </c>
      <c r="C9748" t="e">
        <f t="shared" si="304"/>
        <v>#N/A</v>
      </c>
      <c r="D9748">
        <v>684636</v>
      </c>
      <c r="E9748" t="e">
        <f t="shared" si="305"/>
        <v>#N/A</v>
      </c>
    </row>
    <row r="9749" spans="2:5" x14ac:dyDescent="0.2">
      <c r="B9749">
        <v>3839168</v>
      </c>
      <c r="C9749">
        <f t="shared" si="304"/>
        <v>3839171</v>
      </c>
      <c r="D9749">
        <v>684578</v>
      </c>
      <c r="E9749" t="e">
        <f t="shared" si="305"/>
        <v>#N/A</v>
      </c>
    </row>
    <row r="9750" spans="2:5" x14ac:dyDescent="0.2">
      <c r="B9750">
        <v>3839498</v>
      </c>
      <c r="C9750" t="e">
        <f t="shared" si="304"/>
        <v>#N/A</v>
      </c>
      <c r="D9750">
        <v>684529</v>
      </c>
      <c r="E9750" t="e">
        <f t="shared" si="305"/>
        <v>#N/A</v>
      </c>
    </row>
    <row r="9751" spans="2:5" x14ac:dyDescent="0.2">
      <c r="B9751">
        <v>3839777</v>
      </c>
      <c r="C9751" t="e">
        <f t="shared" si="304"/>
        <v>#N/A</v>
      </c>
      <c r="D9751">
        <v>682747</v>
      </c>
      <c r="E9751" t="e">
        <f t="shared" si="305"/>
        <v>#N/A</v>
      </c>
    </row>
    <row r="9752" spans="2:5" x14ac:dyDescent="0.2">
      <c r="B9752">
        <v>3839973</v>
      </c>
      <c r="C9752" t="e">
        <f t="shared" si="304"/>
        <v>#N/A</v>
      </c>
      <c r="D9752">
        <v>683429</v>
      </c>
      <c r="E9752" t="e">
        <f t="shared" si="305"/>
        <v>#N/A</v>
      </c>
    </row>
    <row r="9753" spans="2:5" x14ac:dyDescent="0.2">
      <c r="B9753">
        <v>3840505</v>
      </c>
      <c r="C9753">
        <f t="shared" si="304"/>
        <v>3840508</v>
      </c>
      <c r="D9753">
        <v>681120</v>
      </c>
      <c r="E9753" t="e">
        <f t="shared" si="305"/>
        <v>#N/A</v>
      </c>
    </row>
    <row r="9754" spans="2:5" x14ac:dyDescent="0.2">
      <c r="B9754">
        <v>3840758</v>
      </c>
      <c r="C9754" t="e">
        <f t="shared" si="304"/>
        <v>#N/A</v>
      </c>
      <c r="D9754">
        <v>680841</v>
      </c>
      <c r="E9754" t="e">
        <f t="shared" si="305"/>
        <v>#N/A</v>
      </c>
    </row>
    <row r="9755" spans="2:5" x14ac:dyDescent="0.2">
      <c r="B9755">
        <v>3841125</v>
      </c>
      <c r="C9755" t="e">
        <f t="shared" si="304"/>
        <v>#N/A</v>
      </c>
      <c r="D9755">
        <v>680192</v>
      </c>
      <c r="E9755" t="e">
        <f t="shared" si="305"/>
        <v>#N/A</v>
      </c>
    </row>
    <row r="9756" spans="2:5" x14ac:dyDescent="0.2">
      <c r="B9756">
        <v>3841482</v>
      </c>
      <c r="C9756" t="e">
        <f t="shared" si="304"/>
        <v>#N/A</v>
      </c>
      <c r="D9756">
        <v>679282</v>
      </c>
      <c r="E9756" t="e">
        <f t="shared" si="305"/>
        <v>#N/A</v>
      </c>
    </row>
    <row r="9757" spans="2:5" x14ac:dyDescent="0.2">
      <c r="B9757">
        <v>3841926</v>
      </c>
      <c r="C9757" t="e">
        <f t="shared" si="304"/>
        <v>#N/A</v>
      </c>
      <c r="D9757">
        <v>679562</v>
      </c>
      <c r="E9757" t="e">
        <f t="shared" si="305"/>
        <v>#N/A</v>
      </c>
    </row>
    <row r="9758" spans="2:5" x14ac:dyDescent="0.2">
      <c r="B9758">
        <v>3842468</v>
      </c>
      <c r="C9758" t="e">
        <f t="shared" si="304"/>
        <v>#N/A</v>
      </c>
      <c r="D9758">
        <v>678676</v>
      </c>
      <c r="E9758" t="e">
        <f t="shared" si="305"/>
        <v>#N/A</v>
      </c>
    </row>
    <row r="9759" spans="2:5" x14ac:dyDescent="0.2">
      <c r="B9759">
        <v>3842700</v>
      </c>
      <c r="C9759" t="e">
        <f t="shared" si="304"/>
        <v>#N/A</v>
      </c>
      <c r="D9759">
        <v>678357</v>
      </c>
      <c r="E9759" t="e">
        <f t="shared" si="305"/>
        <v>#N/A</v>
      </c>
    </row>
    <row r="9760" spans="2:5" x14ac:dyDescent="0.2">
      <c r="B9760">
        <v>3842719</v>
      </c>
      <c r="C9760" t="e">
        <f t="shared" si="304"/>
        <v>#N/A</v>
      </c>
      <c r="D9760">
        <v>677968</v>
      </c>
      <c r="E9760" t="e">
        <f t="shared" si="305"/>
        <v>#N/A</v>
      </c>
    </row>
    <row r="9761" spans="2:5" x14ac:dyDescent="0.2">
      <c r="B9761">
        <v>3843097</v>
      </c>
      <c r="C9761" t="e">
        <f t="shared" si="304"/>
        <v>#N/A</v>
      </c>
      <c r="D9761">
        <v>677910</v>
      </c>
      <c r="E9761" t="e">
        <f t="shared" si="305"/>
        <v>#N/A</v>
      </c>
    </row>
    <row r="9762" spans="2:5" x14ac:dyDescent="0.2">
      <c r="B9762">
        <v>3843718</v>
      </c>
      <c r="C9762" t="e">
        <f t="shared" si="304"/>
        <v>#N/A</v>
      </c>
      <c r="D9762">
        <v>677344</v>
      </c>
      <c r="E9762" t="e">
        <f t="shared" si="305"/>
        <v>#N/A</v>
      </c>
    </row>
    <row r="9763" spans="2:5" x14ac:dyDescent="0.2">
      <c r="B9763">
        <v>3845727</v>
      </c>
      <c r="C9763">
        <f t="shared" si="304"/>
        <v>3845730</v>
      </c>
      <c r="D9763">
        <v>677050</v>
      </c>
      <c r="E9763" t="e">
        <f t="shared" si="305"/>
        <v>#N/A</v>
      </c>
    </row>
    <row r="9764" spans="2:5" x14ac:dyDescent="0.2">
      <c r="B9764">
        <v>3845909</v>
      </c>
      <c r="C9764" t="e">
        <f t="shared" si="304"/>
        <v>#N/A</v>
      </c>
      <c r="D9764">
        <v>676171</v>
      </c>
      <c r="E9764" t="e">
        <f t="shared" si="305"/>
        <v>#N/A</v>
      </c>
    </row>
    <row r="9765" spans="2:5" x14ac:dyDescent="0.2">
      <c r="B9765">
        <v>3845952</v>
      </c>
      <c r="C9765" t="e">
        <f t="shared" si="304"/>
        <v>#N/A</v>
      </c>
      <c r="D9765">
        <v>676613</v>
      </c>
      <c r="E9765" t="e">
        <f t="shared" si="305"/>
        <v>#N/A</v>
      </c>
    </row>
    <row r="9766" spans="2:5" x14ac:dyDescent="0.2">
      <c r="B9766">
        <v>3846321</v>
      </c>
      <c r="C9766" t="e">
        <f t="shared" si="304"/>
        <v>#N/A</v>
      </c>
      <c r="D9766">
        <v>675850</v>
      </c>
      <c r="E9766" t="e">
        <f t="shared" si="305"/>
        <v>#N/A</v>
      </c>
    </row>
    <row r="9767" spans="2:5" x14ac:dyDescent="0.2">
      <c r="B9767">
        <v>3846771</v>
      </c>
      <c r="C9767" t="e">
        <f t="shared" si="304"/>
        <v>#N/A</v>
      </c>
      <c r="D9767">
        <v>675582</v>
      </c>
      <c r="E9767" t="e">
        <f t="shared" si="305"/>
        <v>#N/A</v>
      </c>
    </row>
    <row r="9768" spans="2:5" x14ac:dyDescent="0.2">
      <c r="B9768">
        <v>3847152</v>
      </c>
      <c r="C9768" t="e">
        <f t="shared" si="304"/>
        <v>#N/A</v>
      </c>
      <c r="D9768">
        <v>675446</v>
      </c>
      <c r="E9768" t="e">
        <f t="shared" si="305"/>
        <v>#N/A</v>
      </c>
    </row>
    <row r="9769" spans="2:5" x14ac:dyDescent="0.2">
      <c r="B9769">
        <v>3847836</v>
      </c>
      <c r="C9769" t="e">
        <f t="shared" si="304"/>
        <v>#N/A</v>
      </c>
      <c r="D9769">
        <v>674458</v>
      </c>
      <c r="E9769" t="e">
        <f t="shared" si="305"/>
        <v>#N/A</v>
      </c>
    </row>
    <row r="9770" spans="2:5" x14ac:dyDescent="0.2">
      <c r="B9770">
        <v>3847982</v>
      </c>
      <c r="C9770" t="e">
        <f t="shared" si="304"/>
        <v>#N/A</v>
      </c>
      <c r="D9770">
        <v>673405</v>
      </c>
      <c r="E9770" t="e">
        <f t="shared" si="305"/>
        <v>#N/A</v>
      </c>
    </row>
    <row r="9771" spans="2:5" x14ac:dyDescent="0.2">
      <c r="B9771">
        <v>3848116</v>
      </c>
      <c r="C9771" t="e">
        <f t="shared" si="304"/>
        <v>#N/A</v>
      </c>
      <c r="D9771">
        <v>674927</v>
      </c>
      <c r="E9771" t="e">
        <f t="shared" si="305"/>
        <v>#N/A</v>
      </c>
    </row>
    <row r="9772" spans="2:5" x14ac:dyDescent="0.2">
      <c r="B9772">
        <v>3848337</v>
      </c>
      <c r="C9772" t="e">
        <f t="shared" si="304"/>
        <v>#N/A</v>
      </c>
      <c r="D9772">
        <v>672225</v>
      </c>
      <c r="E9772" t="e">
        <f t="shared" si="305"/>
        <v>#N/A</v>
      </c>
    </row>
    <row r="9773" spans="2:5" x14ac:dyDescent="0.2">
      <c r="B9773">
        <v>3848918</v>
      </c>
      <c r="C9773" t="e">
        <f t="shared" si="304"/>
        <v>#N/A</v>
      </c>
      <c r="D9773">
        <v>671608</v>
      </c>
      <c r="E9773">
        <f t="shared" si="305"/>
        <v>671605</v>
      </c>
    </row>
    <row r="9774" spans="2:5" x14ac:dyDescent="0.2">
      <c r="B9774">
        <v>3849072</v>
      </c>
      <c r="C9774" t="e">
        <f t="shared" si="304"/>
        <v>#N/A</v>
      </c>
      <c r="D9774">
        <v>670689</v>
      </c>
      <c r="E9774" t="e">
        <f t="shared" si="305"/>
        <v>#N/A</v>
      </c>
    </row>
    <row r="9775" spans="2:5" x14ac:dyDescent="0.2">
      <c r="B9775">
        <v>3849371</v>
      </c>
      <c r="C9775" t="e">
        <f t="shared" si="304"/>
        <v>#N/A</v>
      </c>
      <c r="D9775">
        <v>669825</v>
      </c>
      <c r="E9775" t="e">
        <f t="shared" si="305"/>
        <v>#N/A</v>
      </c>
    </row>
    <row r="9776" spans="2:5" x14ac:dyDescent="0.2">
      <c r="B9776">
        <v>3849617</v>
      </c>
      <c r="C9776" t="e">
        <f t="shared" si="304"/>
        <v>#N/A</v>
      </c>
      <c r="D9776">
        <v>669952</v>
      </c>
      <c r="E9776" t="e">
        <f t="shared" si="305"/>
        <v>#N/A</v>
      </c>
    </row>
    <row r="9777" spans="2:5" x14ac:dyDescent="0.2">
      <c r="B9777">
        <v>3850051</v>
      </c>
      <c r="C9777" t="e">
        <f t="shared" si="304"/>
        <v>#N/A</v>
      </c>
      <c r="D9777">
        <v>669054</v>
      </c>
      <c r="E9777" t="e">
        <f t="shared" si="305"/>
        <v>#N/A</v>
      </c>
    </row>
    <row r="9778" spans="2:5" x14ac:dyDescent="0.2">
      <c r="B9778">
        <v>3850179</v>
      </c>
      <c r="C9778" t="e">
        <f t="shared" si="304"/>
        <v>#N/A</v>
      </c>
      <c r="D9778">
        <v>668718</v>
      </c>
      <c r="E9778">
        <f t="shared" si="305"/>
        <v>668715</v>
      </c>
    </row>
    <row r="9779" spans="2:5" x14ac:dyDescent="0.2">
      <c r="B9779">
        <v>3850322</v>
      </c>
      <c r="C9779" t="e">
        <f t="shared" si="304"/>
        <v>#N/A</v>
      </c>
      <c r="D9779">
        <v>667082</v>
      </c>
      <c r="E9779" t="e">
        <f t="shared" si="305"/>
        <v>#N/A</v>
      </c>
    </row>
    <row r="9780" spans="2:5" x14ac:dyDescent="0.2">
      <c r="B9780">
        <v>3850528</v>
      </c>
      <c r="C9780" t="e">
        <f t="shared" si="304"/>
        <v>#N/A</v>
      </c>
      <c r="D9780">
        <v>666761</v>
      </c>
      <c r="E9780" t="e">
        <f t="shared" si="305"/>
        <v>#N/A</v>
      </c>
    </row>
    <row r="9781" spans="2:5" x14ac:dyDescent="0.2">
      <c r="B9781">
        <v>3850697</v>
      </c>
      <c r="C9781" t="e">
        <f t="shared" si="304"/>
        <v>#N/A</v>
      </c>
      <c r="D9781">
        <v>668229</v>
      </c>
      <c r="E9781" t="e">
        <f t="shared" si="305"/>
        <v>#N/A</v>
      </c>
    </row>
    <row r="9782" spans="2:5" x14ac:dyDescent="0.2">
      <c r="B9782">
        <v>3850765</v>
      </c>
      <c r="C9782" t="e">
        <f t="shared" si="304"/>
        <v>#N/A</v>
      </c>
      <c r="D9782">
        <v>666370</v>
      </c>
      <c r="E9782" t="e">
        <f t="shared" si="305"/>
        <v>#N/A</v>
      </c>
    </row>
    <row r="9783" spans="2:5" x14ac:dyDescent="0.2">
      <c r="B9783">
        <v>3851215</v>
      </c>
      <c r="C9783" t="e">
        <f t="shared" si="304"/>
        <v>#N/A</v>
      </c>
      <c r="D9783">
        <v>665528</v>
      </c>
      <c r="E9783" t="e">
        <f t="shared" si="305"/>
        <v>#N/A</v>
      </c>
    </row>
    <row r="9784" spans="2:5" x14ac:dyDescent="0.2">
      <c r="B9784">
        <v>3851680</v>
      </c>
      <c r="C9784" t="e">
        <f t="shared" si="304"/>
        <v>#N/A</v>
      </c>
      <c r="D9784">
        <v>664802</v>
      </c>
      <c r="E9784" t="e">
        <f t="shared" si="305"/>
        <v>#N/A</v>
      </c>
    </row>
    <row r="9785" spans="2:5" x14ac:dyDescent="0.2">
      <c r="B9785">
        <v>3852052</v>
      </c>
      <c r="C9785" t="e">
        <f t="shared" si="304"/>
        <v>#N/A</v>
      </c>
      <c r="D9785">
        <v>665244</v>
      </c>
      <c r="E9785" t="e">
        <f t="shared" si="305"/>
        <v>#N/A</v>
      </c>
    </row>
    <row r="9786" spans="2:5" x14ac:dyDescent="0.2">
      <c r="B9786">
        <v>3852304</v>
      </c>
      <c r="C9786" t="e">
        <f t="shared" si="304"/>
        <v>#N/A</v>
      </c>
      <c r="D9786">
        <v>664480</v>
      </c>
      <c r="E9786" t="e">
        <f t="shared" si="305"/>
        <v>#N/A</v>
      </c>
    </row>
    <row r="9787" spans="2:5" x14ac:dyDescent="0.2">
      <c r="B9787">
        <v>3852368</v>
      </c>
      <c r="C9787" t="e">
        <f t="shared" si="304"/>
        <v>#N/A</v>
      </c>
      <c r="D9787">
        <v>664226</v>
      </c>
      <c r="E9787" t="e">
        <f t="shared" si="305"/>
        <v>#N/A</v>
      </c>
    </row>
    <row r="9788" spans="2:5" x14ac:dyDescent="0.2">
      <c r="B9788">
        <v>3852646</v>
      </c>
      <c r="C9788" t="e">
        <f t="shared" si="304"/>
        <v>#N/A</v>
      </c>
      <c r="D9788">
        <v>664056</v>
      </c>
      <c r="E9788" t="e">
        <f t="shared" si="305"/>
        <v>#N/A</v>
      </c>
    </row>
    <row r="9789" spans="2:5" x14ac:dyDescent="0.2">
      <c r="B9789">
        <v>3852969</v>
      </c>
      <c r="C9789" t="e">
        <f t="shared" si="304"/>
        <v>#N/A</v>
      </c>
      <c r="D9789">
        <v>662663</v>
      </c>
      <c r="E9789" t="e">
        <f t="shared" si="305"/>
        <v>#N/A</v>
      </c>
    </row>
    <row r="9790" spans="2:5" x14ac:dyDescent="0.2">
      <c r="B9790">
        <v>3853262</v>
      </c>
      <c r="C9790" t="e">
        <f t="shared" si="304"/>
        <v>#N/A</v>
      </c>
      <c r="D9790">
        <v>662343</v>
      </c>
      <c r="E9790" t="e">
        <f t="shared" si="305"/>
        <v>#N/A</v>
      </c>
    </row>
    <row r="9791" spans="2:5" x14ac:dyDescent="0.2">
      <c r="B9791">
        <v>3853879</v>
      </c>
      <c r="C9791" t="e">
        <f t="shared" si="304"/>
        <v>#N/A</v>
      </c>
      <c r="D9791">
        <v>662323</v>
      </c>
      <c r="E9791" t="e">
        <f t="shared" si="305"/>
        <v>#N/A</v>
      </c>
    </row>
    <row r="9792" spans="2:5" x14ac:dyDescent="0.2">
      <c r="B9792">
        <v>3853892</v>
      </c>
      <c r="C9792" t="e">
        <f t="shared" si="304"/>
        <v>#N/A</v>
      </c>
      <c r="D9792">
        <v>661709</v>
      </c>
      <c r="E9792" t="e">
        <f t="shared" si="305"/>
        <v>#N/A</v>
      </c>
    </row>
    <row r="9793" spans="2:5" x14ac:dyDescent="0.2">
      <c r="B9793">
        <v>3854295</v>
      </c>
      <c r="C9793" t="e">
        <f t="shared" si="304"/>
        <v>#N/A</v>
      </c>
      <c r="D9793">
        <v>661020</v>
      </c>
      <c r="E9793" t="e">
        <f t="shared" si="305"/>
        <v>#N/A</v>
      </c>
    </row>
    <row r="9794" spans="2:5" x14ac:dyDescent="0.2">
      <c r="B9794">
        <v>3854520</v>
      </c>
      <c r="C9794" t="e">
        <f t="shared" si="304"/>
        <v>#N/A</v>
      </c>
      <c r="D9794">
        <v>661393</v>
      </c>
      <c r="E9794" t="e">
        <f t="shared" si="305"/>
        <v>#N/A</v>
      </c>
    </row>
    <row r="9795" spans="2:5" x14ac:dyDescent="0.2">
      <c r="B9795">
        <v>3855023</v>
      </c>
      <c r="C9795" t="e">
        <f t="shared" ref="C9795:C9858" si="306">VLOOKUP((ABS(B9795+3)),$A$2:$A$9579,1,FALSE)</f>
        <v>#N/A</v>
      </c>
      <c r="D9795">
        <v>660261</v>
      </c>
      <c r="E9795" t="e">
        <f t="shared" ref="E9795:E9858" si="307">VLOOKUP((ABS(D9795-3)),$A$2:$A$9579,1,FALSE)</f>
        <v>#N/A</v>
      </c>
    </row>
    <row r="9796" spans="2:5" x14ac:dyDescent="0.2">
      <c r="B9796">
        <v>3855103</v>
      </c>
      <c r="C9796">
        <f t="shared" si="306"/>
        <v>3855106</v>
      </c>
      <c r="D9796">
        <v>659119</v>
      </c>
      <c r="E9796" t="e">
        <f t="shared" si="307"/>
        <v>#N/A</v>
      </c>
    </row>
    <row r="9797" spans="2:5" x14ac:dyDescent="0.2">
      <c r="B9797">
        <v>3855195</v>
      </c>
      <c r="C9797" t="e">
        <f t="shared" si="306"/>
        <v>#N/A</v>
      </c>
      <c r="D9797">
        <v>658561</v>
      </c>
      <c r="E9797" t="e">
        <f t="shared" si="307"/>
        <v>#N/A</v>
      </c>
    </row>
    <row r="9798" spans="2:5" x14ac:dyDescent="0.2">
      <c r="B9798">
        <v>3855332</v>
      </c>
      <c r="C9798" t="e">
        <f t="shared" si="306"/>
        <v>#N/A</v>
      </c>
      <c r="D9798">
        <v>658170</v>
      </c>
      <c r="E9798" t="e">
        <f t="shared" si="307"/>
        <v>#N/A</v>
      </c>
    </row>
    <row r="9799" spans="2:5" x14ac:dyDescent="0.2">
      <c r="B9799">
        <v>3855367</v>
      </c>
      <c r="C9799" t="e">
        <f t="shared" si="306"/>
        <v>#N/A</v>
      </c>
      <c r="D9799">
        <v>657950</v>
      </c>
      <c r="E9799" t="e">
        <f t="shared" si="307"/>
        <v>#N/A</v>
      </c>
    </row>
    <row r="9800" spans="2:5" x14ac:dyDescent="0.2">
      <c r="B9800">
        <v>3855474</v>
      </c>
      <c r="C9800" t="e">
        <f t="shared" si="306"/>
        <v>#N/A</v>
      </c>
      <c r="D9800">
        <v>657753</v>
      </c>
      <c r="E9800" t="e">
        <f t="shared" si="307"/>
        <v>#N/A</v>
      </c>
    </row>
    <row r="9801" spans="2:5" x14ac:dyDescent="0.2">
      <c r="B9801">
        <v>3855638</v>
      </c>
      <c r="C9801" t="e">
        <f t="shared" si="306"/>
        <v>#N/A</v>
      </c>
      <c r="D9801">
        <v>657507</v>
      </c>
      <c r="E9801" t="e">
        <f t="shared" si="307"/>
        <v>#N/A</v>
      </c>
    </row>
    <row r="9802" spans="2:5" x14ac:dyDescent="0.2">
      <c r="B9802">
        <v>3856861</v>
      </c>
      <c r="C9802">
        <f t="shared" si="306"/>
        <v>3856864</v>
      </c>
      <c r="D9802">
        <v>656937</v>
      </c>
      <c r="E9802" t="e">
        <f t="shared" si="307"/>
        <v>#N/A</v>
      </c>
    </row>
    <row r="9803" spans="2:5" x14ac:dyDescent="0.2">
      <c r="B9803">
        <v>3856968</v>
      </c>
      <c r="C9803" t="e">
        <f t="shared" si="306"/>
        <v>#N/A</v>
      </c>
      <c r="D9803">
        <v>656340</v>
      </c>
      <c r="E9803" t="e">
        <f t="shared" si="307"/>
        <v>#N/A</v>
      </c>
    </row>
    <row r="9804" spans="2:5" x14ac:dyDescent="0.2">
      <c r="B9804">
        <v>3857215</v>
      </c>
      <c r="C9804" t="e">
        <f t="shared" si="306"/>
        <v>#N/A</v>
      </c>
      <c r="D9804">
        <v>655627</v>
      </c>
      <c r="E9804" t="e">
        <f t="shared" si="307"/>
        <v>#N/A</v>
      </c>
    </row>
    <row r="9805" spans="2:5" x14ac:dyDescent="0.2">
      <c r="B9805">
        <v>3857411</v>
      </c>
      <c r="C9805" t="e">
        <f t="shared" si="306"/>
        <v>#N/A</v>
      </c>
      <c r="D9805">
        <v>656019</v>
      </c>
      <c r="E9805" t="e">
        <f t="shared" si="307"/>
        <v>#N/A</v>
      </c>
    </row>
    <row r="9806" spans="2:5" x14ac:dyDescent="0.2">
      <c r="B9806">
        <v>3858227</v>
      </c>
      <c r="C9806" t="e">
        <f t="shared" si="306"/>
        <v>#N/A</v>
      </c>
      <c r="D9806">
        <v>654575</v>
      </c>
      <c r="E9806" t="e">
        <f t="shared" si="307"/>
        <v>#N/A</v>
      </c>
    </row>
    <row r="9807" spans="2:5" x14ac:dyDescent="0.2">
      <c r="B9807">
        <v>3859051</v>
      </c>
      <c r="C9807" t="e">
        <f t="shared" si="306"/>
        <v>#N/A</v>
      </c>
      <c r="D9807">
        <v>653658</v>
      </c>
      <c r="E9807" t="e">
        <f t="shared" si="307"/>
        <v>#N/A</v>
      </c>
    </row>
    <row r="9808" spans="2:5" x14ac:dyDescent="0.2">
      <c r="B9808">
        <v>3859371</v>
      </c>
      <c r="C9808" t="e">
        <f t="shared" si="306"/>
        <v>#N/A</v>
      </c>
      <c r="D9808">
        <v>653464</v>
      </c>
      <c r="E9808" t="e">
        <f t="shared" si="307"/>
        <v>#N/A</v>
      </c>
    </row>
    <row r="9809" spans="2:5" x14ac:dyDescent="0.2">
      <c r="B9809">
        <v>3859640</v>
      </c>
      <c r="C9809" t="e">
        <f t="shared" si="306"/>
        <v>#N/A</v>
      </c>
      <c r="D9809">
        <v>653361</v>
      </c>
      <c r="E9809" t="e">
        <f t="shared" si="307"/>
        <v>#N/A</v>
      </c>
    </row>
    <row r="9810" spans="2:5" x14ac:dyDescent="0.2">
      <c r="B9810">
        <v>3859977</v>
      </c>
      <c r="C9810" t="e">
        <f t="shared" si="306"/>
        <v>#N/A</v>
      </c>
      <c r="D9810">
        <v>653155</v>
      </c>
      <c r="E9810" t="e">
        <f t="shared" si="307"/>
        <v>#N/A</v>
      </c>
    </row>
    <row r="9811" spans="2:5" x14ac:dyDescent="0.2">
      <c r="B9811">
        <v>3860587</v>
      </c>
      <c r="C9811" t="e">
        <f t="shared" si="306"/>
        <v>#N/A</v>
      </c>
      <c r="D9811">
        <v>652916</v>
      </c>
      <c r="E9811" t="e">
        <f t="shared" si="307"/>
        <v>#N/A</v>
      </c>
    </row>
    <row r="9812" spans="2:5" x14ac:dyDescent="0.2">
      <c r="B9812">
        <v>3861173</v>
      </c>
      <c r="C9812">
        <f t="shared" si="306"/>
        <v>3861176</v>
      </c>
      <c r="D9812">
        <v>651596</v>
      </c>
      <c r="E9812" t="e">
        <f t="shared" si="307"/>
        <v>#N/A</v>
      </c>
    </row>
    <row r="9813" spans="2:5" x14ac:dyDescent="0.2">
      <c r="B9813">
        <v>3861576</v>
      </c>
      <c r="C9813" t="e">
        <f t="shared" si="306"/>
        <v>#N/A</v>
      </c>
      <c r="D9813">
        <v>652060</v>
      </c>
      <c r="E9813" t="e">
        <f t="shared" si="307"/>
        <v>#N/A</v>
      </c>
    </row>
    <row r="9814" spans="2:5" x14ac:dyDescent="0.2">
      <c r="B9814">
        <v>3861972</v>
      </c>
      <c r="C9814" t="e">
        <f t="shared" si="306"/>
        <v>#N/A</v>
      </c>
      <c r="D9814">
        <v>651093</v>
      </c>
      <c r="E9814" t="e">
        <f t="shared" si="307"/>
        <v>#N/A</v>
      </c>
    </row>
    <row r="9815" spans="2:5" x14ac:dyDescent="0.2">
      <c r="B9815">
        <v>3862851</v>
      </c>
      <c r="C9815" t="e">
        <f t="shared" si="306"/>
        <v>#N/A</v>
      </c>
      <c r="D9815">
        <v>650786</v>
      </c>
      <c r="E9815">
        <f t="shared" si="307"/>
        <v>650783</v>
      </c>
    </row>
    <row r="9816" spans="2:5" x14ac:dyDescent="0.2">
      <c r="B9816">
        <v>3863378</v>
      </c>
      <c r="C9816" t="e">
        <f t="shared" si="306"/>
        <v>#N/A</v>
      </c>
      <c r="D9816">
        <v>650348</v>
      </c>
      <c r="E9816" t="e">
        <f t="shared" si="307"/>
        <v>#N/A</v>
      </c>
    </row>
    <row r="9817" spans="2:5" x14ac:dyDescent="0.2">
      <c r="B9817">
        <v>3863586</v>
      </c>
      <c r="C9817" t="e">
        <f t="shared" si="306"/>
        <v>#N/A</v>
      </c>
      <c r="D9817">
        <v>650018</v>
      </c>
      <c r="E9817" t="e">
        <f t="shared" si="307"/>
        <v>#N/A</v>
      </c>
    </row>
    <row r="9818" spans="2:5" x14ac:dyDescent="0.2">
      <c r="B9818">
        <v>3864612</v>
      </c>
      <c r="C9818">
        <f t="shared" si="306"/>
        <v>3864615</v>
      </c>
      <c r="D9818">
        <v>650583</v>
      </c>
      <c r="E9818" t="e">
        <f t="shared" si="307"/>
        <v>#N/A</v>
      </c>
    </row>
    <row r="9819" spans="2:5" x14ac:dyDescent="0.2">
      <c r="B9819">
        <v>3865121</v>
      </c>
      <c r="C9819" t="e">
        <f t="shared" si="306"/>
        <v>#N/A</v>
      </c>
      <c r="D9819">
        <v>649266</v>
      </c>
      <c r="E9819" t="e">
        <f t="shared" si="307"/>
        <v>#N/A</v>
      </c>
    </row>
    <row r="9820" spans="2:5" x14ac:dyDescent="0.2">
      <c r="B9820">
        <v>3865164</v>
      </c>
      <c r="C9820" t="e">
        <f t="shared" si="306"/>
        <v>#N/A</v>
      </c>
      <c r="D9820">
        <v>649667</v>
      </c>
      <c r="E9820" t="e">
        <f t="shared" si="307"/>
        <v>#N/A</v>
      </c>
    </row>
    <row r="9821" spans="2:5" x14ac:dyDescent="0.2">
      <c r="B9821">
        <v>3865472</v>
      </c>
      <c r="C9821" t="e">
        <f t="shared" si="306"/>
        <v>#N/A</v>
      </c>
      <c r="D9821">
        <v>648046</v>
      </c>
      <c r="E9821" t="e">
        <f t="shared" si="307"/>
        <v>#N/A</v>
      </c>
    </row>
    <row r="9822" spans="2:5" x14ac:dyDescent="0.2">
      <c r="B9822">
        <v>3865701</v>
      </c>
      <c r="C9822" t="e">
        <f t="shared" si="306"/>
        <v>#N/A</v>
      </c>
      <c r="D9822">
        <v>648038</v>
      </c>
      <c r="E9822">
        <f t="shared" si="307"/>
        <v>648035</v>
      </c>
    </row>
    <row r="9823" spans="2:5" x14ac:dyDescent="0.2">
      <c r="B9823">
        <v>3866000</v>
      </c>
      <c r="C9823" t="e">
        <f t="shared" si="306"/>
        <v>#N/A</v>
      </c>
      <c r="D9823">
        <v>647694</v>
      </c>
      <c r="E9823" t="e">
        <f t="shared" si="307"/>
        <v>#N/A</v>
      </c>
    </row>
    <row r="9824" spans="2:5" x14ac:dyDescent="0.2">
      <c r="B9824">
        <v>3866043</v>
      </c>
      <c r="C9824" t="e">
        <f t="shared" si="306"/>
        <v>#N/A</v>
      </c>
      <c r="D9824">
        <v>647418</v>
      </c>
      <c r="E9824" t="e">
        <f t="shared" si="307"/>
        <v>#N/A</v>
      </c>
    </row>
    <row r="9825" spans="2:5" x14ac:dyDescent="0.2">
      <c r="B9825">
        <v>3867353</v>
      </c>
      <c r="C9825" t="e">
        <f t="shared" si="306"/>
        <v>#N/A</v>
      </c>
      <c r="D9825">
        <v>646883</v>
      </c>
      <c r="E9825" t="e">
        <f t="shared" si="307"/>
        <v>#N/A</v>
      </c>
    </row>
    <row r="9826" spans="2:5" x14ac:dyDescent="0.2">
      <c r="B9826">
        <v>3868057</v>
      </c>
      <c r="C9826">
        <f t="shared" si="306"/>
        <v>3868060</v>
      </c>
      <c r="D9826">
        <v>647512</v>
      </c>
      <c r="E9826">
        <f t="shared" si="307"/>
        <v>647509</v>
      </c>
    </row>
    <row r="9827" spans="2:5" x14ac:dyDescent="0.2">
      <c r="B9827">
        <v>3868154</v>
      </c>
      <c r="C9827" t="e">
        <f t="shared" si="306"/>
        <v>#N/A</v>
      </c>
      <c r="D9827">
        <v>645967</v>
      </c>
      <c r="E9827" t="e">
        <f t="shared" si="307"/>
        <v>#N/A</v>
      </c>
    </row>
    <row r="9828" spans="2:5" x14ac:dyDescent="0.2">
      <c r="B9828">
        <v>3869057</v>
      </c>
      <c r="C9828" t="e">
        <f t="shared" si="306"/>
        <v>#N/A</v>
      </c>
      <c r="D9828">
        <v>646622</v>
      </c>
      <c r="E9828" t="e">
        <f t="shared" si="307"/>
        <v>#N/A</v>
      </c>
    </row>
    <row r="9829" spans="2:5" x14ac:dyDescent="0.2">
      <c r="B9829">
        <v>3869369</v>
      </c>
      <c r="C9829" t="e">
        <f t="shared" si="306"/>
        <v>#N/A</v>
      </c>
      <c r="D9829">
        <v>645339</v>
      </c>
      <c r="E9829" t="e">
        <f t="shared" si="307"/>
        <v>#N/A</v>
      </c>
    </row>
    <row r="9830" spans="2:5" x14ac:dyDescent="0.2">
      <c r="B9830">
        <v>3869968</v>
      </c>
      <c r="C9830" t="e">
        <f t="shared" si="306"/>
        <v>#N/A</v>
      </c>
      <c r="D9830">
        <v>645039</v>
      </c>
      <c r="E9830" t="e">
        <f t="shared" si="307"/>
        <v>#N/A</v>
      </c>
    </row>
    <row r="9831" spans="2:5" x14ac:dyDescent="0.2">
      <c r="B9831">
        <v>3870438</v>
      </c>
      <c r="C9831">
        <f t="shared" si="306"/>
        <v>3870441</v>
      </c>
      <c r="D9831">
        <v>644027</v>
      </c>
      <c r="E9831" t="e">
        <f t="shared" si="307"/>
        <v>#N/A</v>
      </c>
    </row>
    <row r="9832" spans="2:5" x14ac:dyDescent="0.2">
      <c r="B9832">
        <v>3870614</v>
      </c>
      <c r="C9832" t="e">
        <f t="shared" si="306"/>
        <v>#N/A</v>
      </c>
      <c r="D9832">
        <v>643608</v>
      </c>
      <c r="E9832" t="e">
        <f t="shared" si="307"/>
        <v>#N/A</v>
      </c>
    </row>
    <row r="9833" spans="2:5" x14ac:dyDescent="0.2">
      <c r="B9833">
        <v>3870933</v>
      </c>
      <c r="C9833" t="e">
        <f t="shared" si="306"/>
        <v>#N/A</v>
      </c>
      <c r="D9833">
        <v>643382</v>
      </c>
      <c r="E9833" t="e">
        <f t="shared" si="307"/>
        <v>#N/A</v>
      </c>
    </row>
    <row r="9834" spans="2:5" x14ac:dyDescent="0.2">
      <c r="B9834">
        <v>3871409</v>
      </c>
      <c r="C9834" t="e">
        <f t="shared" si="306"/>
        <v>#N/A</v>
      </c>
      <c r="D9834">
        <v>643684</v>
      </c>
      <c r="E9834" t="e">
        <f t="shared" si="307"/>
        <v>#N/A</v>
      </c>
    </row>
    <row r="9835" spans="2:5" x14ac:dyDescent="0.2">
      <c r="B9835">
        <v>3871474</v>
      </c>
      <c r="C9835" t="e">
        <f t="shared" si="306"/>
        <v>#N/A</v>
      </c>
      <c r="D9835">
        <v>643113</v>
      </c>
      <c r="E9835" t="e">
        <f t="shared" si="307"/>
        <v>#N/A</v>
      </c>
    </row>
    <row r="9836" spans="2:5" x14ac:dyDescent="0.2">
      <c r="B9836">
        <v>3871781</v>
      </c>
      <c r="C9836" t="e">
        <f t="shared" si="306"/>
        <v>#N/A</v>
      </c>
      <c r="D9836">
        <v>642793</v>
      </c>
      <c r="E9836" t="e">
        <f t="shared" si="307"/>
        <v>#N/A</v>
      </c>
    </row>
    <row r="9837" spans="2:5" x14ac:dyDescent="0.2">
      <c r="B9837">
        <v>3872202</v>
      </c>
      <c r="C9837" t="e">
        <f t="shared" si="306"/>
        <v>#N/A</v>
      </c>
      <c r="D9837">
        <v>642470</v>
      </c>
      <c r="E9837" t="e">
        <f t="shared" si="307"/>
        <v>#N/A</v>
      </c>
    </row>
    <row r="9838" spans="2:5" x14ac:dyDescent="0.2">
      <c r="B9838">
        <v>3872281</v>
      </c>
      <c r="C9838" t="e">
        <f t="shared" si="306"/>
        <v>#N/A</v>
      </c>
      <c r="D9838">
        <v>642567</v>
      </c>
      <c r="E9838" t="e">
        <f t="shared" si="307"/>
        <v>#N/A</v>
      </c>
    </row>
    <row r="9839" spans="2:5" x14ac:dyDescent="0.2">
      <c r="B9839">
        <v>3872539</v>
      </c>
      <c r="C9839" t="e">
        <f t="shared" si="306"/>
        <v>#N/A</v>
      </c>
      <c r="D9839">
        <v>641882</v>
      </c>
      <c r="E9839" t="e">
        <f t="shared" si="307"/>
        <v>#N/A</v>
      </c>
    </row>
    <row r="9840" spans="2:5" x14ac:dyDescent="0.2">
      <c r="B9840">
        <v>3873313</v>
      </c>
      <c r="C9840" t="e">
        <f t="shared" si="306"/>
        <v>#N/A</v>
      </c>
      <c r="D9840">
        <v>641290</v>
      </c>
      <c r="E9840" t="e">
        <f t="shared" si="307"/>
        <v>#N/A</v>
      </c>
    </row>
    <row r="9841" spans="2:5" x14ac:dyDescent="0.2">
      <c r="B9841">
        <v>3873563</v>
      </c>
      <c r="C9841" t="e">
        <f t="shared" si="306"/>
        <v>#N/A</v>
      </c>
      <c r="D9841">
        <v>641062</v>
      </c>
      <c r="E9841" t="e">
        <f t="shared" si="307"/>
        <v>#N/A</v>
      </c>
    </row>
    <row r="9842" spans="2:5" x14ac:dyDescent="0.2">
      <c r="B9842">
        <v>3873732</v>
      </c>
      <c r="C9842" t="e">
        <f t="shared" si="306"/>
        <v>#N/A</v>
      </c>
      <c r="D9842">
        <v>641345</v>
      </c>
      <c r="E9842" t="e">
        <f t="shared" si="307"/>
        <v>#N/A</v>
      </c>
    </row>
    <row r="9843" spans="2:5" x14ac:dyDescent="0.2">
      <c r="B9843">
        <v>3873961</v>
      </c>
      <c r="C9843" t="e">
        <f t="shared" si="306"/>
        <v>#N/A</v>
      </c>
      <c r="D9843">
        <v>640704</v>
      </c>
      <c r="E9843" t="e">
        <f t="shared" si="307"/>
        <v>#N/A</v>
      </c>
    </row>
    <row r="9844" spans="2:5" x14ac:dyDescent="0.2">
      <c r="B9844">
        <v>3873965</v>
      </c>
      <c r="C9844" t="e">
        <f t="shared" si="306"/>
        <v>#N/A</v>
      </c>
      <c r="D9844">
        <v>640397</v>
      </c>
      <c r="E9844" t="e">
        <f t="shared" si="307"/>
        <v>#N/A</v>
      </c>
    </row>
    <row r="9845" spans="2:5" x14ac:dyDescent="0.2">
      <c r="B9845">
        <v>3874412</v>
      </c>
      <c r="C9845" t="e">
        <f t="shared" si="306"/>
        <v>#N/A</v>
      </c>
      <c r="D9845">
        <v>640048</v>
      </c>
      <c r="E9845" t="e">
        <f t="shared" si="307"/>
        <v>#N/A</v>
      </c>
    </row>
    <row r="9846" spans="2:5" x14ac:dyDescent="0.2">
      <c r="B9846">
        <v>3875271</v>
      </c>
      <c r="C9846" t="e">
        <f t="shared" si="306"/>
        <v>#N/A</v>
      </c>
      <c r="D9846">
        <v>639818</v>
      </c>
      <c r="E9846" t="e">
        <f t="shared" si="307"/>
        <v>#N/A</v>
      </c>
    </row>
    <row r="9847" spans="2:5" x14ac:dyDescent="0.2">
      <c r="B9847">
        <v>3876091</v>
      </c>
      <c r="C9847">
        <f t="shared" si="306"/>
        <v>3876094</v>
      </c>
      <c r="D9847">
        <v>639423</v>
      </c>
      <c r="E9847" t="e">
        <f t="shared" si="307"/>
        <v>#N/A</v>
      </c>
    </row>
    <row r="9848" spans="2:5" x14ac:dyDescent="0.2">
      <c r="B9848">
        <v>3876578</v>
      </c>
      <c r="C9848" t="e">
        <f t="shared" si="306"/>
        <v>#N/A</v>
      </c>
      <c r="D9848">
        <v>639565</v>
      </c>
      <c r="E9848" t="e">
        <f t="shared" si="307"/>
        <v>#N/A</v>
      </c>
    </row>
    <row r="9849" spans="2:5" x14ac:dyDescent="0.2">
      <c r="B9849">
        <v>3876829</v>
      </c>
      <c r="C9849" t="e">
        <f t="shared" si="306"/>
        <v>#N/A</v>
      </c>
      <c r="D9849">
        <v>638648</v>
      </c>
      <c r="E9849" t="e">
        <f t="shared" si="307"/>
        <v>#N/A</v>
      </c>
    </row>
    <row r="9850" spans="2:5" x14ac:dyDescent="0.2">
      <c r="B9850">
        <v>3877164</v>
      </c>
      <c r="C9850" t="e">
        <f t="shared" si="306"/>
        <v>#N/A</v>
      </c>
      <c r="D9850">
        <v>637621</v>
      </c>
      <c r="E9850">
        <f t="shared" si="307"/>
        <v>637618</v>
      </c>
    </row>
    <row r="9851" spans="2:5" x14ac:dyDescent="0.2">
      <c r="B9851">
        <v>3877289</v>
      </c>
      <c r="C9851" t="e">
        <f t="shared" si="306"/>
        <v>#N/A</v>
      </c>
      <c r="D9851">
        <v>636555</v>
      </c>
      <c r="E9851" t="e">
        <f t="shared" si="307"/>
        <v>#N/A</v>
      </c>
    </row>
    <row r="9852" spans="2:5" x14ac:dyDescent="0.2">
      <c r="B9852">
        <v>3878379</v>
      </c>
      <c r="C9852" t="e">
        <f t="shared" si="306"/>
        <v>#N/A</v>
      </c>
      <c r="D9852">
        <v>636430</v>
      </c>
      <c r="E9852" t="e">
        <f t="shared" si="307"/>
        <v>#N/A</v>
      </c>
    </row>
    <row r="9853" spans="2:5" x14ac:dyDescent="0.2">
      <c r="B9853">
        <v>3878919</v>
      </c>
      <c r="C9853" t="e">
        <f t="shared" si="306"/>
        <v>#N/A</v>
      </c>
      <c r="D9853">
        <v>635659</v>
      </c>
      <c r="E9853" t="e">
        <f t="shared" si="307"/>
        <v>#N/A</v>
      </c>
    </row>
    <row r="9854" spans="2:5" x14ac:dyDescent="0.2">
      <c r="B9854">
        <v>3878993</v>
      </c>
      <c r="C9854" t="e">
        <f t="shared" si="306"/>
        <v>#N/A</v>
      </c>
      <c r="D9854">
        <v>636617</v>
      </c>
      <c r="E9854" t="e">
        <f t="shared" si="307"/>
        <v>#N/A</v>
      </c>
    </row>
    <row r="9855" spans="2:5" x14ac:dyDescent="0.2">
      <c r="B9855">
        <v>3879194</v>
      </c>
      <c r="C9855" t="e">
        <f t="shared" si="306"/>
        <v>#N/A</v>
      </c>
      <c r="D9855">
        <v>635336</v>
      </c>
      <c r="E9855" t="e">
        <f t="shared" si="307"/>
        <v>#N/A</v>
      </c>
    </row>
    <row r="9856" spans="2:5" x14ac:dyDescent="0.2">
      <c r="B9856">
        <v>3879214</v>
      </c>
      <c r="C9856" t="e">
        <f t="shared" si="306"/>
        <v>#N/A</v>
      </c>
      <c r="D9856">
        <v>635403</v>
      </c>
      <c r="E9856" t="e">
        <f t="shared" si="307"/>
        <v>#N/A</v>
      </c>
    </row>
    <row r="9857" spans="2:5" x14ac:dyDescent="0.2">
      <c r="B9857">
        <v>3879685</v>
      </c>
      <c r="C9857" t="e">
        <f t="shared" si="306"/>
        <v>#N/A</v>
      </c>
      <c r="D9857">
        <v>634746</v>
      </c>
      <c r="E9857" t="e">
        <f t="shared" si="307"/>
        <v>#N/A</v>
      </c>
    </row>
    <row r="9858" spans="2:5" x14ac:dyDescent="0.2">
      <c r="B9858">
        <v>3880176</v>
      </c>
      <c r="C9858" t="e">
        <f t="shared" si="306"/>
        <v>#N/A</v>
      </c>
      <c r="D9858">
        <v>634573</v>
      </c>
      <c r="E9858" t="e">
        <f t="shared" si="307"/>
        <v>#N/A</v>
      </c>
    </row>
    <row r="9859" spans="2:5" x14ac:dyDescent="0.2">
      <c r="B9859">
        <v>3880656</v>
      </c>
      <c r="C9859" t="e">
        <f t="shared" ref="C9859:C9922" si="308">VLOOKUP((ABS(B9859+3)),$A$2:$A$9579,1,FALSE)</f>
        <v>#N/A</v>
      </c>
      <c r="D9859">
        <v>634196</v>
      </c>
      <c r="E9859" t="e">
        <f t="shared" ref="E9859:E9922" si="309">VLOOKUP((ABS(D9859-3)),$A$2:$A$9579,1,FALSE)</f>
        <v>#N/A</v>
      </c>
    </row>
    <row r="9860" spans="2:5" x14ac:dyDescent="0.2">
      <c r="B9860">
        <v>3880699</v>
      </c>
      <c r="C9860" t="e">
        <f t="shared" si="308"/>
        <v>#N/A</v>
      </c>
      <c r="D9860">
        <v>633497</v>
      </c>
      <c r="E9860" t="e">
        <f t="shared" si="309"/>
        <v>#N/A</v>
      </c>
    </row>
    <row r="9861" spans="2:5" x14ac:dyDescent="0.2">
      <c r="B9861">
        <v>3880709</v>
      </c>
      <c r="C9861" t="e">
        <f t="shared" si="308"/>
        <v>#N/A</v>
      </c>
      <c r="D9861">
        <v>633206</v>
      </c>
      <c r="E9861" t="e">
        <f t="shared" si="309"/>
        <v>#N/A</v>
      </c>
    </row>
    <row r="9862" spans="2:5" x14ac:dyDescent="0.2">
      <c r="B9862">
        <v>3881090</v>
      </c>
      <c r="C9862" t="e">
        <f t="shared" si="308"/>
        <v>#N/A</v>
      </c>
      <c r="D9862">
        <v>633489</v>
      </c>
      <c r="E9862" t="e">
        <f t="shared" si="309"/>
        <v>#N/A</v>
      </c>
    </row>
    <row r="9863" spans="2:5" x14ac:dyDescent="0.2">
      <c r="B9863">
        <v>3881778</v>
      </c>
      <c r="C9863" t="e">
        <f t="shared" si="308"/>
        <v>#N/A</v>
      </c>
      <c r="D9863">
        <v>632281</v>
      </c>
      <c r="E9863" t="e">
        <f t="shared" si="309"/>
        <v>#N/A</v>
      </c>
    </row>
    <row r="9864" spans="2:5" x14ac:dyDescent="0.2">
      <c r="B9864">
        <v>3881885</v>
      </c>
      <c r="C9864" t="e">
        <f t="shared" si="308"/>
        <v>#N/A</v>
      </c>
      <c r="D9864">
        <v>632035</v>
      </c>
      <c r="E9864" t="e">
        <f t="shared" si="309"/>
        <v>#N/A</v>
      </c>
    </row>
    <row r="9865" spans="2:5" x14ac:dyDescent="0.2">
      <c r="B9865">
        <v>3882139</v>
      </c>
      <c r="C9865" t="e">
        <f t="shared" si="308"/>
        <v>#N/A</v>
      </c>
      <c r="D9865">
        <v>631995</v>
      </c>
      <c r="E9865" t="e">
        <f t="shared" si="309"/>
        <v>#N/A</v>
      </c>
    </row>
    <row r="9866" spans="2:5" x14ac:dyDescent="0.2">
      <c r="B9866">
        <v>3882216</v>
      </c>
      <c r="C9866" t="e">
        <f t="shared" si="308"/>
        <v>#N/A</v>
      </c>
      <c r="D9866">
        <v>631789</v>
      </c>
      <c r="E9866" t="e">
        <f t="shared" si="309"/>
        <v>#N/A</v>
      </c>
    </row>
    <row r="9867" spans="2:5" x14ac:dyDescent="0.2">
      <c r="B9867">
        <v>3882245</v>
      </c>
      <c r="C9867" t="e">
        <f t="shared" si="308"/>
        <v>#N/A</v>
      </c>
      <c r="D9867">
        <v>631432</v>
      </c>
      <c r="E9867" t="e">
        <f t="shared" si="309"/>
        <v>#N/A</v>
      </c>
    </row>
    <row r="9868" spans="2:5" x14ac:dyDescent="0.2">
      <c r="B9868">
        <v>3882742</v>
      </c>
      <c r="C9868" t="e">
        <f t="shared" si="308"/>
        <v>#N/A</v>
      </c>
      <c r="D9868">
        <v>631257</v>
      </c>
      <c r="E9868" t="e">
        <f t="shared" si="309"/>
        <v>#N/A</v>
      </c>
    </row>
    <row r="9869" spans="2:5" x14ac:dyDescent="0.2">
      <c r="B9869">
        <v>3882917</v>
      </c>
      <c r="C9869" t="e">
        <f t="shared" si="308"/>
        <v>#N/A</v>
      </c>
      <c r="D9869">
        <v>630984</v>
      </c>
      <c r="E9869" t="e">
        <f t="shared" si="309"/>
        <v>#N/A</v>
      </c>
    </row>
    <row r="9870" spans="2:5" x14ac:dyDescent="0.2">
      <c r="B9870">
        <v>3883384</v>
      </c>
      <c r="C9870" t="e">
        <f t="shared" si="308"/>
        <v>#N/A</v>
      </c>
      <c r="D9870">
        <v>630997</v>
      </c>
      <c r="E9870" t="e">
        <f t="shared" si="309"/>
        <v>#N/A</v>
      </c>
    </row>
    <row r="9871" spans="2:5" x14ac:dyDescent="0.2">
      <c r="B9871">
        <v>3883763</v>
      </c>
      <c r="C9871" t="e">
        <f t="shared" si="308"/>
        <v>#N/A</v>
      </c>
      <c r="D9871">
        <v>630453</v>
      </c>
      <c r="E9871" t="e">
        <f t="shared" si="309"/>
        <v>#N/A</v>
      </c>
    </row>
    <row r="9872" spans="2:5" x14ac:dyDescent="0.2">
      <c r="B9872">
        <v>3884849</v>
      </c>
      <c r="C9872">
        <f t="shared" si="308"/>
        <v>3884852</v>
      </c>
      <c r="D9872">
        <v>630290</v>
      </c>
      <c r="E9872" t="e">
        <f t="shared" si="309"/>
        <v>#N/A</v>
      </c>
    </row>
    <row r="9873" spans="2:5" x14ac:dyDescent="0.2">
      <c r="B9873">
        <v>3885070</v>
      </c>
      <c r="C9873">
        <f t="shared" si="308"/>
        <v>3885073</v>
      </c>
      <c r="D9873">
        <v>630712</v>
      </c>
      <c r="E9873" t="e">
        <f t="shared" si="309"/>
        <v>#N/A</v>
      </c>
    </row>
    <row r="9874" spans="2:5" x14ac:dyDescent="0.2">
      <c r="B9874">
        <v>3886697</v>
      </c>
      <c r="C9874" t="e">
        <f t="shared" si="308"/>
        <v>#N/A</v>
      </c>
      <c r="D9874">
        <v>630024</v>
      </c>
      <c r="E9874" t="e">
        <f t="shared" si="309"/>
        <v>#N/A</v>
      </c>
    </row>
    <row r="9875" spans="2:5" x14ac:dyDescent="0.2">
      <c r="B9875">
        <v>3886719</v>
      </c>
      <c r="C9875">
        <f t="shared" si="308"/>
        <v>3886722</v>
      </c>
      <c r="D9875">
        <v>629767</v>
      </c>
      <c r="E9875" t="e">
        <f t="shared" si="309"/>
        <v>#N/A</v>
      </c>
    </row>
    <row r="9876" spans="2:5" x14ac:dyDescent="0.2">
      <c r="B9876">
        <v>3887089</v>
      </c>
      <c r="C9876" t="e">
        <f t="shared" si="308"/>
        <v>#N/A</v>
      </c>
      <c r="D9876">
        <v>629510</v>
      </c>
      <c r="E9876" t="e">
        <f t="shared" si="309"/>
        <v>#N/A</v>
      </c>
    </row>
    <row r="9877" spans="2:5" x14ac:dyDescent="0.2">
      <c r="B9877">
        <v>3888115</v>
      </c>
      <c r="C9877" t="e">
        <f t="shared" si="308"/>
        <v>#N/A</v>
      </c>
      <c r="D9877">
        <v>629317</v>
      </c>
      <c r="E9877" t="e">
        <f t="shared" si="309"/>
        <v>#N/A</v>
      </c>
    </row>
    <row r="9878" spans="2:5" x14ac:dyDescent="0.2">
      <c r="B9878">
        <v>3888189</v>
      </c>
      <c r="C9878">
        <f t="shared" si="308"/>
        <v>3888192</v>
      </c>
      <c r="D9878">
        <v>629157</v>
      </c>
      <c r="E9878" t="e">
        <f t="shared" si="309"/>
        <v>#N/A</v>
      </c>
    </row>
    <row r="9879" spans="2:5" x14ac:dyDescent="0.2">
      <c r="B9879">
        <v>3889909</v>
      </c>
      <c r="C9879" t="e">
        <f t="shared" si="308"/>
        <v>#N/A</v>
      </c>
      <c r="D9879">
        <v>629252</v>
      </c>
      <c r="E9879" t="e">
        <f t="shared" si="309"/>
        <v>#N/A</v>
      </c>
    </row>
    <row r="9880" spans="2:5" x14ac:dyDescent="0.2">
      <c r="B9880">
        <v>3890142</v>
      </c>
      <c r="C9880">
        <f t="shared" si="308"/>
        <v>3890145</v>
      </c>
      <c r="D9880">
        <v>628748</v>
      </c>
      <c r="E9880" t="e">
        <f t="shared" si="309"/>
        <v>#N/A</v>
      </c>
    </row>
    <row r="9881" spans="2:5" x14ac:dyDescent="0.2">
      <c r="B9881">
        <v>3890906</v>
      </c>
      <c r="C9881" t="e">
        <f t="shared" si="308"/>
        <v>#N/A</v>
      </c>
      <c r="D9881">
        <v>628527</v>
      </c>
      <c r="E9881" t="e">
        <f t="shared" si="309"/>
        <v>#N/A</v>
      </c>
    </row>
    <row r="9882" spans="2:5" x14ac:dyDescent="0.2">
      <c r="B9882">
        <v>3891458</v>
      </c>
      <c r="C9882" t="e">
        <f t="shared" si="308"/>
        <v>#N/A</v>
      </c>
      <c r="D9882">
        <v>628412</v>
      </c>
      <c r="E9882" t="e">
        <f t="shared" si="309"/>
        <v>#N/A</v>
      </c>
    </row>
    <row r="9883" spans="2:5" x14ac:dyDescent="0.2">
      <c r="B9883">
        <v>3891480</v>
      </c>
      <c r="C9883">
        <f t="shared" si="308"/>
        <v>3891483</v>
      </c>
      <c r="D9883">
        <v>628132</v>
      </c>
      <c r="E9883" t="e">
        <f t="shared" si="309"/>
        <v>#N/A</v>
      </c>
    </row>
    <row r="9884" spans="2:5" x14ac:dyDescent="0.2">
      <c r="B9884">
        <v>3891634</v>
      </c>
      <c r="C9884" t="e">
        <f t="shared" si="308"/>
        <v>#N/A</v>
      </c>
      <c r="D9884">
        <v>628308</v>
      </c>
      <c r="E9884" t="e">
        <f t="shared" si="309"/>
        <v>#N/A</v>
      </c>
    </row>
    <row r="9885" spans="2:5" x14ac:dyDescent="0.2">
      <c r="B9885">
        <v>3891942</v>
      </c>
      <c r="C9885" t="e">
        <f t="shared" si="308"/>
        <v>#N/A</v>
      </c>
      <c r="D9885">
        <v>627321</v>
      </c>
      <c r="E9885" t="e">
        <f t="shared" si="309"/>
        <v>#N/A</v>
      </c>
    </row>
    <row r="9886" spans="2:5" x14ac:dyDescent="0.2">
      <c r="B9886">
        <v>3892705</v>
      </c>
      <c r="C9886" t="e">
        <f t="shared" si="308"/>
        <v>#N/A</v>
      </c>
      <c r="D9886">
        <v>627575</v>
      </c>
      <c r="E9886" t="e">
        <f t="shared" si="309"/>
        <v>#N/A</v>
      </c>
    </row>
    <row r="9887" spans="2:5" x14ac:dyDescent="0.2">
      <c r="B9887">
        <v>3892787</v>
      </c>
      <c r="C9887">
        <f t="shared" si="308"/>
        <v>3892790</v>
      </c>
      <c r="D9887">
        <v>627120</v>
      </c>
      <c r="E9887" t="e">
        <f t="shared" si="309"/>
        <v>#N/A</v>
      </c>
    </row>
    <row r="9888" spans="2:5" x14ac:dyDescent="0.2">
      <c r="B9888">
        <v>3893597</v>
      </c>
      <c r="C9888" t="e">
        <f t="shared" si="308"/>
        <v>#N/A</v>
      </c>
      <c r="D9888">
        <v>626981</v>
      </c>
      <c r="E9888" t="e">
        <f t="shared" si="309"/>
        <v>#N/A</v>
      </c>
    </row>
    <row r="9889" spans="2:5" x14ac:dyDescent="0.2">
      <c r="B9889">
        <v>3893721</v>
      </c>
      <c r="C9889">
        <f t="shared" si="308"/>
        <v>3893724</v>
      </c>
      <c r="D9889">
        <v>626623</v>
      </c>
      <c r="E9889" t="e">
        <f t="shared" si="309"/>
        <v>#N/A</v>
      </c>
    </row>
    <row r="9890" spans="2:5" x14ac:dyDescent="0.2">
      <c r="B9890">
        <v>3893734</v>
      </c>
      <c r="C9890" t="e">
        <f t="shared" si="308"/>
        <v>#N/A</v>
      </c>
      <c r="D9890">
        <v>626603</v>
      </c>
      <c r="E9890" t="e">
        <f t="shared" si="309"/>
        <v>#N/A</v>
      </c>
    </row>
    <row r="9891" spans="2:5" x14ac:dyDescent="0.2">
      <c r="B9891">
        <v>3894083</v>
      </c>
      <c r="C9891" t="e">
        <f t="shared" si="308"/>
        <v>#N/A</v>
      </c>
      <c r="D9891">
        <v>626261</v>
      </c>
      <c r="E9891" t="e">
        <f t="shared" si="309"/>
        <v>#N/A</v>
      </c>
    </row>
    <row r="9892" spans="2:5" x14ac:dyDescent="0.2">
      <c r="B9892">
        <v>3894627</v>
      </c>
      <c r="C9892">
        <f t="shared" si="308"/>
        <v>3894630</v>
      </c>
      <c r="D9892">
        <v>625988</v>
      </c>
      <c r="E9892" t="e">
        <f t="shared" si="309"/>
        <v>#N/A</v>
      </c>
    </row>
    <row r="9893" spans="2:5" x14ac:dyDescent="0.2">
      <c r="B9893">
        <v>3894880</v>
      </c>
      <c r="C9893" t="e">
        <f t="shared" si="308"/>
        <v>#N/A</v>
      </c>
      <c r="D9893">
        <v>625417</v>
      </c>
      <c r="E9893" t="e">
        <f t="shared" si="309"/>
        <v>#N/A</v>
      </c>
    </row>
    <row r="9894" spans="2:5" x14ac:dyDescent="0.2">
      <c r="B9894">
        <v>3895215</v>
      </c>
      <c r="C9894">
        <f t="shared" si="308"/>
        <v>3895218</v>
      </c>
      <c r="D9894">
        <v>625334</v>
      </c>
      <c r="E9894" t="e">
        <f t="shared" si="309"/>
        <v>#N/A</v>
      </c>
    </row>
    <row r="9895" spans="2:5" x14ac:dyDescent="0.2">
      <c r="B9895">
        <v>3895874</v>
      </c>
      <c r="C9895" t="e">
        <f t="shared" si="308"/>
        <v>#N/A</v>
      </c>
      <c r="D9895">
        <v>625132</v>
      </c>
      <c r="E9895" t="e">
        <f t="shared" si="309"/>
        <v>#N/A</v>
      </c>
    </row>
    <row r="9896" spans="2:5" x14ac:dyDescent="0.2">
      <c r="B9896">
        <v>3895884</v>
      </c>
      <c r="C9896" t="e">
        <f t="shared" si="308"/>
        <v>#N/A</v>
      </c>
      <c r="D9896">
        <v>624732</v>
      </c>
      <c r="E9896" t="e">
        <f t="shared" si="309"/>
        <v>#N/A</v>
      </c>
    </row>
    <row r="9897" spans="2:5" x14ac:dyDescent="0.2">
      <c r="B9897">
        <v>3896231</v>
      </c>
      <c r="C9897" t="e">
        <f t="shared" si="308"/>
        <v>#N/A</v>
      </c>
      <c r="D9897">
        <v>624041</v>
      </c>
      <c r="E9897" t="e">
        <f t="shared" si="309"/>
        <v>#N/A</v>
      </c>
    </row>
    <row r="9898" spans="2:5" x14ac:dyDescent="0.2">
      <c r="B9898">
        <v>3896478</v>
      </c>
      <c r="C9898" t="e">
        <f t="shared" si="308"/>
        <v>#N/A</v>
      </c>
      <c r="D9898">
        <v>624513</v>
      </c>
      <c r="E9898">
        <f t="shared" si="309"/>
        <v>624510</v>
      </c>
    </row>
    <row r="9899" spans="2:5" x14ac:dyDescent="0.2">
      <c r="B9899">
        <v>3896750</v>
      </c>
      <c r="C9899" t="e">
        <f t="shared" si="308"/>
        <v>#N/A</v>
      </c>
      <c r="D9899">
        <v>623546</v>
      </c>
      <c r="E9899" t="e">
        <f t="shared" si="309"/>
        <v>#N/A</v>
      </c>
    </row>
    <row r="9900" spans="2:5" x14ac:dyDescent="0.2">
      <c r="B9900">
        <v>3896755</v>
      </c>
      <c r="C9900" t="e">
        <f t="shared" si="308"/>
        <v>#N/A</v>
      </c>
      <c r="D9900">
        <v>623113</v>
      </c>
      <c r="E9900" t="e">
        <f t="shared" si="309"/>
        <v>#N/A</v>
      </c>
    </row>
    <row r="9901" spans="2:5" x14ac:dyDescent="0.2">
      <c r="B9901">
        <v>3897436</v>
      </c>
      <c r="C9901">
        <f t="shared" si="308"/>
        <v>3897439</v>
      </c>
      <c r="D9901">
        <v>623087</v>
      </c>
      <c r="E9901" t="e">
        <f t="shared" si="309"/>
        <v>#N/A</v>
      </c>
    </row>
    <row r="9902" spans="2:5" x14ac:dyDescent="0.2">
      <c r="B9902">
        <v>3897524</v>
      </c>
      <c r="C9902" t="e">
        <f t="shared" si="308"/>
        <v>#N/A</v>
      </c>
      <c r="D9902">
        <v>622623</v>
      </c>
      <c r="E9902" t="e">
        <f t="shared" si="309"/>
        <v>#N/A</v>
      </c>
    </row>
    <row r="9903" spans="2:5" x14ac:dyDescent="0.2">
      <c r="B9903">
        <v>3897810</v>
      </c>
      <c r="C9903" t="e">
        <f t="shared" si="308"/>
        <v>#N/A</v>
      </c>
      <c r="D9903">
        <v>622585</v>
      </c>
      <c r="E9903" t="e">
        <f t="shared" si="309"/>
        <v>#N/A</v>
      </c>
    </row>
    <row r="9904" spans="2:5" x14ac:dyDescent="0.2">
      <c r="B9904">
        <v>3897970</v>
      </c>
      <c r="C9904">
        <f t="shared" si="308"/>
        <v>3897973</v>
      </c>
      <c r="D9904">
        <v>622532</v>
      </c>
      <c r="E9904" t="e">
        <f t="shared" si="309"/>
        <v>#N/A</v>
      </c>
    </row>
    <row r="9905" spans="2:5" x14ac:dyDescent="0.2">
      <c r="B9905">
        <v>3898606</v>
      </c>
      <c r="C9905">
        <f t="shared" si="308"/>
        <v>3898609</v>
      </c>
      <c r="D9905">
        <v>622211</v>
      </c>
      <c r="E9905" t="e">
        <f t="shared" si="309"/>
        <v>#N/A</v>
      </c>
    </row>
    <row r="9906" spans="2:5" x14ac:dyDescent="0.2">
      <c r="B9906">
        <v>3898883</v>
      </c>
      <c r="C9906" t="e">
        <f t="shared" si="308"/>
        <v>#N/A</v>
      </c>
      <c r="D9906">
        <v>621665</v>
      </c>
      <c r="E9906" t="e">
        <f t="shared" si="309"/>
        <v>#N/A</v>
      </c>
    </row>
    <row r="9907" spans="2:5" x14ac:dyDescent="0.2">
      <c r="B9907">
        <v>3899086</v>
      </c>
      <c r="C9907" t="e">
        <f t="shared" si="308"/>
        <v>#N/A</v>
      </c>
      <c r="D9907">
        <v>621437</v>
      </c>
      <c r="E9907" t="e">
        <f t="shared" si="309"/>
        <v>#N/A</v>
      </c>
    </row>
    <row r="9908" spans="2:5" x14ac:dyDescent="0.2">
      <c r="B9908">
        <v>3899384</v>
      </c>
      <c r="C9908" t="e">
        <f t="shared" si="308"/>
        <v>#N/A</v>
      </c>
      <c r="D9908">
        <v>622243</v>
      </c>
      <c r="E9908" t="e">
        <f t="shared" si="309"/>
        <v>#N/A</v>
      </c>
    </row>
    <row r="9909" spans="2:5" x14ac:dyDescent="0.2">
      <c r="B9909">
        <v>3899702</v>
      </c>
      <c r="C9909" t="e">
        <f t="shared" si="308"/>
        <v>#N/A</v>
      </c>
      <c r="D9909">
        <v>621222</v>
      </c>
      <c r="E9909" t="e">
        <f t="shared" si="309"/>
        <v>#N/A</v>
      </c>
    </row>
    <row r="9910" spans="2:5" x14ac:dyDescent="0.2">
      <c r="B9910">
        <v>3900213</v>
      </c>
      <c r="C9910" t="e">
        <f t="shared" si="308"/>
        <v>#N/A</v>
      </c>
      <c r="D9910">
        <v>621203</v>
      </c>
      <c r="E9910" t="e">
        <f t="shared" si="309"/>
        <v>#N/A</v>
      </c>
    </row>
    <row r="9911" spans="2:5" x14ac:dyDescent="0.2">
      <c r="B9911">
        <v>3900553</v>
      </c>
      <c r="C9911" t="e">
        <f t="shared" si="308"/>
        <v>#N/A</v>
      </c>
      <c r="D9911">
        <v>620027</v>
      </c>
      <c r="E9911" t="e">
        <f t="shared" si="309"/>
        <v>#N/A</v>
      </c>
    </row>
    <row r="9912" spans="2:5" x14ac:dyDescent="0.2">
      <c r="B9912">
        <v>3901179</v>
      </c>
      <c r="C9912" t="e">
        <f t="shared" si="308"/>
        <v>#N/A</v>
      </c>
      <c r="D9912">
        <v>620376</v>
      </c>
      <c r="E9912" t="e">
        <f t="shared" si="309"/>
        <v>#N/A</v>
      </c>
    </row>
    <row r="9913" spans="2:5" x14ac:dyDescent="0.2">
      <c r="B9913">
        <v>3901577</v>
      </c>
      <c r="C9913" t="e">
        <f t="shared" si="308"/>
        <v>#N/A</v>
      </c>
      <c r="D9913">
        <v>618831</v>
      </c>
      <c r="E9913" t="e">
        <f t="shared" si="309"/>
        <v>#N/A</v>
      </c>
    </row>
    <row r="9914" spans="2:5" x14ac:dyDescent="0.2">
      <c r="B9914">
        <v>3901603</v>
      </c>
      <c r="C9914" t="e">
        <f t="shared" si="308"/>
        <v>#N/A</v>
      </c>
      <c r="D9914">
        <v>618026</v>
      </c>
      <c r="E9914" t="e">
        <f t="shared" si="309"/>
        <v>#N/A</v>
      </c>
    </row>
    <row r="9915" spans="2:5" x14ac:dyDescent="0.2">
      <c r="B9915">
        <v>3901722</v>
      </c>
      <c r="C9915" t="e">
        <f t="shared" si="308"/>
        <v>#N/A</v>
      </c>
      <c r="D9915">
        <v>617803</v>
      </c>
      <c r="E9915" t="e">
        <f t="shared" si="309"/>
        <v>#N/A</v>
      </c>
    </row>
    <row r="9916" spans="2:5" x14ac:dyDescent="0.2">
      <c r="B9916">
        <v>3902097</v>
      </c>
      <c r="C9916" t="e">
        <f t="shared" si="308"/>
        <v>#N/A</v>
      </c>
      <c r="D9916">
        <v>617771</v>
      </c>
      <c r="E9916" t="e">
        <f t="shared" si="309"/>
        <v>#N/A</v>
      </c>
    </row>
    <row r="9917" spans="2:5" x14ac:dyDescent="0.2">
      <c r="B9917">
        <v>3902299</v>
      </c>
      <c r="C9917" t="e">
        <f t="shared" si="308"/>
        <v>#N/A</v>
      </c>
      <c r="D9917">
        <v>617691</v>
      </c>
      <c r="E9917" t="e">
        <f t="shared" si="309"/>
        <v>#N/A</v>
      </c>
    </row>
    <row r="9918" spans="2:5" x14ac:dyDescent="0.2">
      <c r="B9918">
        <v>3903170</v>
      </c>
      <c r="C9918" t="e">
        <f t="shared" si="308"/>
        <v>#N/A</v>
      </c>
      <c r="D9918">
        <v>617413</v>
      </c>
      <c r="E9918" t="e">
        <f t="shared" si="309"/>
        <v>#N/A</v>
      </c>
    </row>
    <row r="9919" spans="2:5" x14ac:dyDescent="0.2">
      <c r="B9919">
        <v>3904126</v>
      </c>
      <c r="C9919" t="e">
        <f t="shared" si="308"/>
        <v>#N/A</v>
      </c>
      <c r="D9919">
        <v>617167</v>
      </c>
      <c r="E9919" t="e">
        <f t="shared" si="309"/>
        <v>#N/A</v>
      </c>
    </row>
    <row r="9920" spans="2:5" x14ac:dyDescent="0.2">
      <c r="B9920">
        <v>3904632</v>
      </c>
      <c r="C9920" t="e">
        <f t="shared" si="308"/>
        <v>#N/A</v>
      </c>
      <c r="D9920">
        <v>616988</v>
      </c>
      <c r="E9920" t="e">
        <f t="shared" si="309"/>
        <v>#N/A</v>
      </c>
    </row>
    <row r="9921" spans="2:5" x14ac:dyDescent="0.2">
      <c r="B9921">
        <v>3905175</v>
      </c>
      <c r="C9921" t="e">
        <f t="shared" si="308"/>
        <v>#N/A</v>
      </c>
      <c r="D9921">
        <v>616733</v>
      </c>
      <c r="E9921" t="e">
        <f t="shared" si="309"/>
        <v>#N/A</v>
      </c>
    </row>
    <row r="9922" spans="2:5" x14ac:dyDescent="0.2">
      <c r="B9922">
        <v>3905655</v>
      </c>
      <c r="C9922" t="e">
        <f t="shared" si="308"/>
        <v>#N/A</v>
      </c>
      <c r="D9922">
        <v>616419</v>
      </c>
      <c r="E9922" t="e">
        <f t="shared" si="309"/>
        <v>#N/A</v>
      </c>
    </row>
    <row r="9923" spans="2:5" x14ac:dyDescent="0.2">
      <c r="B9923">
        <v>3906648</v>
      </c>
      <c r="C9923" t="e">
        <f t="shared" ref="C9923:C9986" si="310">VLOOKUP((ABS(B9923+3)),$A$2:$A$9579,1,FALSE)</f>
        <v>#N/A</v>
      </c>
      <c r="D9923">
        <v>616483</v>
      </c>
      <c r="E9923" t="e">
        <f t="shared" ref="E9923:E9986" si="311">VLOOKUP((ABS(D9923-3)),$A$2:$A$9579,1,FALSE)</f>
        <v>#N/A</v>
      </c>
    </row>
    <row r="9924" spans="2:5" x14ac:dyDescent="0.2">
      <c r="B9924">
        <v>3907301</v>
      </c>
      <c r="C9924" t="e">
        <f t="shared" si="310"/>
        <v>#N/A</v>
      </c>
      <c r="D9924">
        <v>616331</v>
      </c>
      <c r="E9924" t="e">
        <f t="shared" si="311"/>
        <v>#N/A</v>
      </c>
    </row>
    <row r="9925" spans="2:5" x14ac:dyDescent="0.2">
      <c r="B9925">
        <v>3907588</v>
      </c>
      <c r="C9925" t="e">
        <f t="shared" si="310"/>
        <v>#N/A</v>
      </c>
      <c r="D9925">
        <v>615689</v>
      </c>
      <c r="E9925" t="e">
        <f t="shared" si="311"/>
        <v>#N/A</v>
      </c>
    </row>
    <row r="9926" spans="2:5" x14ac:dyDescent="0.2">
      <c r="B9926">
        <v>3907599</v>
      </c>
      <c r="C9926" t="e">
        <f t="shared" si="310"/>
        <v>#N/A</v>
      </c>
      <c r="D9926">
        <v>615371</v>
      </c>
      <c r="E9926" t="e">
        <f t="shared" si="311"/>
        <v>#N/A</v>
      </c>
    </row>
    <row r="9927" spans="2:5" x14ac:dyDescent="0.2">
      <c r="B9927">
        <v>3908197</v>
      </c>
      <c r="C9927" t="e">
        <f t="shared" si="310"/>
        <v>#N/A</v>
      </c>
      <c r="D9927">
        <v>614780</v>
      </c>
      <c r="E9927" t="e">
        <f t="shared" si="311"/>
        <v>#N/A</v>
      </c>
    </row>
    <row r="9928" spans="2:5" x14ac:dyDescent="0.2">
      <c r="B9928">
        <v>3908402</v>
      </c>
      <c r="C9928" t="e">
        <f t="shared" si="310"/>
        <v>#N/A</v>
      </c>
      <c r="D9928">
        <v>614512</v>
      </c>
      <c r="E9928" t="e">
        <f t="shared" si="311"/>
        <v>#N/A</v>
      </c>
    </row>
    <row r="9929" spans="2:5" x14ac:dyDescent="0.2">
      <c r="B9929">
        <v>3908876</v>
      </c>
      <c r="C9929" t="e">
        <f t="shared" si="310"/>
        <v>#N/A</v>
      </c>
      <c r="D9929">
        <v>614340</v>
      </c>
      <c r="E9929" t="e">
        <f t="shared" si="311"/>
        <v>#N/A</v>
      </c>
    </row>
    <row r="9930" spans="2:5" x14ac:dyDescent="0.2">
      <c r="B9930">
        <v>3909172</v>
      </c>
      <c r="C9930" t="e">
        <f t="shared" si="310"/>
        <v>#N/A</v>
      </c>
      <c r="D9930">
        <v>613982</v>
      </c>
      <c r="E9930" t="e">
        <f t="shared" si="311"/>
        <v>#N/A</v>
      </c>
    </row>
    <row r="9931" spans="2:5" x14ac:dyDescent="0.2">
      <c r="B9931">
        <v>3909458</v>
      </c>
      <c r="C9931" t="e">
        <f t="shared" si="310"/>
        <v>#N/A</v>
      </c>
      <c r="D9931">
        <v>613791</v>
      </c>
      <c r="E9931" t="e">
        <f t="shared" si="311"/>
        <v>#N/A</v>
      </c>
    </row>
    <row r="9932" spans="2:5" x14ac:dyDescent="0.2">
      <c r="B9932">
        <v>3909640</v>
      </c>
      <c r="C9932" t="e">
        <f t="shared" si="310"/>
        <v>#N/A</v>
      </c>
      <c r="D9932">
        <v>613507</v>
      </c>
      <c r="E9932" t="e">
        <f t="shared" si="311"/>
        <v>#N/A</v>
      </c>
    </row>
    <row r="9933" spans="2:5" x14ac:dyDescent="0.2">
      <c r="B9933">
        <v>3910227</v>
      </c>
      <c r="C9933" t="e">
        <f t="shared" si="310"/>
        <v>#N/A</v>
      </c>
      <c r="D9933">
        <v>613238</v>
      </c>
      <c r="E9933" t="e">
        <f t="shared" si="311"/>
        <v>#N/A</v>
      </c>
    </row>
    <row r="9934" spans="2:5" x14ac:dyDescent="0.2">
      <c r="B9934">
        <v>3911069</v>
      </c>
      <c r="C9934" t="e">
        <f t="shared" si="310"/>
        <v>#N/A</v>
      </c>
      <c r="D9934">
        <v>613398</v>
      </c>
      <c r="E9934" t="e">
        <f t="shared" si="311"/>
        <v>#N/A</v>
      </c>
    </row>
    <row r="9935" spans="2:5" x14ac:dyDescent="0.2">
      <c r="B9935">
        <v>3911477</v>
      </c>
      <c r="C9935" t="e">
        <f t="shared" si="310"/>
        <v>#N/A</v>
      </c>
      <c r="D9935">
        <v>613090</v>
      </c>
      <c r="E9935" t="e">
        <f t="shared" si="311"/>
        <v>#N/A</v>
      </c>
    </row>
    <row r="9936" spans="2:5" x14ac:dyDescent="0.2">
      <c r="B9936">
        <v>3911592</v>
      </c>
      <c r="C9936" t="e">
        <f t="shared" si="310"/>
        <v>#N/A</v>
      </c>
      <c r="D9936">
        <v>612824</v>
      </c>
      <c r="E9936" t="e">
        <f t="shared" si="311"/>
        <v>#N/A</v>
      </c>
    </row>
    <row r="9937" spans="2:5" x14ac:dyDescent="0.2">
      <c r="B9937">
        <v>3912138</v>
      </c>
      <c r="C9937" t="e">
        <f t="shared" si="310"/>
        <v>#N/A</v>
      </c>
      <c r="D9937">
        <v>612614</v>
      </c>
      <c r="E9937" t="e">
        <f t="shared" si="311"/>
        <v>#N/A</v>
      </c>
    </row>
    <row r="9938" spans="2:5" x14ac:dyDescent="0.2">
      <c r="B9938">
        <v>3912438</v>
      </c>
      <c r="C9938" t="e">
        <f t="shared" si="310"/>
        <v>#N/A</v>
      </c>
      <c r="D9938">
        <v>610233</v>
      </c>
      <c r="E9938" t="e">
        <f t="shared" si="311"/>
        <v>#N/A</v>
      </c>
    </row>
    <row r="9939" spans="2:5" x14ac:dyDescent="0.2">
      <c r="B9939">
        <v>3912449</v>
      </c>
      <c r="C9939" t="e">
        <f t="shared" si="310"/>
        <v>#N/A</v>
      </c>
      <c r="D9939">
        <v>610247</v>
      </c>
      <c r="E9939" t="e">
        <f t="shared" si="311"/>
        <v>#N/A</v>
      </c>
    </row>
    <row r="9940" spans="2:5" x14ac:dyDescent="0.2">
      <c r="B9940">
        <v>3912851</v>
      </c>
      <c r="C9940" t="e">
        <f t="shared" si="310"/>
        <v>#N/A</v>
      </c>
      <c r="D9940">
        <v>608885</v>
      </c>
      <c r="E9940" t="e">
        <f t="shared" si="311"/>
        <v>#N/A</v>
      </c>
    </row>
    <row r="9941" spans="2:5" x14ac:dyDescent="0.2">
      <c r="B9941">
        <v>3913171</v>
      </c>
      <c r="C9941" t="e">
        <f t="shared" si="310"/>
        <v>#N/A</v>
      </c>
      <c r="D9941">
        <v>608800</v>
      </c>
      <c r="E9941" t="e">
        <f t="shared" si="311"/>
        <v>#N/A</v>
      </c>
    </row>
    <row r="9942" spans="2:5" x14ac:dyDescent="0.2">
      <c r="B9942">
        <v>3913332</v>
      </c>
      <c r="C9942" t="e">
        <f t="shared" si="310"/>
        <v>#N/A</v>
      </c>
      <c r="D9942">
        <v>608474</v>
      </c>
      <c r="E9942" t="e">
        <f t="shared" si="311"/>
        <v>#N/A</v>
      </c>
    </row>
    <row r="9943" spans="2:5" x14ac:dyDescent="0.2">
      <c r="B9943">
        <v>3913667</v>
      </c>
      <c r="C9943" t="e">
        <f t="shared" si="310"/>
        <v>#N/A</v>
      </c>
      <c r="D9943">
        <v>607969</v>
      </c>
      <c r="E9943" t="e">
        <f t="shared" si="311"/>
        <v>#N/A</v>
      </c>
    </row>
    <row r="9944" spans="2:5" x14ac:dyDescent="0.2">
      <c r="B9944">
        <v>3913807</v>
      </c>
      <c r="C9944" t="e">
        <f t="shared" si="310"/>
        <v>#N/A</v>
      </c>
      <c r="D9944">
        <v>607508</v>
      </c>
      <c r="E9944" t="e">
        <f t="shared" si="311"/>
        <v>#N/A</v>
      </c>
    </row>
    <row r="9945" spans="2:5" x14ac:dyDescent="0.2">
      <c r="B9945">
        <v>3914272</v>
      </c>
      <c r="C9945" t="e">
        <f t="shared" si="310"/>
        <v>#N/A</v>
      </c>
      <c r="D9945">
        <v>607232</v>
      </c>
      <c r="E9945" t="e">
        <f t="shared" si="311"/>
        <v>#N/A</v>
      </c>
    </row>
    <row r="9946" spans="2:5" x14ac:dyDescent="0.2">
      <c r="B9946">
        <v>3914402</v>
      </c>
      <c r="C9946" t="e">
        <f t="shared" si="310"/>
        <v>#N/A</v>
      </c>
      <c r="D9946">
        <v>607392</v>
      </c>
      <c r="E9946" t="e">
        <f t="shared" si="311"/>
        <v>#N/A</v>
      </c>
    </row>
    <row r="9947" spans="2:5" x14ac:dyDescent="0.2">
      <c r="B9947">
        <v>3914900</v>
      </c>
      <c r="C9947" t="e">
        <f t="shared" si="310"/>
        <v>#N/A</v>
      </c>
      <c r="D9947">
        <v>606217</v>
      </c>
      <c r="E9947" t="e">
        <f t="shared" si="311"/>
        <v>#N/A</v>
      </c>
    </row>
    <row r="9948" spans="2:5" x14ac:dyDescent="0.2">
      <c r="B9948">
        <v>3915287</v>
      </c>
      <c r="C9948" t="e">
        <f t="shared" si="310"/>
        <v>#N/A</v>
      </c>
      <c r="D9948">
        <v>606002</v>
      </c>
      <c r="E9948" t="e">
        <f t="shared" si="311"/>
        <v>#N/A</v>
      </c>
    </row>
    <row r="9949" spans="2:5" x14ac:dyDescent="0.2">
      <c r="B9949">
        <v>3915993</v>
      </c>
      <c r="C9949" t="e">
        <f t="shared" si="310"/>
        <v>#N/A</v>
      </c>
      <c r="D9949">
        <v>606018</v>
      </c>
      <c r="E9949" t="e">
        <f t="shared" si="311"/>
        <v>#N/A</v>
      </c>
    </row>
    <row r="9950" spans="2:5" x14ac:dyDescent="0.2">
      <c r="B9950">
        <v>3916269</v>
      </c>
      <c r="C9950" t="e">
        <f t="shared" si="310"/>
        <v>#N/A</v>
      </c>
      <c r="D9950">
        <v>605399</v>
      </c>
      <c r="E9950" t="e">
        <f t="shared" si="311"/>
        <v>#N/A</v>
      </c>
    </row>
    <row r="9951" spans="2:5" x14ac:dyDescent="0.2">
      <c r="B9951">
        <v>3916501</v>
      </c>
      <c r="C9951" t="e">
        <f t="shared" si="310"/>
        <v>#N/A</v>
      </c>
      <c r="D9951">
        <v>605138</v>
      </c>
      <c r="E9951" t="e">
        <f t="shared" si="311"/>
        <v>#N/A</v>
      </c>
    </row>
    <row r="9952" spans="2:5" x14ac:dyDescent="0.2">
      <c r="B9952">
        <v>3916583</v>
      </c>
      <c r="C9952" t="e">
        <f t="shared" si="310"/>
        <v>#N/A</v>
      </c>
      <c r="D9952">
        <v>605502</v>
      </c>
      <c r="E9952" t="e">
        <f t="shared" si="311"/>
        <v>#N/A</v>
      </c>
    </row>
    <row r="9953" spans="2:5" x14ac:dyDescent="0.2">
      <c r="B9953">
        <v>3916777</v>
      </c>
      <c r="C9953" t="e">
        <f t="shared" si="310"/>
        <v>#N/A</v>
      </c>
      <c r="D9953">
        <v>604463</v>
      </c>
      <c r="E9953" t="e">
        <f t="shared" si="311"/>
        <v>#N/A</v>
      </c>
    </row>
    <row r="9954" spans="2:5" x14ac:dyDescent="0.2">
      <c r="B9954">
        <v>3917012</v>
      </c>
      <c r="C9954" t="e">
        <f t="shared" si="310"/>
        <v>#N/A</v>
      </c>
      <c r="D9954">
        <v>604711</v>
      </c>
      <c r="E9954" t="e">
        <f t="shared" si="311"/>
        <v>#N/A</v>
      </c>
    </row>
    <row r="9955" spans="2:5" x14ac:dyDescent="0.2">
      <c r="B9955">
        <v>3917244</v>
      </c>
      <c r="C9955" t="e">
        <f t="shared" si="310"/>
        <v>#N/A</v>
      </c>
      <c r="D9955">
        <v>603621</v>
      </c>
      <c r="E9955" t="e">
        <f t="shared" si="311"/>
        <v>#N/A</v>
      </c>
    </row>
    <row r="9956" spans="2:5" x14ac:dyDescent="0.2">
      <c r="B9956">
        <v>3917368</v>
      </c>
      <c r="C9956" t="e">
        <f t="shared" si="310"/>
        <v>#N/A</v>
      </c>
      <c r="D9956">
        <v>603266</v>
      </c>
      <c r="E9956" t="e">
        <f t="shared" si="311"/>
        <v>#N/A</v>
      </c>
    </row>
    <row r="9957" spans="2:5" x14ac:dyDescent="0.2">
      <c r="B9957">
        <v>3917393</v>
      </c>
      <c r="C9957" t="e">
        <f t="shared" si="310"/>
        <v>#N/A</v>
      </c>
      <c r="D9957">
        <v>602853</v>
      </c>
      <c r="E9957" t="e">
        <f t="shared" si="311"/>
        <v>#N/A</v>
      </c>
    </row>
    <row r="9958" spans="2:5" x14ac:dyDescent="0.2">
      <c r="B9958">
        <v>3917683</v>
      </c>
      <c r="C9958" t="e">
        <f t="shared" si="310"/>
        <v>#N/A</v>
      </c>
      <c r="D9958">
        <v>602735</v>
      </c>
      <c r="E9958" t="e">
        <f t="shared" si="311"/>
        <v>#N/A</v>
      </c>
    </row>
    <row r="9959" spans="2:5" x14ac:dyDescent="0.2">
      <c r="B9959">
        <v>3917709</v>
      </c>
      <c r="C9959" t="e">
        <f t="shared" si="310"/>
        <v>#N/A</v>
      </c>
      <c r="D9959">
        <v>602423</v>
      </c>
      <c r="E9959" t="e">
        <f t="shared" si="311"/>
        <v>#N/A</v>
      </c>
    </row>
    <row r="9960" spans="2:5" x14ac:dyDescent="0.2">
      <c r="B9960">
        <v>3918382</v>
      </c>
      <c r="C9960" t="e">
        <f t="shared" si="310"/>
        <v>#N/A</v>
      </c>
      <c r="D9960">
        <v>602385</v>
      </c>
      <c r="E9960" t="e">
        <f t="shared" si="311"/>
        <v>#N/A</v>
      </c>
    </row>
    <row r="9961" spans="2:5" x14ac:dyDescent="0.2">
      <c r="B9961">
        <v>3918701</v>
      </c>
      <c r="C9961" t="e">
        <f t="shared" si="310"/>
        <v>#N/A</v>
      </c>
      <c r="D9961">
        <v>602151</v>
      </c>
      <c r="E9961" t="e">
        <f t="shared" si="311"/>
        <v>#N/A</v>
      </c>
    </row>
    <row r="9962" spans="2:5" x14ac:dyDescent="0.2">
      <c r="B9962">
        <v>3920001</v>
      </c>
      <c r="C9962" t="e">
        <f t="shared" si="310"/>
        <v>#N/A</v>
      </c>
      <c r="D9962">
        <v>601970</v>
      </c>
      <c r="E9962" t="e">
        <f t="shared" si="311"/>
        <v>#N/A</v>
      </c>
    </row>
    <row r="9963" spans="2:5" x14ac:dyDescent="0.2">
      <c r="B9963">
        <v>3920110</v>
      </c>
      <c r="C9963" t="e">
        <f t="shared" si="310"/>
        <v>#N/A</v>
      </c>
      <c r="D9963">
        <v>601554</v>
      </c>
      <c r="E9963" t="e">
        <f t="shared" si="311"/>
        <v>#N/A</v>
      </c>
    </row>
    <row r="9964" spans="2:5" x14ac:dyDescent="0.2">
      <c r="B9964">
        <v>3920778</v>
      </c>
      <c r="C9964" t="e">
        <f t="shared" si="310"/>
        <v>#N/A</v>
      </c>
      <c r="D9964">
        <v>601472</v>
      </c>
      <c r="E9964" t="e">
        <f t="shared" si="311"/>
        <v>#N/A</v>
      </c>
    </row>
    <row r="9965" spans="2:5" x14ac:dyDescent="0.2">
      <c r="B9965">
        <v>3920801</v>
      </c>
      <c r="C9965" t="e">
        <f t="shared" si="310"/>
        <v>#N/A</v>
      </c>
      <c r="D9965">
        <v>601260</v>
      </c>
      <c r="E9965" t="e">
        <f t="shared" si="311"/>
        <v>#N/A</v>
      </c>
    </row>
    <row r="9966" spans="2:5" x14ac:dyDescent="0.2">
      <c r="B9966">
        <v>3920878</v>
      </c>
      <c r="C9966" t="e">
        <f t="shared" si="310"/>
        <v>#N/A</v>
      </c>
      <c r="D9966">
        <v>600732</v>
      </c>
      <c r="E9966" t="e">
        <f t="shared" si="311"/>
        <v>#N/A</v>
      </c>
    </row>
    <row r="9967" spans="2:5" x14ac:dyDescent="0.2">
      <c r="B9967">
        <v>3921219</v>
      </c>
      <c r="C9967" t="e">
        <f t="shared" si="310"/>
        <v>#N/A</v>
      </c>
      <c r="D9967">
        <v>600878</v>
      </c>
      <c r="E9967" t="e">
        <f t="shared" si="311"/>
        <v>#N/A</v>
      </c>
    </row>
    <row r="9968" spans="2:5" x14ac:dyDescent="0.2">
      <c r="B9968">
        <v>3921352</v>
      </c>
      <c r="C9968" t="e">
        <f t="shared" si="310"/>
        <v>#N/A</v>
      </c>
      <c r="D9968">
        <v>600396</v>
      </c>
      <c r="E9968" t="e">
        <f t="shared" si="311"/>
        <v>#N/A</v>
      </c>
    </row>
    <row r="9969" spans="2:5" x14ac:dyDescent="0.2">
      <c r="B9969">
        <v>3921497</v>
      </c>
      <c r="C9969" t="e">
        <f t="shared" si="310"/>
        <v>#N/A</v>
      </c>
      <c r="D9969">
        <v>600060</v>
      </c>
      <c r="E9969" t="e">
        <f t="shared" si="311"/>
        <v>#N/A</v>
      </c>
    </row>
    <row r="9970" spans="2:5" x14ac:dyDescent="0.2">
      <c r="B9970">
        <v>3921691</v>
      </c>
      <c r="C9970" t="e">
        <f t="shared" si="310"/>
        <v>#N/A</v>
      </c>
      <c r="D9970">
        <v>600218</v>
      </c>
      <c r="E9970" t="e">
        <f t="shared" si="311"/>
        <v>#N/A</v>
      </c>
    </row>
    <row r="9971" spans="2:5" x14ac:dyDescent="0.2">
      <c r="B9971">
        <v>3921824</v>
      </c>
      <c r="C9971" t="e">
        <f t="shared" si="310"/>
        <v>#N/A</v>
      </c>
      <c r="D9971">
        <v>599677</v>
      </c>
      <c r="E9971" t="e">
        <f t="shared" si="311"/>
        <v>#N/A</v>
      </c>
    </row>
    <row r="9972" spans="2:5" x14ac:dyDescent="0.2">
      <c r="B9972">
        <v>3922383</v>
      </c>
      <c r="C9972" t="e">
        <f t="shared" si="310"/>
        <v>#N/A</v>
      </c>
      <c r="D9972">
        <v>599178</v>
      </c>
      <c r="E9972" t="e">
        <f t="shared" si="311"/>
        <v>#N/A</v>
      </c>
    </row>
    <row r="9973" spans="2:5" x14ac:dyDescent="0.2">
      <c r="B9973">
        <v>3923600</v>
      </c>
      <c r="C9973" t="e">
        <f t="shared" si="310"/>
        <v>#N/A</v>
      </c>
      <c r="D9973">
        <v>598917</v>
      </c>
      <c r="E9973" t="e">
        <f t="shared" si="311"/>
        <v>#N/A</v>
      </c>
    </row>
    <row r="9974" spans="2:5" x14ac:dyDescent="0.2">
      <c r="B9974">
        <v>3923659</v>
      </c>
      <c r="C9974" t="e">
        <f t="shared" si="310"/>
        <v>#N/A</v>
      </c>
      <c r="D9974">
        <v>598327</v>
      </c>
      <c r="E9974" t="e">
        <f t="shared" si="311"/>
        <v>#N/A</v>
      </c>
    </row>
    <row r="9975" spans="2:5" x14ac:dyDescent="0.2">
      <c r="B9975">
        <v>3923923</v>
      </c>
      <c r="C9975" t="e">
        <f t="shared" si="310"/>
        <v>#N/A</v>
      </c>
      <c r="D9975">
        <v>598100</v>
      </c>
      <c r="E9975" t="e">
        <f t="shared" si="311"/>
        <v>#N/A</v>
      </c>
    </row>
    <row r="9976" spans="2:5" x14ac:dyDescent="0.2">
      <c r="B9976">
        <v>3924234</v>
      </c>
      <c r="C9976" t="e">
        <f t="shared" si="310"/>
        <v>#N/A</v>
      </c>
      <c r="D9976">
        <v>598191</v>
      </c>
      <c r="E9976" t="e">
        <f t="shared" si="311"/>
        <v>#N/A</v>
      </c>
    </row>
    <row r="9977" spans="2:5" x14ac:dyDescent="0.2">
      <c r="B9977">
        <v>3924316</v>
      </c>
      <c r="C9977" t="e">
        <f t="shared" si="310"/>
        <v>#N/A</v>
      </c>
      <c r="D9977">
        <v>597973</v>
      </c>
      <c r="E9977" t="e">
        <f t="shared" si="311"/>
        <v>#N/A</v>
      </c>
    </row>
    <row r="9978" spans="2:5" x14ac:dyDescent="0.2">
      <c r="B9978">
        <v>3924413</v>
      </c>
      <c r="C9978" t="e">
        <f t="shared" si="310"/>
        <v>#N/A</v>
      </c>
      <c r="D9978">
        <v>597738</v>
      </c>
      <c r="E9978" t="e">
        <f t="shared" si="311"/>
        <v>#N/A</v>
      </c>
    </row>
    <row r="9979" spans="2:5" x14ac:dyDescent="0.2">
      <c r="B9979">
        <v>3925124</v>
      </c>
      <c r="C9979" t="e">
        <f t="shared" si="310"/>
        <v>#N/A</v>
      </c>
      <c r="D9979">
        <v>597433</v>
      </c>
      <c r="E9979" t="e">
        <f t="shared" si="311"/>
        <v>#N/A</v>
      </c>
    </row>
    <row r="9980" spans="2:5" x14ac:dyDescent="0.2">
      <c r="B9980">
        <v>3925381</v>
      </c>
      <c r="C9980" t="e">
        <f t="shared" si="310"/>
        <v>#N/A</v>
      </c>
      <c r="D9980">
        <v>596693</v>
      </c>
      <c r="E9980" t="e">
        <f t="shared" si="311"/>
        <v>#N/A</v>
      </c>
    </row>
    <row r="9981" spans="2:5" x14ac:dyDescent="0.2">
      <c r="B9981">
        <v>3925599</v>
      </c>
      <c r="C9981" t="e">
        <f t="shared" si="310"/>
        <v>#N/A</v>
      </c>
      <c r="D9981">
        <v>596400</v>
      </c>
      <c r="E9981" t="e">
        <f t="shared" si="311"/>
        <v>#N/A</v>
      </c>
    </row>
    <row r="9982" spans="2:5" x14ac:dyDescent="0.2">
      <c r="B9982">
        <v>3925648</v>
      </c>
      <c r="C9982" t="e">
        <f t="shared" si="310"/>
        <v>#N/A</v>
      </c>
      <c r="D9982">
        <v>596016</v>
      </c>
      <c r="E9982" t="e">
        <f t="shared" si="311"/>
        <v>#N/A</v>
      </c>
    </row>
    <row r="9983" spans="2:5" x14ac:dyDescent="0.2">
      <c r="B9983">
        <v>3926314</v>
      </c>
      <c r="C9983" t="e">
        <f t="shared" si="310"/>
        <v>#N/A</v>
      </c>
      <c r="D9983">
        <v>595485</v>
      </c>
      <c r="E9983" t="e">
        <f t="shared" si="311"/>
        <v>#N/A</v>
      </c>
    </row>
    <row r="9984" spans="2:5" x14ac:dyDescent="0.2">
      <c r="B9984">
        <v>3926471</v>
      </c>
      <c r="C9984" t="e">
        <f t="shared" si="310"/>
        <v>#N/A</v>
      </c>
      <c r="D9984">
        <v>593748</v>
      </c>
      <c r="E9984" t="e">
        <f t="shared" si="311"/>
        <v>#N/A</v>
      </c>
    </row>
    <row r="9985" spans="2:5" x14ac:dyDescent="0.2">
      <c r="B9985">
        <v>3926775</v>
      </c>
      <c r="C9985" t="e">
        <f t="shared" si="310"/>
        <v>#N/A</v>
      </c>
      <c r="D9985">
        <v>594812</v>
      </c>
      <c r="E9985" t="e">
        <f t="shared" si="311"/>
        <v>#N/A</v>
      </c>
    </row>
    <row r="9986" spans="2:5" x14ac:dyDescent="0.2">
      <c r="B9986">
        <v>3928144</v>
      </c>
      <c r="C9986">
        <f t="shared" si="310"/>
        <v>3928147</v>
      </c>
      <c r="D9986">
        <v>591386</v>
      </c>
      <c r="E9986" t="e">
        <f t="shared" si="311"/>
        <v>#N/A</v>
      </c>
    </row>
    <row r="9987" spans="2:5" x14ac:dyDescent="0.2">
      <c r="B9987">
        <v>3928209</v>
      </c>
      <c r="C9987" t="e">
        <f t="shared" ref="C9987:C10050" si="312">VLOOKUP((ABS(B9987+3)),$A$2:$A$9579,1,FALSE)</f>
        <v>#N/A</v>
      </c>
      <c r="D9987">
        <v>593187</v>
      </c>
      <c r="E9987" t="e">
        <f t="shared" ref="E9987:E10050" si="313">VLOOKUP((ABS(D9987-3)),$A$2:$A$9579,1,FALSE)</f>
        <v>#N/A</v>
      </c>
    </row>
    <row r="9988" spans="2:5" x14ac:dyDescent="0.2">
      <c r="B9988">
        <v>3928448</v>
      </c>
      <c r="C9988" t="e">
        <f t="shared" si="312"/>
        <v>#N/A</v>
      </c>
      <c r="D9988">
        <v>590302</v>
      </c>
      <c r="E9988" t="e">
        <f t="shared" si="313"/>
        <v>#N/A</v>
      </c>
    </row>
    <row r="9989" spans="2:5" x14ac:dyDescent="0.2">
      <c r="B9989">
        <v>3928984</v>
      </c>
      <c r="C9989" t="e">
        <f t="shared" si="312"/>
        <v>#N/A</v>
      </c>
      <c r="D9989">
        <v>589866</v>
      </c>
      <c r="E9989" t="e">
        <f t="shared" si="313"/>
        <v>#N/A</v>
      </c>
    </row>
    <row r="9990" spans="2:5" x14ac:dyDescent="0.2">
      <c r="B9990">
        <v>3929013</v>
      </c>
      <c r="C9990" t="e">
        <f t="shared" si="312"/>
        <v>#N/A</v>
      </c>
      <c r="D9990">
        <v>589317</v>
      </c>
      <c r="E9990" t="e">
        <f t="shared" si="313"/>
        <v>#N/A</v>
      </c>
    </row>
    <row r="9991" spans="2:5" x14ac:dyDescent="0.2">
      <c r="B9991">
        <v>3929159</v>
      </c>
      <c r="C9991" t="e">
        <f t="shared" si="312"/>
        <v>#N/A</v>
      </c>
      <c r="D9991">
        <v>590987</v>
      </c>
      <c r="E9991" t="e">
        <f t="shared" si="313"/>
        <v>#N/A</v>
      </c>
    </row>
    <row r="9992" spans="2:5" x14ac:dyDescent="0.2">
      <c r="B9992">
        <v>3929242</v>
      </c>
      <c r="C9992" t="e">
        <f t="shared" si="312"/>
        <v>#N/A</v>
      </c>
      <c r="D9992">
        <v>588226</v>
      </c>
      <c r="E9992" t="e">
        <f t="shared" si="313"/>
        <v>#N/A</v>
      </c>
    </row>
    <row r="9993" spans="2:5" x14ac:dyDescent="0.2">
      <c r="B9993">
        <v>3929370</v>
      </c>
      <c r="C9993" t="e">
        <f t="shared" si="312"/>
        <v>#N/A</v>
      </c>
      <c r="D9993">
        <v>587981</v>
      </c>
      <c r="E9993" t="e">
        <f t="shared" si="313"/>
        <v>#N/A</v>
      </c>
    </row>
    <row r="9994" spans="2:5" x14ac:dyDescent="0.2">
      <c r="B9994">
        <v>3929676</v>
      </c>
      <c r="C9994" t="e">
        <f t="shared" si="312"/>
        <v>#N/A</v>
      </c>
      <c r="D9994">
        <v>587173</v>
      </c>
      <c r="E9994" t="e">
        <f t="shared" si="313"/>
        <v>#N/A</v>
      </c>
    </row>
    <row r="9995" spans="2:5" x14ac:dyDescent="0.2">
      <c r="B9995">
        <v>3929957</v>
      </c>
      <c r="C9995" t="e">
        <f t="shared" si="312"/>
        <v>#N/A</v>
      </c>
      <c r="D9995">
        <v>586938</v>
      </c>
      <c r="E9995" t="e">
        <f t="shared" si="313"/>
        <v>#N/A</v>
      </c>
    </row>
    <row r="9996" spans="2:5" x14ac:dyDescent="0.2">
      <c r="B9996">
        <v>3930021</v>
      </c>
      <c r="C9996" t="e">
        <f t="shared" si="312"/>
        <v>#N/A</v>
      </c>
      <c r="D9996">
        <v>585230</v>
      </c>
      <c r="E9996" t="e">
        <f t="shared" si="313"/>
        <v>#N/A</v>
      </c>
    </row>
    <row r="9997" spans="2:5" x14ac:dyDescent="0.2">
      <c r="B9997">
        <v>3930261</v>
      </c>
      <c r="C9997" t="e">
        <f t="shared" si="312"/>
        <v>#N/A</v>
      </c>
      <c r="D9997">
        <v>585023</v>
      </c>
      <c r="E9997" t="e">
        <f t="shared" si="313"/>
        <v>#N/A</v>
      </c>
    </row>
    <row r="9998" spans="2:5" x14ac:dyDescent="0.2">
      <c r="B9998">
        <v>3930316</v>
      </c>
      <c r="C9998" t="e">
        <f t="shared" si="312"/>
        <v>#N/A</v>
      </c>
      <c r="D9998">
        <v>585696</v>
      </c>
      <c r="E9998" t="e">
        <f t="shared" si="313"/>
        <v>#N/A</v>
      </c>
    </row>
    <row r="9999" spans="2:5" x14ac:dyDescent="0.2">
      <c r="B9999">
        <v>3930699</v>
      </c>
      <c r="C9999" t="e">
        <f t="shared" si="312"/>
        <v>#N/A</v>
      </c>
      <c r="D9999">
        <v>584165</v>
      </c>
      <c r="E9999" t="e">
        <f t="shared" si="313"/>
        <v>#N/A</v>
      </c>
    </row>
    <row r="10000" spans="2:5" x14ac:dyDescent="0.2">
      <c r="B10000">
        <v>3930782</v>
      </c>
      <c r="C10000" t="e">
        <f t="shared" si="312"/>
        <v>#N/A</v>
      </c>
      <c r="D10000">
        <v>583916</v>
      </c>
      <c r="E10000" t="e">
        <f t="shared" si="313"/>
        <v>#N/A</v>
      </c>
    </row>
    <row r="10001" spans="2:5" x14ac:dyDescent="0.2">
      <c r="B10001">
        <v>3930793</v>
      </c>
      <c r="C10001" t="e">
        <f t="shared" si="312"/>
        <v>#N/A</v>
      </c>
      <c r="D10001">
        <v>582802</v>
      </c>
      <c r="E10001" t="e">
        <f t="shared" si="313"/>
        <v>#N/A</v>
      </c>
    </row>
    <row r="10002" spans="2:5" x14ac:dyDescent="0.2">
      <c r="B10002">
        <v>3931092</v>
      </c>
      <c r="C10002" t="e">
        <f t="shared" si="312"/>
        <v>#N/A</v>
      </c>
      <c r="D10002">
        <v>582074</v>
      </c>
      <c r="E10002" t="e">
        <f t="shared" si="313"/>
        <v>#N/A</v>
      </c>
    </row>
    <row r="10003" spans="2:5" x14ac:dyDescent="0.2">
      <c r="B10003">
        <v>3931309</v>
      </c>
      <c r="C10003" t="e">
        <f t="shared" si="312"/>
        <v>#N/A</v>
      </c>
      <c r="D10003">
        <v>581698</v>
      </c>
      <c r="E10003" t="e">
        <f t="shared" si="313"/>
        <v>#N/A</v>
      </c>
    </row>
    <row r="10004" spans="2:5" x14ac:dyDescent="0.2">
      <c r="B10004">
        <v>3932385</v>
      </c>
      <c r="C10004" t="e">
        <f t="shared" si="312"/>
        <v>#N/A</v>
      </c>
      <c r="D10004">
        <v>581375</v>
      </c>
      <c r="E10004" t="e">
        <f t="shared" si="313"/>
        <v>#N/A</v>
      </c>
    </row>
    <row r="10005" spans="2:5" x14ac:dyDescent="0.2">
      <c r="B10005">
        <v>3933181</v>
      </c>
      <c r="C10005">
        <f t="shared" si="312"/>
        <v>3933184</v>
      </c>
      <c r="D10005">
        <v>581370</v>
      </c>
      <c r="E10005" t="e">
        <f t="shared" si="313"/>
        <v>#N/A</v>
      </c>
    </row>
    <row r="10006" spans="2:5" x14ac:dyDescent="0.2">
      <c r="B10006">
        <v>3933705</v>
      </c>
      <c r="C10006" t="e">
        <f t="shared" si="312"/>
        <v>#N/A</v>
      </c>
      <c r="D10006">
        <v>580721</v>
      </c>
      <c r="E10006" t="e">
        <f t="shared" si="313"/>
        <v>#N/A</v>
      </c>
    </row>
    <row r="10007" spans="2:5" x14ac:dyDescent="0.2">
      <c r="B10007">
        <v>3933767</v>
      </c>
      <c r="C10007">
        <f t="shared" si="312"/>
        <v>3933770</v>
      </c>
      <c r="D10007">
        <v>580460</v>
      </c>
      <c r="E10007" t="e">
        <f t="shared" si="313"/>
        <v>#N/A</v>
      </c>
    </row>
    <row r="10008" spans="2:5" x14ac:dyDescent="0.2">
      <c r="B10008">
        <v>3935280</v>
      </c>
      <c r="C10008">
        <f t="shared" si="312"/>
        <v>3935283</v>
      </c>
      <c r="D10008">
        <v>580086</v>
      </c>
      <c r="E10008" t="e">
        <f t="shared" si="313"/>
        <v>#N/A</v>
      </c>
    </row>
    <row r="10009" spans="2:5" x14ac:dyDescent="0.2">
      <c r="B10009">
        <v>3936122</v>
      </c>
      <c r="C10009" t="e">
        <f t="shared" si="312"/>
        <v>#N/A</v>
      </c>
      <c r="D10009">
        <v>579962</v>
      </c>
      <c r="E10009" t="e">
        <f t="shared" si="313"/>
        <v>#N/A</v>
      </c>
    </row>
    <row r="10010" spans="2:5" x14ac:dyDescent="0.2">
      <c r="B10010">
        <v>3936250</v>
      </c>
      <c r="C10010">
        <f t="shared" si="312"/>
        <v>3936253</v>
      </c>
      <c r="D10010">
        <v>579717</v>
      </c>
      <c r="E10010" t="e">
        <f t="shared" si="313"/>
        <v>#N/A</v>
      </c>
    </row>
    <row r="10011" spans="2:5" x14ac:dyDescent="0.2">
      <c r="B10011">
        <v>3936384</v>
      </c>
      <c r="C10011" t="e">
        <f t="shared" si="312"/>
        <v>#N/A</v>
      </c>
      <c r="D10011">
        <v>578944</v>
      </c>
      <c r="E10011" t="e">
        <f t="shared" si="313"/>
        <v>#N/A</v>
      </c>
    </row>
    <row r="10012" spans="2:5" x14ac:dyDescent="0.2">
      <c r="B10012">
        <v>3936860</v>
      </c>
      <c r="C10012" t="e">
        <f t="shared" si="312"/>
        <v>#N/A</v>
      </c>
      <c r="D10012">
        <v>578643</v>
      </c>
      <c r="E10012" t="e">
        <f t="shared" si="313"/>
        <v>#N/A</v>
      </c>
    </row>
    <row r="10013" spans="2:5" x14ac:dyDescent="0.2">
      <c r="B10013">
        <v>3937165</v>
      </c>
      <c r="C10013">
        <f t="shared" si="312"/>
        <v>3937168</v>
      </c>
      <c r="D10013">
        <v>578125</v>
      </c>
      <c r="E10013" t="e">
        <f t="shared" si="313"/>
        <v>#N/A</v>
      </c>
    </row>
    <row r="10014" spans="2:5" x14ac:dyDescent="0.2">
      <c r="B10014">
        <v>3937954</v>
      </c>
      <c r="C10014" t="e">
        <f t="shared" si="312"/>
        <v>#N/A</v>
      </c>
      <c r="D10014">
        <v>577921</v>
      </c>
      <c r="E10014" t="e">
        <f t="shared" si="313"/>
        <v>#N/A</v>
      </c>
    </row>
    <row r="10015" spans="2:5" x14ac:dyDescent="0.2">
      <c r="B10015">
        <v>3938220</v>
      </c>
      <c r="C10015">
        <f t="shared" si="312"/>
        <v>3938223</v>
      </c>
      <c r="D10015">
        <v>576317</v>
      </c>
      <c r="E10015" t="e">
        <f t="shared" si="313"/>
        <v>#N/A</v>
      </c>
    </row>
    <row r="10016" spans="2:5" x14ac:dyDescent="0.2">
      <c r="B10016">
        <v>3939034</v>
      </c>
      <c r="C10016" t="e">
        <f t="shared" si="312"/>
        <v>#N/A</v>
      </c>
      <c r="D10016">
        <v>576885</v>
      </c>
      <c r="E10016" t="e">
        <f t="shared" si="313"/>
        <v>#N/A</v>
      </c>
    </row>
    <row r="10017" spans="2:5" x14ac:dyDescent="0.2">
      <c r="B10017">
        <v>3939216</v>
      </c>
      <c r="C10017">
        <f t="shared" si="312"/>
        <v>3939219</v>
      </c>
      <c r="D10017">
        <v>575713</v>
      </c>
      <c r="E10017" t="e">
        <f t="shared" si="313"/>
        <v>#N/A</v>
      </c>
    </row>
    <row r="10018" spans="2:5" x14ac:dyDescent="0.2">
      <c r="B10018">
        <v>3939581</v>
      </c>
      <c r="C10018" t="e">
        <f t="shared" si="312"/>
        <v>#N/A</v>
      </c>
      <c r="D10018">
        <v>575094</v>
      </c>
      <c r="E10018" t="e">
        <f t="shared" si="313"/>
        <v>#N/A</v>
      </c>
    </row>
    <row r="10019" spans="2:5" x14ac:dyDescent="0.2">
      <c r="B10019">
        <v>3941359</v>
      </c>
      <c r="C10019" t="e">
        <f t="shared" si="312"/>
        <v>#N/A</v>
      </c>
      <c r="D10019">
        <v>575762</v>
      </c>
      <c r="E10019" t="e">
        <f t="shared" si="313"/>
        <v>#N/A</v>
      </c>
    </row>
    <row r="10020" spans="2:5" x14ac:dyDescent="0.2">
      <c r="B10020">
        <v>3941379</v>
      </c>
      <c r="C10020" t="e">
        <f t="shared" si="312"/>
        <v>#N/A</v>
      </c>
      <c r="D10020">
        <v>573645</v>
      </c>
      <c r="E10020" t="e">
        <f t="shared" si="313"/>
        <v>#N/A</v>
      </c>
    </row>
    <row r="10021" spans="2:5" x14ac:dyDescent="0.2">
      <c r="B10021">
        <v>3943246</v>
      </c>
      <c r="C10021" t="e">
        <f t="shared" si="312"/>
        <v>#N/A</v>
      </c>
      <c r="D10021">
        <v>573742</v>
      </c>
      <c r="E10021" t="e">
        <f t="shared" si="313"/>
        <v>#N/A</v>
      </c>
    </row>
    <row r="10022" spans="2:5" x14ac:dyDescent="0.2">
      <c r="B10022">
        <v>3945042</v>
      </c>
      <c r="C10022" t="e">
        <f t="shared" si="312"/>
        <v>#N/A</v>
      </c>
      <c r="D10022">
        <v>573339</v>
      </c>
      <c r="E10022" t="e">
        <f t="shared" si="313"/>
        <v>#N/A</v>
      </c>
    </row>
    <row r="10023" spans="2:5" x14ac:dyDescent="0.2">
      <c r="B10023">
        <v>3948421</v>
      </c>
      <c r="C10023">
        <f t="shared" si="312"/>
        <v>3948424</v>
      </c>
      <c r="D10023">
        <v>573386</v>
      </c>
      <c r="E10023" t="e">
        <f t="shared" si="313"/>
        <v>#N/A</v>
      </c>
    </row>
    <row r="10024" spans="2:5" x14ac:dyDescent="0.2">
      <c r="B10024">
        <v>3948808</v>
      </c>
      <c r="C10024" t="e">
        <f t="shared" si="312"/>
        <v>#N/A</v>
      </c>
      <c r="D10024">
        <v>573391</v>
      </c>
      <c r="E10024" t="e">
        <f t="shared" si="313"/>
        <v>#N/A</v>
      </c>
    </row>
    <row r="10025" spans="2:5" x14ac:dyDescent="0.2">
      <c r="B10025">
        <v>3948869</v>
      </c>
      <c r="C10025" t="e">
        <f t="shared" si="312"/>
        <v>#N/A</v>
      </c>
      <c r="D10025">
        <v>572777</v>
      </c>
      <c r="E10025" t="e">
        <f t="shared" si="313"/>
        <v>#N/A</v>
      </c>
    </row>
    <row r="10026" spans="2:5" x14ac:dyDescent="0.2">
      <c r="B10026">
        <v>3949278</v>
      </c>
      <c r="C10026" t="e">
        <f t="shared" si="312"/>
        <v>#N/A</v>
      </c>
      <c r="D10026">
        <v>572311</v>
      </c>
      <c r="E10026" t="e">
        <f t="shared" si="313"/>
        <v>#N/A</v>
      </c>
    </row>
    <row r="10027" spans="2:5" x14ac:dyDescent="0.2">
      <c r="B10027">
        <v>3949382</v>
      </c>
      <c r="C10027" t="e">
        <f t="shared" si="312"/>
        <v>#N/A</v>
      </c>
      <c r="D10027">
        <v>571847</v>
      </c>
      <c r="E10027" t="e">
        <f t="shared" si="313"/>
        <v>#N/A</v>
      </c>
    </row>
    <row r="10028" spans="2:5" x14ac:dyDescent="0.2">
      <c r="B10028">
        <v>3949949</v>
      </c>
      <c r="C10028" t="e">
        <f t="shared" si="312"/>
        <v>#N/A</v>
      </c>
      <c r="D10028">
        <v>571327</v>
      </c>
      <c r="E10028" t="e">
        <f t="shared" si="313"/>
        <v>#N/A</v>
      </c>
    </row>
    <row r="10029" spans="2:5" x14ac:dyDescent="0.2">
      <c r="B10029">
        <v>3951540</v>
      </c>
      <c r="C10029">
        <f t="shared" si="312"/>
        <v>3951543</v>
      </c>
      <c r="D10029">
        <v>571233</v>
      </c>
      <c r="E10029" t="e">
        <f t="shared" si="313"/>
        <v>#N/A</v>
      </c>
    </row>
    <row r="10030" spans="2:5" x14ac:dyDescent="0.2">
      <c r="B10030">
        <v>3952201</v>
      </c>
      <c r="C10030">
        <f t="shared" si="312"/>
        <v>3952204</v>
      </c>
      <c r="D10030">
        <v>570890</v>
      </c>
      <c r="E10030" t="e">
        <f t="shared" si="313"/>
        <v>#N/A</v>
      </c>
    </row>
    <row r="10031" spans="2:5" x14ac:dyDescent="0.2">
      <c r="B10031">
        <v>3952382</v>
      </c>
      <c r="C10031" t="e">
        <f t="shared" si="312"/>
        <v>#N/A</v>
      </c>
      <c r="D10031">
        <v>569712</v>
      </c>
      <c r="E10031" t="e">
        <f t="shared" si="313"/>
        <v>#N/A</v>
      </c>
    </row>
    <row r="10032" spans="2:5" x14ac:dyDescent="0.2">
      <c r="B10032">
        <v>3952461</v>
      </c>
      <c r="C10032">
        <f t="shared" si="312"/>
        <v>3952464</v>
      </c>
      <c r="D10032">
        <v>569557</v>
      </c>
      <c r="E10032" t="e">
        <f t="shared" si="313"/>
        <v>#N/A</v>
      </c>
    </row>
    <row r="10033" spans="2:5" x14ac:dyDescent="0.2">
      <c r="B10033">
        <v>3953045</v>
      </c>
      <c r="C10033" t="e">
        <f t="shared" si="312"/>
        <v>#N/A</v>
      </c>
      <c r="D10033">
        <v>568031</v>
      </c>
      <c r="E10033" t="e">
        <f t="shared" si="313"/>
        <v>#N/A</v>
      </c>
    </row>
    <row r="10034" spans="2:5" x14ac:dyDescent="0.2">
      <c r="B10034">
        <v>3953410</v>
      </c>
      <c r="C10034">
        <f t="shared" si="312"/>
        <v>3953413</v>
      </c>
      <c r="D10034">
        <v>567712</v>
      </c>
      <c r="E10034" t="e">
        <f t="shared" si="313"/>
        <v>#N/A</v>
      </c>
    </row>
    <row r="10035" spans="2:5" x14ac:dyDescent="0.2">
      <c r="B10035">
        <v>3955325</v>
      </c>
      <c r="C10035">
        <f t="shared" si="312"/>
        <v>3955328</v>
      </c>
      <c r="D10035">
        <v>567314</v>
      </c>
      <c r="E10035" t="e">
        <f t="shared" si="313"/>
        <v>#N/A</v>
      </c>
    </row>
    <row r="10036" spans="2:5" x14ac:dyDescent="0.2">
      <c r="B10036">
        <v>3956019</v>
      </c>
      <c r="C10036" t="e">
        <f t="shared" si="312"/>
        <v>#N/A</v>
      </c>
      <c r="D10036">
        <v>566806</v>
      </c>
      <c r="E10036" t="e">
        <f t="shared" si="313"/>
        <v>#N/A</v>
      </c>
    </row>
    <row r="10037" spans="2:5" x14ac:dyDescent="0.2">
      <c r="B10037">
        <v>3956340</v>
      </c>
      <c r="C10037" t="e">
        <f t="shared" si="312"/>
        <v>#N/A</v>
      </c>
      <c r="D10037">
        <v>566454</v>
      </c>
      <c r="E10037" t="e">
        <f t="shared" si="313"/>
        <v>#N/A</v>
      </c>
    </row>
    <row r="10038" spans="2:5" x14ac:dyDescent="0.2">
      <c r="B10038">
        <v>3956550</v>
      </c>
      <c r="C10038" t="e">
        <f t="shared" si="312"/>
        <v>#N/A</v>
      </c>
      <c r="D10038">
        <v>566097</v>
      </c>
      <c r="E10038" t="e">
        <f t="shared" si="313"/>
        <v>#N/A</v>
      </c>
    </row>
    <row r="10039" spans="2:5" x14ac:dyDescent="0.2">
      <c r="B10039">
        <v>3956781</v>
      </c>
      <c r="C10039" t="e">
        <f t="shared" si="312"/>
        <v>#N/A</v>
      </c>
      <c r="D10039">
        <v>565999</v>
      </c>
      <c r="E10039" t="e">
        <f t="shared" si="313"/>
        <v>#N/A</v>
      </c>
    </row>
    <row r="10040" spans="2:5" x14ac:dyDescent="0.2">
      <c r="B10040">
        <v>3956804</v>
      </c>
      <c r="C10040" t="e">
        <f t="shared" si="312"/>
        <v>#N/A</v>
      </c>
      <c r="D10040">
        <v>564564</v>
      </c>
      <c r="E10040" t="e">
        <f t="shared" si="313"/>
        <v>#N/A</v>
      </c>
    </row>
    <row r="10041" spans="2:5" x14ac:dyDescent="0.2">
      <c r="B10041">
        <v>3956872</v>
      </c>
      <c r="C10041">
        <f t="shared" si="312"/>
        <v>3956875</v>
      </c>
      <c r="D10041">
        <v>563769</v>
      </c>
      <c r="E10041" t="e">
        <f t="shared" si="313"/>
        <v>#N/A</v>
      </c>
    </row>
    <row r="10042" spans="2:5" x14ac:dyDescent="0.2">
      <c r="B10042">
        <v>3957161</v>
      </c>
      <c r="C10042" t="e">
        <f t="shared" si="312"/>
        <v>#N/A</v>
      </c>
      <c r="D10042">
        <v>562259</v>
      </c>
      <c r="E10042" t="e">
        <f t="shared" si="313"/>
        <v>#N/A</v>
      </c>
    </row>
    <row r="10043" spans="2:5" x14ac:dyDescent="0.2">
      <c r="B10043">
        <v>3957177</v>
      </c>
      <c r="C10043" t="e">
        <f t="shared" si="312"/>
        <v>#N/A</v>
      </c>
      <c r="D10043">
        <v>562146</v>
      </c>
      <c r="E10043" t="e">
        <f t="shared" si="313"/>
        <v>#N/A</v>
      </c>
    </row>
    <row r="10044" spans="2:5" x14ac:dyDescent="0.2">
      <c r="B10044">
        <v>3957253</v>
      </c>
      <c r="C10044" t="e">
        <f t="shared" si="312"/>
        <v>#N/A</v>
      </c>
      <c r="D10044">
        <v>562087</v>
      </c>
      <c r="E10044" t="e">
        <f t="shared" si="313"/>
        <v>#N/A</v>
      </c>
    </row>
    <row r="10045" spans="2:5" x14ac:dyDescent="0.2">
      <c r="B10045">
        <v>3957512</v>
      </c>
      <c r="C10045" t="e">
        <f t="shared" si="312"/>
        <v>#N/A</v>
      </c>
      <c r="D10045">
        <v>561790</v>
      </c>
      <c r="E10045" t="e">
        <f t="shared" si="313"/>
        <v>#N/A</v>
      </c>
    </row>
    <row r="10046" spans="2:5" x14ac:dyDescent="0.2">
      <c r="B10046">
        <v>3957541</v>
      </c>
      <c r="C10046" t="e">
        <f t="shared" si="312"/>
        <v>#N/A</v>
      </c>
      <c r="D10046">
        <v>561728</v>
      </c>
      <c r="E10046" t="e">
        <f t="shared" si="313"/>
        <v>#N/A</v>
      </c>
    </row>
    <row r="10047" spans="2:5" x14ac:dyDescent="0.2">
      <c r="B10047">
        <v>3957738</v>
      </c>
      <c r="C10047" t="e">
        <f t="shared" si="312"/>
        <v>#N/A</v>
      </c>
      <c r="D10047">
        <v>560590</v>
      </c>
      <c r="E10047" t="e">
        <f t="shared" si="313"/>
        <v>#N/A</v>
      </c>
    </row>
    <row r="10048" spans="2:5" x14ac:dyDescent="0.2">
      <c r="B10048">
        <v>3959442</v>
      </c>
      <c r="C10048">
        <f t="shared" si="312"/>
        <v>3959445</v>
      </c>
      <c r="D10048">
        <v>560163</v>
      </c>
      <c r="E10048" t="e">
        <f t="shared" si="313"/>
        <v>#N/A</v>
      </c>
    </row>
    <row r="10049" spans="2:5" x14ac:dyDescent="0.2">
      <c r="B10049">
        <v>3959663</v>
      </c>
      <c r="C10049" t="e">
        <f t="shared" si="312"/>
        <v>#N/A</v>
      </c>
      <c r="D10049">
        <v>557740</v>
      </c>
      <c r="E10049" t="e">
        <f t="shared" si="313"/>
        <v>#N/A</v>
      </c>
    </row>
    <row r="10050" spans="2:5" x14ac:dyDescent="0.2">
      <c r="B10050">
        <v>3962695</v>
      </c>
      <c r="C10050">
        <f t="shared" si="312"/>
        <v>3962698</v>
      </c>
      <c r="D10050">
        <v>557482</v>
      </c>
      <c r="E10050" t="e">
        <f t="shared" si="313"/>
        <v>#N/A</v>
      </c>
    </row>
    <row r="10051" spans="2:5" x14ac:dyDescent="0.2">
      <c r="B10051">
        <v>3963440</v>
      </c>
      <c r="C10051" t="e">
        <f t="shared" ref="C10051:C10114" si="314">VLOOKUP((ABS(B10051+3)),$A$2:$A$9579,1,FALSE)</f>
        <v>#N/A</v>
      </c>
      <c r="D10051">
        <v>557930</v>
      </c>
      <c r="E10051" t="e">
        <f t="shared" ref="E10051:E10114" si="315">VLOOKUP((ABS(D10051-3)),$A$2:$A$9579,1,FALSE)</f>
        <v>#N/A</v>
      </c>
    </row>
    <row r="10052" spans="2:5" x14ac:dyDescent="0.2">
      <c r="B10052">
        <v>3963968</v>
      </c>
      <c r="C10052" t="e">
        <f t="shared" si="314"/>
        <v>#N/A</v>
      </c>
      <c r="D10052">
        <v>556927</v>
      </c>
      <c r="E10052" t="e">
        <f t="shared" si="315"/>
        <v>#N/A</v>
      </c>
    </row>
    <row r="10053" spans="2:5" x14ac:dyDescent="0.2">
      <c r="B10053">
        <v>3964173</v>
      </c>
      <c r="C10053" t="e">
        <f t="shared" si="314"/>
        <v>#N/A</v>
      </c>
      <c r="D10053">
        <v>556695</v>
      </c>
      <c r="E10053" t="e">
        <f t="shared" si="315"/>
        <v>#N/A</v>
      </c>
    </row>
    <row r="10054" spans="2:5" x14ac:dyDescent="0.2">
      <c r="B10054">
        <v>3964276</v>
      </c>
      <c r="C10054" t="e">
        <f t="shared" si="314"/>
        <v>#N/A</v>
      </c>
      <c r="D10054">
        <v>556504</v>
      </c>
      <c r="E10054" t="e">
        <f t="shared" si="315"/>
        <v>#N/A</v>
      </c>
    </row>
    <row r="10055" spans="2:5" x14ac:dyDescent="0.2">
      <c r="B10055">
        <v>3964325</v>
      </c>
      <c r="C10055" t="e">
        <f t="shared" si="314"/>
        <v>#N/A</v>
      </c>
      <c r="D10055">
        <v>556580</v>
      </c>
      <c r="E10055" t="e">
        <f t="shared" si="315"/>
        <v>#N/A</v>
      </c>
    </row>
    <row r="10056" spans="2:5" x14ac:dyDescent="0.2">
      <c r="B10056">
        <v>3965151</v>
      </c>
      <c r="C10056" t="e">
        <f t="shared" si="314"/>
        <v>#N/A</v>
      </c>
      <c r="D10056">
        <v>556095</v>
      </c>
      <c r="E10056" t="e">
        <f t="shared" si="315"/>
        <v>#N/A</v>
      </c>
    </row>
    <row r="10057" spans="2:5" x14ac:dyDescent="0.2">
      <c r="B10057">
        <v>3965195</v>
      </c>
      <c r="C10057" t="e">
        <f t="shared" si="314"/>
        <v>#N/A</v>
      </c>
      <c r="D10057">
        <v>555934</v>
      </c>
      <c r="E10057" t="e">
        <f t="shared" si="315"/>
        <v>#N/A</v>
      </c>
    </row>
    <row r="10058" spans="2:5" x14ac:dyDescent="0.2">
      <c r="B10058">
        <v>3966087</v>
      </c>
      <c r="C10058">
        <f t="shared" si="314"/>
        <v>3966090</v>
      </c>
      <c r="D10058">
        <v>555634</v>
      </c>
      <c r="E10058" t="e">
        <f t="shared" si="315"/>
        <v>#N/A</v>
      </c>
    </row>
    <row r="10059" spans="2:5" x14ac:dyDescent="0.2">
      <c r="B10059">
        <v>3966756</v>
      </c>
      <c r="C10059" t="e">
        <f t="shared" si="314"/>
        <v>#N/A</v>
      </c>
      <c r="D10059">
        <v>555864</v>
      </c>
      <c r="E10059" t="e">
        <f t="shared" si="315"/>
        <v>#N/A</v>
      </c>
    </row>
    <row r="10060" spans="2:5" x14ac:dyDescent="0.2">
      <c r="B10060">
        <v>3967629</v>
      </c>
      <c r="C10060" t="e">
        <f t="shared" si="314"/>
        <v>#N/A</v>
      </c>
      <c r="D10060">
        <v>555353</v>
      </c>
      <c r="E10060" t="e">
        <f t="shared" si="315"/>
        <v>#N/A</v>
      </c>
    </row>
    <row r="10061" spans="2:5" x14ac:dyDescent="0.2">
      <c r="B10061">
        <v>3967673</v>
      </c>
      <c r="C10061">
        <f t="shared" si="314"/>
        <v>3967676</v>
      </c>
      <c r="D10061">
        <v>555433</v>
      </c>
      <c r="E10061" t="e">
        <f t="shared" si="315"/>
        <v>#N/A</v>
      </c>
    </row>
    <row r="10062" spans="2:5" x14ac:dyDescent="0.2">
      <c r="B10062">
        <v>3967901</v>
      </c>
      <c r="C10062" t="e">
        <f t="shared" si="314"/>
        <v>#N/A</v>
      </c>
      <c r="D10062">
        <v>555005</v>
      </c>
      <c r="E10062" t="e">
        <f t="shared" si="315"/>
        <v>#N/A</v>
      </c>
    </row>
    <row r="10063" spans="2:5" x14ac:dyDescent="0.2">
      <c r="B10063">
        <v>3969016</v>
      </c>
      <c r="C10063">
        <f t="shared" si="314"/>
        <v>3969019</v>
      </c>
      <c r="D10063">
        <v>555291</v>
      </c>
      <c r="E10063" t="e">
        <f t="shared" si="315"/>
        <v>#N/A</v>
      </c>
    </row>
    <row r="10064" spans="2:5" x14ac:dyDescent="0.2">
      <c r="B10064">
        <v>3969454</v>
      </c>
      <c r="C10064" t="e">
        <f t="shared" si="314"/>
        <v>#N/A</v>
      </c>
      <c r="D10064">
        <v>554499</v>
      </c>
      <c r="E10064" t="e">
        <f t="shared" si="315"/>
        <v>#N/A</v>
      </c>
    </row>
    <row r="10065" spans="2:5" x14ac:dyDescent="0.2">
      <c r="B10065">
        <v>3970074</v>
      </c>
      <c r="C10065">
        <f t="shared" si="314"/>
        <v>3970077</v>
      </c>
      <c r="D10065">
        <v>554467</v>
      </c>
      <c r="E10065" t="e">
        <f t="shared" si="315"/>
        <v>#N/A</v>
      </c>
    </row>
    <row r="10066" spans="2:5" x14ac:dyDescent="0.2">
      <c r="B10066">
        <v>3971064</v>
      </c>
      <c r="C10066" t="e">
        <f t="shared" si="314"/>
        <v>#N/A</v>
      </c>
      <c r="D10066">
        <v>553861</v>
      </c>
      <c r="E10066" t="e">
        <f t="shared" si="315"/>
        <v>#N/A</v>
      </c>
    </row>
    <row r="10067" spans="2:5" x14ac:dyDescent="0.2">
      <c r="B10067">
        <v>3971260</v>
      </c>
      <c r="C10067">
        <f t="shared" si="314"/>
        <v>3971263</v>
      </c>
      <c r="D10067">
        <v>553606</v>
      </c>
      <c r="E10067" t="e">
        <f t="shared" si="315"/>
        <v>#N/A</v>
      </c>
    </row>
    <row r="10068" spans="2:5" x14ac:dyDescent="0.2">
      <c r="B10068">
        <v>3972519</v>
      </c>
      <c r="C10068">
        <f t="shared" si="314"/>
        <v>3972522</v>
      </c>
      <c r="D10068">
        <v>553949</v>
      </c>
      <c r="E10068" t="e">
        <f t="shared" si="315"/>
        <v>#N/A</v>
      </c>
    </row>
    <row r="10069" spans="2:5" x14ac:dyDescent="0.2">
      <c r="B10069">
        <v>3972876</v>
      </c>
      <c r="C10069" t="e">
        <f t="shared" si="314"/>
        <v>#N/A</v>
      </c>
      <c r="D10069">
        <v>553136</v>
      </c>
      <c r="E10069" t="e">
        <f t="shared" si="315"/>
        <v>#N/A</v>
      </c>
    </row>
    <row r="10070" spans="2:5" x14ac:dyDescent="0.2">
      <c r="B10070">
        <v>3973119</v>
      </c>
      <c r="C10070" t="e">
        <f t="shared" si="314"/>
        <v>#N/A</v>
      </c>
      <c r="D10070">
        <v>552651</v>
      </c>
      <c r="E10070" t="e">
        <f t="shared" si="315"/>
        <v>#N/A</v>
      </c>
    </row>
    <row r="10071" spans="2:5" x14ac:dyDescent="0.2">
      <c r="B10071">
        <v>3973380</v>
      </c>
      <c r="C10071" t="e">
        <f t="shared" si="314"/>
        <v>#N/A</v>
      </c>
      <c r="D10071">
        <v>551447</v>
      </c>
      <c r="E10071" t="e">
        <f t="shared" si="315"/>
        <v>#N/A</v>
      </c>
    </row>
    <row r="10072" spans="2:5" x14ac:dyDescent="0.2">
      <c r="B10072">
        <v>3973586</v>
      </c>
      <c r="C10072">
        <f t="shared" si="314"/>
        <v>3973589</v>
      </c>
      <c r="D10072">
        <v>551526</v>
      </c>
      <c r="E10072" t="e">
        <f t="shared" si="315"/>
        <v>#N/A</v>
      </c>
    </row>
    <row r="10073" spans="2:5" x14ac:dyDescent="0.2">
      <c r="B10073">
        <v>3974016</v>
      </c>
      <c r="C10073" t="e">
        <f t="shared" si="314"/>
        <v>#N/A</v>
      </c>
      <c r="D10073">
        <v>551235</v>
      </c>
      <c r="E10073" t="e">
        <f t="shared" si="315"/>
        <v>#N/A</v>
      </c>
    </row>
    <row r="10074" spans="2:5" x14ac:dyDescent="0.2">
      <c r="B10074">
        <v>3974486</v>
      </c>
      <c r="C10074">
        <f t="shared" si="314"/>
        <v>3974489</v>
      </c>
      <c r="D10074">
        <v>551176</v>
      </c>
      <c r="E10074" t="e">
        <f t="shared" si="315"/>
        <v>#N/A</v>
      </c>
    </row>
    <row r="10075" spans="2:5" x14ac:dyDescent="0.2">
      <c r="B10075">
        <v>3975138</v>
      </c>
      <c r="C10075">
        <f t="shared" si="314"/>
        <v>3975141</v>
      </c>
      <c r="D10075">
        <v>550805</v>
      </c>
      <c r="E10075" t="e">
        <f t="shared" si="315"/>
        <v>#N/A</v>
      </c>
    </row>
    <row r="10076" spans="2:5" x14ac:dyDescent="0.2">
      <c r="B10076">
        <v>3976029</v>
      </c>
      <c r="C10076" t="e">
        <f t="shared" si="314"/>
        <v>#N/A</v>
      </c>
      <c r="D10076">
        <v>550509</v>
      </c>
      <c r="E10076" t="e">
        <f t="shared" si="315"/>
        <v>#N/A</v>
      </c>
    </row>
    <row r="10077" spans="2:5" x14ac:dyDescent="0.2">
      <c r="B10077">
        <v>3976273</v>
      </c>
      <c r="C10077">
        <f t="shared" si="314"/>
        <v>3976276</v>
      </c>
      <c r="D10077">
        <v>550034</v>
      </c>
      <c r="E10077" t="e">
        <f t="shared" si="315"/>
        <v>#N/A</v>
      </c>
    </row>
    <row r="10078" spans="2:5" x14ac:dyDescent="0.2">
      <c r="B10078">
        <v>3976413</v>
      </c>
      <c r="C10078" t="e">
        <f t="shared" si="314"/>
        <v>#N/A</v>
      </c>
      <c r="D10078">
        <v>549633</v>
      </c>
      <c r="E10078" t="e">
        <f t="shared" si="315"/>
        <v>#N/A</v>
      </c>
    </row>
    <row r="10079" spans="2:5" x14ac:dyDescent="0.2">
      <c r="B10079">
        <v>3977515</v>
      </c>
      <c r="C10079" t="e">
        <f t="shared" si="314"/>
        <v>#N/A</v>
      </c>
      <c r="D10079">
        <v>549479</v>
      </c>
      <c r="E10079" t="e">
        <f t="shared" si="315"/>
        <v>#N/A</v>
      </c>
    </row>
    <row r="10080" spans="2:5" x14ac:dyDescent="0.2">
      <c r="B10080">
        <v>3977525</v>
      </c>
      <c r="C10080">
        <f t="shared" si="314"/>
        <v>3977528</v>
      </c>
      <c r="D10080">
        <v>549384</v>
      </c>
      <c r="E10080" t="e">
        <f t="shared" si="315"/>
        <v>#N/A</v>
      </c>
    </row>
    <row r="10081" spans="2:5" x14ac:dyDescent="0.2">
      <c r="B10081">
        <v>3978601</v>
      </c>
      <c r="C10081">
        <f t="shared" si="314"/>
        <v>3978604</v>
      </c>
      <c r="D10081">
        <v>549670</v>
      </c>
      <c r="E10081" t="e">
        <f t="shared" si="315"/>
        <v>#N/A</v>
      </c>
    </row>
    <row r="10082" spans="2:5" x14ac:dyDescent="0.2">
      <c r="B10082">
        <v>3978677</v>
      </c>
      <c r="C10082" t="e">
        <f t="shared" si="314"/>
        <v>#N/A</v>
      </c>
      <c r="D10082">
        <v>548818</v>
      </c>
      <c r="E10082" t="e">
        <f t="shared" si="315"/>
        <v>#N/A</v>
      </c>
    </row>
    <row r="10083" spans="2:5" x14ac:dyDescent="0.2">
      <c r="B10083">
        <v>3979364</v>
      </c>
      <c r="C10083" t="e">
        <f t="shared" si="314"/>
        <v>#N/A</v>
      </c>
      <c r="D10083">
        <v>548484</v>
      </c>
      <c r="E10083" t="e">
        <f t="shared" si="315"/>
        <v>#N/A</v>
      </c>
    </row>
    <row r="10084" spans="2:5" x14ac:dyDescent="0.2">
      <c r="B10084">
        <v>3979577</v>
      </c>
      <c r="C10084" t="e">
        <f t="shared" si="314"/>
        <v>#N/A</v>
      </c>
      <c r="D10084">
        <v>548219</v>
      </c>
      <c r="E10084" t="e">
        <f t="shared" si="315"/>
        <v>#N/A</v>
      </c>
    </row>
    <row r="10085" spans="2:5" x14ac:dyDescent="0.2">
      <c r="B10085">
        <v>3979950</v>
      </c>
      <c r="C10085">
        <f t="shared" si="314"/>
        <v>3979953</v>
      </c>
      <c r="D10085">
        <v>547764</v>
      </c>
      <c r="E10085" t="e">
        <f t="shared" si="315"/>
        <v>#N/A</v>
      </c>
    </row>
    <row r="10086" spans="2:5" x14ac:dyDescent="0.2">
      <c r="B10086">
        <v>3980562</v>
      </c>
      <c r="C10086" t="e">
        <f t="shared" si="314"/>
        <v>#N/A</v>
      </c>
      <c r="D10086">
        <v>547542</v>
      </c>
      <c r="E10086" t="e">
        <f t="shared" si="315"/>
        <v>#N/A</v>
      </c>
    </row>
    <row r="10087" spans="2:5" x14ac:dyDescent="0.2">
      <c r="B10087">
        <v>3980638</v>
      </c>
      <c r="C10087" t="e">
        <f t="shared" si="314"/>
        <v>#N/A</v>
      </c>
      <c r="D10087">
        <v>547399</v>
      </c>
      <c r="E10087" t="e">
        <f t="shared" si="315"/>
        <v>#N/A</v>
      </c>
    </row>
    <row r="10088" spans="2:5" x14ac:dyDescent="0.2">
      <c r="B10088">
        <v>3980693</v>
      </c>
      <c r="C10088">
        <f t="shared" si="314"/>
        <v>3980696</v>
      </c>
      <c r="D10088">
        <v>547296</v>
      </c>
      <c r="E10088" t="e">
        <f t="shared" si="315"/>
        <v>#N/A</v>
      </c>
    </row>
    <row r="10089" spans="2:5" x14ac:dyDescent="0.2">
      <c r="B10089">
        <v>3980775</v>
      </c>
      <c r="C10089" t="e">
        <f t="shared" si="314"/>
        <v>#N/A</v>
      </c>
      <c r="D10089">
        <v>547014</v>
      </c>
      <c r="E10089" t="e">
        <f t="shared" si="315"/>
        <v>#N/A</v>
      </c>
    </row>
    <row r="10090" spans="2:5" x14ac:dyDescent="0.2">
      <c r="B10090">
        <v>3981203</v>
      </c>
      <c r="C10090" t="e">
        <f t="shared" si="314"/>
        <v>#N/A</v>
      </c>
      <c r="D10090">
        <v>546154</v>
      </c>
      <c r="E10090" t="e">
        <f t="shared" si="315"/>
        <v>#N/A</v>
      </c>
    </row>
    <row r="10091" spans="2:5" x14ac:dyDescent="0.2">
      <c r="B10091">
        <v>3981440</v>
      </c>
      <c r="C10091" t="e">
        <f t="shared" si="314"/>
        <v>#N/A</v>
      </c>
      <c r="D10091">
        <v>546299</v>
      </c>
      <c r="E10091" t="e">
        <f t="shared" si="315"/>
        <v>#N/A</v>
      </c>
    </row>
    <row r="10092" spans="2:5" x14ac:dyDescent="0.2">
      <c r="B10092">
        <v>3982052</v>
      </c>
      <c r="C10092" t="e">
        <f t="shared" si="314"/>
        <v>#N/A</v>
      </c>
      <c r="D10092">
        <v>546375</v>
      </c>
      <c r="E10092" t="e">
        <f t="shared" si="315"/>
        <v>#N/A</v>
      </c>
    </row>
    <row r="10093" spans="2:5" x14ac:dyDescent="0.2">
      <c r="B10093">
        <v>3982269</v>
      </c>
      <c r="C10093">
        <f t="shared" si="314"/>
        <v>3982272</v>
      </c>
      <c r="D10093">
        <v>545313</v>
      </c>
      <c r="E10093" t="e">
        <f t="shared" si="315"/>
        <v>#N/A</v>
      </c>
    </row>
    <row r="10094" spans="2:5" x14ac:dyDescent="0.2">
      <c r="B10094">
        <v>3982698</v>
      </c>
      <c r="C10094" t="e">
        <f t="shared" si="314"/>
        <v>#N/A</v>
      </c>
      <c r="D10094">
        <v>544046</v>
      </c>
      <c r="E10094" t="e">
        <f t="shared" si="315"/>
        <v>#N/A</v>
      </c>
    </row>
    <row r="10095" spans="2:5" x14ac:dyDescent="0.2">
      <c r="B10095">
        <v>3983636</v>
      </c>
      <c r="C10095" t="e">
        <f t="shared" si="314"/>
        <v>#N/A</v>
      </c>
      <c r="D10095">
        <v>542937</v>
      </c>
      <c r="E10095" t="e">
        <f t="shared" si="315"/>
        <v>#N/A</v>
      </c>
    </row>
    <row r="10096" spans="2:5" x14ac:dyDescent="0.2">
      <c r="B10096">
        <v>3984190</v>
      </c>
      <c r="C10096">
        <f t="shared" si="314"/>
        <v>3984193</v>
      </c>
      <c r="D10096">
        <v>543014</v>
      </c>
      <c r="E10096" t="e">
        <f t="shared" si="315"/>
        <v>#N/A</v>
      </c>
    </row>
    <row r="10097" spans="2:5" x14ac:dyDescent="0.2">
      <c r="B10097">
        <v>3984726</v>
      </c>
      <c r="C10097" t="e">
        <f t="shared" si="314"/>
        <v>#N/A</v>
      </c>
      <c r="D10097">
        <v>542570</v>
      </c>
      <c r="E10097" t="e">
        <f t="shared" si="315"/>
        <v>#N/A</v>
      </c>
    </row>
    <row r="10098" spans="2:5" x14ac:dyDescent="0.2">
      <c r="B10098">
        <v>3985281</v>
      </c>
      <c r="C10098" t="e">
        <f t="shared" si="314"/>
        <v>#N/A</v>
      </c>
      <c r="D10098">
        <v>542602</v>
      </c>
      <c r="E10098" t="e">
        <f t="shared" si="315"/>
        <v>#N/A</v>
      </c>
    </row>
    <row r="10099" spans="2:5" x14ac:dyDescent="0.2">
      <c r="B10099">
        <v>3985500</v>
      </c>
      <c r="C10099" t="e">
        <f t="shared" si="314"/>
        <v>#N/A</v>
      </c>
      <c r="D10099">
        <v>542235</v>
      </c>
      <c r="E10099" t="e">
        <f t="shared" si="315"/>
        <v>#N/A</v>
      </c>
    </row>
    <row r="10100" spans="2:5" x14ac:dyDescent="0.2">
      <c r="B10100">
        <v>3985882</v>
      </c>
      <c r="C10100" t="e">
        <f t="shared" si="314"/>
        <v>#N/A</v>
      </c>
      <c r="D10100">
        <v>541946</v>
      </c>
      <c r="E10100" t="e">
        <f t="shared" si="315"/>
        <v>#N/A</v>
      </c>
    </row>
    <row r="10101" spans="2:5" x14ac:dyDescent="0.2">
      <c r="B10101">
        <v>3985920</v>
      </c>
      <c r="C10101" t="e">
        <f t="shared" si="314"/>
        <v>#N/A</v>
      </c>
      <c r="D10101">
        <v>541461</v>
      </c>
      <c r="E10101" t="e">
        <f t="shared" si="315"/>
        <v>#N/A</v>
      </c>
    </row>
    <row r="10102" spans="2:5" x14ac:dyDescent="0.2">
      <c r="B10102">
        <v>3987046</v>
      </c>
      <c r="C10102" t="e">
        <f t="shared" si="314"/>
        <v>#N/A</v>
      </c>
      <c r="D10102">
        <v>541067</v>
      </c>
      <c r="E10102" t="e">
        <f t="shared" si="315"/>
        <v>#N/A</v>
      </c>
    </row>
    <row r="10103" spans="2:5" x14ac:dyDescent="0.2">
      <c r="B10103">
        <v>3987246</v>
      </c>
      <c r="C10103" t="e">
        <f t="shared" si="314"/>
        <v>#N/A</v>
      </c>
      <c r="D10103">
        <v>540927</v>
      </c>
      <c r="E10103" t="e">
        <f t="shared" si="315"/>
        <v>#N/A</v>
      </c>
    </row>
    <row r="10104" spans="2:5" x14ac:dyDescent="0.2">
      <c r="B10104">
        <v>3987516</v>
      </c>
      <c r="C10104" t="e">
        <f t="shared" si="314"/>
        <v>#N/A</v>
      </c>
      <c r="D10104">
        <v>540232</v>
      </c>
      <c r="E10104" t="e">
        <f t="shared" si="315"/>
        <v>#N/A</v>
      </c>
    </row>
    <row r="10105" spans="2:5" x14ac:dyDescent="0.2">
      <c r="B10105">
        <v>3987520</v>
      </c>
      <c r="C10105" t="e">
        <f t="shared" si="314"/>
        <v>#N/A</v>
      </c>
      <c r="D10105">
        <v>540318</v>
      </c>
      <c r="E10105" t="e">
        <f t="shared" si="315"/>
        <v>#N/A</v>
      </c>
    </row>
    <row r="10106" spans="2:5" x14ac:dyDescent="0.2">
      <c r="B10106">
        <v>3987743</v>
      </c>
      <c r="C10106" t="e">
        <f t="shared" si="314"/>
        <v>#N/A</v>
      </c>
      <c r="D10106">
        <v>540007</v>
      </c>
      <c r="E10106" t="e">
        <f t="shared" si="315"/>
        <v>#N/A</v>
      </c>
    </row>
    <row r="10107" spans="2:5" x14ac:dyDescent="0.2">
      <c r="B10107">
        <v>3988064</v>
      </c>
      <c r="C10107" t="e">
        <f t="shared" si="314"/>
        <v>#N/A</v>
      </c>
      <c r="D10107">
        <v>539455</v>
      </c>
      <c r="E10107" t="e">
        <f t="shared" si="315"/>
        <v>#N/A</v>
      </c>
    </row>
    <row r="10108" spans="2:5" x14ac:dyDescent="0.2">
      <c r="B10108">
        <v>3988116</v>
      </c>
      <c r="C10108" t="e">
        <f t="shared" si="314"/>
        <v>#N/A</v>
      </c>
      <c r="D10108">
        <v>538727</v>
      </c>
      <c r="E10108" t="e">
        <f t="shared" si="315"/>
        <v>#N/A</v>
      </c>
    </row>
    <row r="10109" spans="2:5" x14ac:dyDescent="0.2">
      <c r="B10109">
        <v>3988291</v>
      </c>
      <c r="C10109" t="e">
        <f t="shared" si="314"/>
        <v>#N/A</v>
      </c>
      <c r="D10109">
        <v>538204</v>
      </c>
      <c r="E10109" t="e">
        <f t="shared" si="315"/>
        <v>#N/A</v>
      </c>
    </row>
    <row r="10110" spans="2:5" x14ac:dyDescent="0.2">
      <c r="B10110">
        <v>3989000</v>
      </c>
      <c r="C10110" t="e">
        <f t="shared" si="314"/>
        <v>#N/A</v>
      </c>
      <c r="D10110">
        <v>537146</v>
      </c>
      <c r="E10110" t="e">
        <f t="shared" si="315"/>
        <v>#N/A</v>
      </c>
    </row>
    <row r="10111" spans="2:5" x14ac:dyDescent="0.2">
      <c r="B10111">
        <v>3989334</v>
      </c>
      <c r="C10111" t="e">
        <f t="shared" si="314"/>
        <v>#N/A</v>
      </c>
      <c r="D10111">
        <v>536123</v>
      </c>
      <c r="E10111" t="e">
        <f t="shared" si="315"/>
        <v>#N/A</v>
      </c>
    </row>
    <row r="10112" spans="2:5" x14ac:dyDescent="0.2">
      <c r="B10112">
        <v>3989812</v>
      </c>
      <c r="C10112" t="e">
        <f t="shared" si="314"/>
        <v>#N/A</v>
      </c>
      <c r="D10112">
        <v>536013</v>
      </c>
      <c r="E10112" t="e">
        <f t="shared" si="315"/>
        <v>#N/A</v>
      </c>
    </row>
    <row r="10113" spans="2:5" x14ac:dyDescent="0.2">
      <c r="B10113">
        <v>3989952</v>
      </c>
      <c r="C10113" t="e">
        <f t="shared" si="314"/>
        <v>#N/A</v>
      </c>
      <c r="D10113">
        <v>535687</v>
      </c>
      <c r="E10113" t="e">
        <f t="shared" si="315"/>
        <v>#N/A</v>
      </c>
    </row>
    <row r="10114" spans="2:5" x14ac:dyDescent="0.2">
      <c r="B10114">
        <v>3990136</v>
      </c>
      <c r="C10114" t="e">
        <f t="shared" si="314"/>
        <v>#N/A</v>
      </c>
      <c r="D10114">
        <v>535083</v>
      </c>
      <c r="E10114" t="e">
        <f t="shared" si="315"/>
        <v>#N/A</v>
      </c>
    </row>
    <row r="10115" spans="2:5" x14ac:dyDescent="0.2">
      <c r="B10115">
        <v>3990428</v>
      </c>
      <c r="C10115" t="e">
        <f t="shared" ref="C10115:C10178" si="316">VLOOKUP((ABS(B10115+3)),$A$2:$A$9579,1,FALSE)</f>
        <v>#N/A</v>
      </c>
      <c r="D10115">
        <v>535078</v>
      </c>
      <c r="E10115" t="e">
        <f t="shared" ref="E10115:E10178" si="317">VLOOKUP((ABS(D10115-3)),$A$2:$A$9579,1,FALSE)</f>
        <v>#N/A</v>
      </c>
    </row>
    <row r="10116" spans="2:5" x14ac:dyDescent="0.2">
      <c r="B10116">
        <v>3990696</v>
      </c>
      <c r="C10116" t="e">
        <f t="shared" si="316"/>
        <v>#N/A</v>
      </c>
      <c r="D10116">
        <v>535100</v>
      </c>
      <c r="E10116" t="e">
        <f t="shared" si="317"/>
        <v>#N/A</v>
      </c>
    </row>
    <row r="10117" spans="2:5" x14ac:dyDescent="0.2">
      <c r="B10117">
        <v>3990701</v>
      </c>
      <c r="C10117" t="e">
        <f t="shared" si="316"/>
        <v>#N/A</v>
      </c>
      <c r="D10117">
        <v>534759</v>
      </c>
      <c r="E10117" t="e">
        <f t="shared" si="317"/>
        <v>#N/A</v>
      </c>
    </row>
    <row r="10118" spans="2:5" x14ac:dyDescent="0.2">
      <c r="B10118">
        <v>3992081</v>
      </c>
      <c r="C10118" t="e">
        <f t="shared" si="316"/>
        <v>#N/A</v>
      </c>
      <c r="D10118">
        <v>534558</v>
      </c>
      <c r="E10118" t="e">
        <f t="shared" si="317"/>
        <v>#N/A</v>
      </c>
    </row>
    <row r="10119" spans="2:5" x14ac:dyDescent="0.2">
      <c r="B10119">
        <v>3992923</v>
      </c>
      <c r="C10119" t="e">
        <f t="shared" si="316"/>
        <v>#N/A</v>
      </c>
      <c r="D10119">
        <v>534398</v>
      </c>
      <c r="E10119" t="e">
        <f t="shared" si="317"/>
        <v>#N/A</v>
      </c>
    </row>
    <row r="10120" spans="2:5" x14ac:dyDescent="0.2">
      <c r="B10120">
        <v>3993586</v>
      </c>
      <c r="C10120" t="e">
        <f t="shared" si="316"/>
        <v>#N/A</v>
      </c>
      <c r="D10120">
        <v>534013</v>
      </c>
      <c r="E10120" t="e">
        <f t="shared" si="317"/>
        <v>#N/A</v>
      </c>
    </row>
    <row r="10121" spans="2:5" x14ac:dyDescent="0.2">
      <c r="B10121">
        <v>3993696</v>
      </c>
      <c r="C10121">
        <f t="shared" si="316"/>
        <v>3993699</v>
      </c>
      <c r="D10121">
        <v>534017</v>
      </c>
      <c r="E10121" t="e">
        <f t="shared" si="317"/>
        <v>#N/A</v>
      </c>
    </row>
    <row r="10122" spans="2:5" x14ac:dyDescent="0.2">
      <c r="B10122">
        <v>3994332</v>
      </c>
      <c r="C10122" t="e">
        <f t="shared" si="316"/>
        <v>#N/A</v>
      </c>
      <c r="D10122">
        <v>533970</v>
      </c>
      <c r="E10122" t="e">
        <f t="shared" si="317"/>
        <v>#N/A</v>
      </c>
    </row>
    <row r="10123" spans="2:5" x14ac:dyDescent="0.2">
      <c r="B10123">
        <v>3994722</v>
      </c>
      <c r="C10123">
        <f t="shared" si="316"/>
        <v>3994725</v>
      </c>
      <c r="D10123">
        <v>533667</v>
      </c>
      <c r="E10123" t="e">
        <f t="shared" si="317"/>
        <v>#N/A</v>
      </c>
    </row>
    <row r="10124" spans="2:5" x14ac:dyDescent="0.2">
      <c r="B10124">
        <v>3995583</v>
      </c>
      <c r="C10124">
        <f t="shared" si="316"/>
        <v>3995586</v>
      </c>
      <c r="D10124">
        <v>533219</v>
      </c>
      <c r="E10124" t="e">
        <f t="shared" si="317"/>
        <v>#N/A</v>
      </c>
    </row>
    <row r="10125" spans="2:5" x14ac:dyDescent="0.2">
      <c r="B10125">
        <v>3996079</v>
      </c>
      <c r="C10125" t="e">
        <f t="shared" si="316"/>
        <v>#N/A</v>
      </c>
      <c r="D10125">
        <v>533079</v>
      </c>
      <c r="E10125" t="e">
        <f t="shared" si="317"/>
        <v>#N/A</v>
      </c>
    </row>
    <row r="10126" spans="2:5" x14ac:dyDescent="0.2">
      <c r="B10126">
        <v>3996246</v>
      </c>
      <c r="C10126" t="e">
        <f t="shared" si="316"/>
        <v>#N/A</v>
      </c>
      <c r="D10126">
        <v>532969</v>
      </c>
      <c r="E10126" t="e">
        <f t="shared" si="317"/>
        <v>#N/A</v>
      </c>
    </row>
    <row r="10127" spans="2:5" x14ac:dyDescent="0.2">
      <c r="B10127">
        <v>3996287</v>
      </c>
      <c r="C10127">
        <f t="shared" si="316"/>
        <v>3996290</v>
      </c>
      <c r="D10127">
        <v>532732</v>
      </c>
      <c r="E10127" t="e">
        <f t="shared" si="317"/>
        <v>#N/A</v>
      </c>
    </row>
    <row r="10128" spans="2:5" x14ac:dyDescent="0.2">
      <c r="B10128">
        <v>3996971</v>
      </c>
      <c r="C10128" t="e">
        <f t="shared" si="316"/>
        <v>#N/A</v>
      </c>
      <c r="D10128">
        <v>532263</v>
      </c>
      <c r="E10128" t="e">
        <f t="shared" si="317"/>
        <v>#N/A</v>
      </c>
    </row>
    <row r="10129" spans="2:5" x14ac:dyDescent="0.2">
      <c r="B10129">
        <v>3997180</v>
      </c>
      <c r="C10129">
        <f t="shared" si="316"/>
        <v>3997183</v>
      </c>
      <c r="D10129">
        <v>531466</v>
      </c>
      <c r="E10129" t="e">
        <f t="shared" si="317"/>
        <v>#N/A</v>
      </c>
    </row>
    <row r="10130" spans="2:5" x14ac:dyDescent="0.2">
      <c r="B10130">
        <v>3997226</v>
      </c>
      <c r="C10130" t="e">
        <f t="shared" si="316"/>
        <v>#N/A</v>
      </c>
      <c r="D10130">
        <v>531096</v>
      </c>
      <c r="E10130" t="e">
        <f t="shared" si="317"/>
        <v>#N/A</v>
      </c>
    </row>
    <row r="10131" spans="2:5" x14ac:dyDescent="0.2">
      <c r="B10131">
        <v>3997822</v>
      </c>
      <c r="C10131" t="e">
        <f t="shared" si="316"/>
        <v>#N/A</v>
      </c>
      <c r="D10131">
        <v>531241</v>
      </c>
      <c r="E10131" t="e">
        <f t="shared" si="317"/>
        <v>#N/A</v>
      </c>
    </row>
    <row r="10132" spans="2:5" x14ac:dyDescent="0.2">
      <c r="B10132">
        <v>3997896</v>
      </c>
      <c r="C10132">
        <f t="shared" si="316"/>
        <v>3997899</v>
      </c>
      <c r="D10132">
        <v>530298</v>
      </c>
      <c r="E10132" t="e">
        <f t="shared" si="317"/>
        <v>#N/A</v>
      </c>
    </row>
    <row r="10133" spans="2:5" x14ac:dyDescent="0.2">
      <c r="B10133">
        <v>3998118</v>
      </c>
      <c r="C10133" t="e">
        <f t="shared" si="316"/>
        <v>#N/A</v>
      </c>
      <c r="D10133">
        <v>530052</v>
      </c>
      <c r="E10133" t="e">
        <f t="shared" si="317"/>
        <v>#N/A</v>
      </c>
    </row>
    <row r="10134" spans="2:5" x14ac:dyDescent="0.2">
      <c r="B10134">
        <v>3998329</v>
      </c>
      <c r="C10134" t="e">
        <f t="shared" si="316"/>
        <v>#N/A</v>
      </c>
      <c r="D10134">
        <v>530021</v>
      </c>
      <c r="E10134" t="e">
        <f t="shared" si="317"/>
        <v>#N/A</v>
      </c>
    </row>
    <row r="10135" spans="2:5" x14ac:dyDescent="0.2">
      <c r="B10135">
        <v>3998709</v>
      </c>
      <c r="C10135" t="e">
        <f t="shared" si="316"/>
        <v>#N/A</v>
      </c>
      <c r="D10135">
        <v>529666</v>
      </c>
      <c r="E10135" t="e">
        <f t="shared" si="317"/>
        <v>#N/A</v>
      </c>
    </row>
    <row r="10136" spans="2:5" x14ac:dyDescent="0.2">
      <c r="B10136">
        <v>3999171</v>
      </c>
      <c r="C10136" t="e">
        <f t="shared" si="316"/>
        <v>#N/A</v>
      </c>
      <c r="D10136">
        <v>528381</v>
      </c>
      <c r="E10136" t="e">
        <f t="shared" si="317"/>
        <v>#N/A</v>
      </c>
    </row>
    <row r="10137" spans="2:5" x14ac:dyDescent="0.2">
      <c r="B10137">
        <v>3999202</v>
      </c>
      <c r="C10137" t="e">
        <f t="shared" si="316"/>
        <v>#N/A</v>
      </c>
      <c r="D10137">
        <v>528141</v>
      </c>
      <c r="E10137" t="e">
        <f t="shared" si="317"/>
        <v>#N/A</v>
      </c>
    </row>
    <row r="10138" spans="2:5" x14ac:dyDescent="0.2">
      <c r="B10138">
        <v>4000142</v>
      </c>
      <c r="C10138">
        <f t="shared" si="316"/>
        <v>4000145</v>
      </c>
      <c r="D10138">
        <v>528221</v>
      </c>
      <c r="E10138" t="e">
        <f t="shared" si="317"/>
        <v>#N/A</v>
      </c>
    </row>
    <row r="10139" spans="2:5" x14ac:dyDescent="0.2">
      <c r="B10139">
        <v>4000320</v>
      </c>
      <c r="C10139" t="e">
        <f t="shared" si="316"/>
        <v>#N/A</v>
      </c>
      <c r="D10139">
        <v>527461</v>
      </c>
      <c r="E10139" t="e">
        <f t="shared" si="317"/>
        <v>#N/A</v>
      </c>
    </row>
    <row r="10140" spans="2:5" x14ac:dyDescent="0.2">
      <c r="B10140">
        <v>4001798</v>
      </c>
      <c r="C10140" t="e">
        <f t="shared" si="316"/>
        <v>#N/A</v>
      </c>
      <c r="D10140">
        <v>527321</v>
      </c>
      <c r="E10140" t="e">
        <f t="shared" si="317"/>
        <v>#N/A</v>
      </c>
    </row>
    <row r="10141" spans="2:5" x14ac:dyDescent="0.2">
      <c r="B10141">
        <v>4002373</v>
      </c>
      <c r="C10141">
        <f t="shared" si="316"/>
        <v>4002376</v>
      </c>
      <c r="D10141">
        <v>526762</v>
      </c>
      <c r="E10141" t="e">
        <f t="shared" si="317"/>
        <v>#N/A</v>
      </c>
    </row>
    <row r="10142" spans="2:5" x14ac:dyDescent="0.2">
      <c r="B10142">
        <v>4003452</v>
      </c>
      <c r="C10142" t="e">
        <f t="shared" si="316"/>
        <v>#N/A</v>
      </c>
      <c r="D10142">
        <v>526721</v>
      </c>
      <c r="E10142" t="e">
        <f t="shared" si="317"/>
        <v>#N/A</v>
      </c>
    </row>
    <row r="10143" spans="2:5" x14ac:dyDescent="0.2">
      <c r="B10143">
        <v>4003600</v>
      </c>
      <c r="C10143" t="e">
        <f t="shared" si="316"/>
        <v>#N/A</v>
      </c>
      <c r="D10143">
        <v>526450</v>
      </c>
      <c r="E10143" t="e">
        <f t="shared" si="317"/>
        <v>#N/A</v>
      </c>
    </row>
    <row r="10144" spans="2:5" x14ac:dyDescent="0.2">
      <c r="B10144">
        <v>4004658</v>
      </c>
      <c r="C10144" t="e">
        <f t="shared" si="316"/>
        <v>#N/A</v>
      </c>
      <c r="D10144">
        <v>526890</v>
      </c>
      <c r="E10144" t="e">
        <f t="shared" si="317"/>
        <v>#N/A</v>
      </c>
    </row>
    <row r="10145" spans="2:5" x14ac:dyDescent="0.2">
      <c r="B10145">
        <v>4005405</v>
      </c>
      <c r="C10145" t="e">
        <f t="shared" si="316"/>
        <v>#N/A</v>
      </c>
      <c r="D10145">
        <v>525895</v>
      </c>
      <c r="E10145" t="e">
        <f t="shared" si="317"/>
        <v>#N/A</v>
      </c>
    </row>
    <row r="10146" spans="2:5" x14ac:dyDescent="0.2">
      <c r="B10146">
        <v>4005728</v>
      </c>
      <c r="C10146">
        <f t="shared" si="316"/>
        <v>4005731</v>
      </c>
      <c r="D10146">
        <v>525819</v>
      </c>
      <c r="E10146" t="e">
        <f t="shared" si="317"/>
        <v>#N/A</v>
      </c>
    </row>
    <row r="10147" spans="2:5" x14ac:dyDescent="0.2">
      <c r="B10147">
        <v>4006147</v>
      </c>
      <c r="C10147" t="e">
        <f t="shared" si="316"/>
        <v>#N/A</v>
      </c>
      <c r="D10147">
        <v>525242</v>
      </c>
      <c r="E10147" t="e">
        <f t="shared" si="317"/>
        <v>#N/A</v>
      </c>
    </row>
    <row r="10148" spans="2:5" x14ac:dyDescent="0.2">
      <c r="B10148">
        <v>4007019</v>
      </c>
      <c r="C10148" t="e">
        <f t="shared" si="316"/>
        <v>#N/A</v>
      </c>
      <c r="D10148">
        <v>524896</v>
      </c>
      <c r="E10148" t="e">
        <f t="shared" si="317"/>
        <v>#N/A</v>
      </c>
    </row>
    <row r="10149" spans="2:5" x14ac:dyDescent="0.2">
      <c r="B10149">
        <v>4007188</v>
      </c>
      <c r="C10149" t="e">
        <f t="shared" si="316"/>
        <v>#N/A</v>
      </c>
      <c r="D10149">
        <v>524669</v>
      </c>
      <c r="E10149" t="e">
        <f t="shared" si="317"/>
        <v>#N/A</v>
      </c>
    </row>
    <row r="10150" spans="2:5" x14ac:dyDescent="0.2">
      <c r="B10150">
        <v>4007690</v>
      </c>
      <c r="C10150">
        <f t="shared" si="316"/>
        <v>4007693</v>
      </c>
      <c r="D10150">
        <v>524820</v>
      </c>
      <c r="E10150" t="e">
        <f t="shared" si="317"/>
        <v>#N/A</v>
      </c>
    </row>
    <row r="10151" spans="2:5" x14ac:dyDescent="0.2">
      <c r="B10151">
        <v>4008127</v>
      </c>
      <c r="C10151" t="e">
        <f t="shared" si="316"/>
        <v>#N/A</v>
      </c>
      <c r="D10151">
        <v>524397</v>
      </c>
      <c r="E10151" t="e">
        <f t="shared" si="317"/>
        <v>#N/A</v>
      </c>
    </row>
    <row r="10152" spans="2:5" x14ac:dyDescent="0.2">
      <c r="B10152">
        <v>4008374</v>
      </c>
      <c r="C10152">
        <f t="shared" si="316"/>
        <v>4008377</v>
      </c>
      <c r="D10152">
        <v>524278</v>
      </c>
      <c r="E10152" t="e">
        <f t="shared" si="317"/>
        <v>#N/A</v>
      </c>
    </row>
    <row r="10153" spans="2:5" x14ac:dyDescent="0.2">
      <c r="B10153">
        <v>4009240</v>
      </c>
      <c r="C10153" t="e">
        <f t="shared" si="316"/>
        <v>#N/A</v>
      </c>
      <c r="D10153">
        <v>524321</v>
      </c>
      <c r="E10153" t="e">
        <f t="shared" si="317"/>
        <v>#N/A</v>
      </c>
    </row>
    <row r="10154" spans="2:5" x14ac:dyDescent="0.2">
      <c r="B10154">
        <v>4010189</v>
      </c>
      <c r="C10154">
        <f t="shared" si="316"/>
        <v>4010192</v>
      </c>
      <c r="D10154">
        <v>524049</v>
      </c>
      <c r="E10154" t="e">
        <f t="shared" si="317"/>
        <v>#N/A</v>
      </c>
    </row>
    <row r="10155" spans="2:5" x14ac:dyDescent="0.2">
      <c r="B10155">
        <v>4010997</v>
      </c>
      <c r="C10155">
        <f t="shared" si="316"/>
        <v>4011000</v>
      </c>
      <c r="D10155">
        <v>523885</v>
      </c>
      <c r="E10155" t="e">
        <f t="shared" si="317"/>
        <v>#N/A</v>
      </c>
    </row>
    <row r="10156" spans="2:5" x14ac:dyDescent="0.2">
      <c r="B10156">
        <v>4011788</v>
      </c>
      <c r="C10156" t="e">
        <f t="shared" si="316"/>
        <v>#N/A</v>
      </c>
      <c r="D10156">
        <v>523474</v>
      </c>
      <c r="E10156" t="e">
        <f t="shared" si="317"/>
        <v>#N/A</v>
      </c>
    </row>
    <row r="10157" spans="2:5" x14ac:dyDescent="0.2">
      <c r="B10157">
        <v>4011972</v>
      </c>
      <c r="C10157">
        <f t="shared" si="316"/>
        <v>4011975</v>
      </c>
      <c r="D10157">
        <v>523569</v>
      </c>
      <c r="E10157" t="e">
        <f t="shared" si="317"/>
        <v>#N/A</v>
      </c>
    </row>
    <row r="10158" spans="2:5" x14ac:dyDescent="0.2">
      <c r="B10158">
        <v>4012712</v>
      </c>
      <c r="C10158" t="e">
        <f t="shared" si="316"/>
        <v>#N/A</v>
      </c>
      <c r="D10158">
        <v>522967</v>
      </c>
      <c r="E10158" t="e">
        <f t="shared" si="317"/>
        <v>#N/A</v>
      </c>
    </row>
    <row r="10159" spans="2:5" x14ac:dyDescent="0.2">
      <c r="B10159">
        <v>4014601</v>
      </c>
      <c r="C10159" t="e">
        <f t="shared" si="316"/>
        <v>#N/A</v>
      </c>
      <c r="D10159">
        <v>522792</v>
      </c>
      <c r="E10159" t="e">
        <f t="shared" si="317"/>
        <v>#N/A</v>
      </c>
    </row>
    <row r="10160" spans="2:5" x14ac:dyDescent="0.2">
      <c r="B10160">
        <v>4015174</v>
      </c>
      <c r="C10160" t="e">
        <f t="shared" si="316"/>
        <v>#N/A</v>
      </c>
      <c r="D10160">
        <v>522878</v>
      </c>
      <c r="E10160" t="e">
        <f t="shared" si="317"/>
        <v>#N/A</v>
      </c>
    </row>
    <row r="10161" spans="2:5" x14ac:dyDescent="0.2">
      <c r="B10161">
        <v>4015311</v>
      </c>
      <c r="C10161">
        <f t="shared" si="316"/>
        <v>4015314</v>
      </c>
      <c r="D10161">
        <v>522161</v>
      </c>
      <c r="E10161" t="e">
        <f t="shared" si="317"/>
        <v>#N/A</v>
      </c>
    </row>
    <row r="10162" spans="2:5" x14ac:dyDescent="0.2">
      <c r="B10162">
        <v>4015382</v>
      </c>
      <c r="C10162" t="e">
        <f t="shared" si="316"/>
        <v>#N/A</v>
      </c>
      <c r="D10162">
        <v>521758</v>
      </c>
      <c r="E10162" t="e">
        <f t="shared" si="317"/>
        <v>#N/A</v>
      </c>
    </row>
    <row r="10163" spans="2:5" x14ac:dyDescent="0.2">
      <c r="B10163">
        <v>4015572</v>
      </c>
      <c r="C10163" t="e">
        <f t="shared" si="316"/>
        <v>#N/A</v>
      </c>
      <c r="D10163">
        <v>521557</v>
      </c>
      <c r="E10163" t="e">
        <f t="shared" si="317"/>
        <v>#N/A</v>
      </c>
    </row>
    <row r="10164" spans="2:5" x14ac:dyDescent="0.2">
      <c r="B10164">
        <v>4016058</v>
      </c>
      <c r="C10164" t="e">
        <f t="shared" si="316"/>
        <v>#N/A</v>
      </c>
      <c r="D10164">
        <v>521282</v>
      </c>
      <c r="E10164" t="e">
        <f t="shared" si="317"/>
        <v>#N/A</v>
      </c>
    </row>
    <row r="10165" spans="2:5" x14ac:dyDescent="0.2">
      <c r="B10165">
        <v>4016893</v>
      </c>
      <c r="C10165" t="e">
        <f t="shared" si="316"/>
        <v>#N/A</v>
      </c>
      <c r="D10165">
        <v>521054</v>
      </c>
      <c r="E10165" t="e">
        <f t="shared" si="317"/>
        <v>#N/A</v>
      </c>
    </row>
    <row r="10166" spans="2:5" x14ac:dyDescent="0.2">
      <c r="B10166">
        <v>4017189</v>
      </c>
      <c r="C10166">
        <f t="shared" si="316"/>
        <v>4017192</v>
      </c>
      <c r="D10166">
        <v>520729</v>
      </c>
      <c r="E10166" t="e">
        <f t="shared" si="317"/>
        <v>#N/A</v>
      </c>
    </row>
    <row r="10167" spans="2:5" x14ac:dyDescent="0.2">
      <c r="B10167">
        <v>4017439</v>
      </c>
      <c r="C10167" t="e">
        <f t="shared" si="316"/>
        <v>#N/A</v>
      </c>
      <c r="D10167">
        <v>520457</v>
      </c>
      <c r="E10167" t="e">
        <f t="shared" si="317"/>
        <v>#N/A</v>
      </c>
    </row>
    <row r="10168" spans="2:5" x14ac:dyDescent="0.2">
      <c r="B10168">
        <v>4018551</v>
      </c>
      <c r="C10168" t="e">
        <f t="shared" si="316"/>
        <v>#N/A</v>
      </c>
      <c r="D10168">
        <v>520380</v>
      </c>
      <c r="E10168" t="e">
        <f t="shared" si="317"/>
        <v>#N/A</v>
      </c>
    </row>
    <row r="10169" spans="2:5" x14ac:dyDescent="0.2">
      <c r="B10169">
        <v>4018757</v>
      </c>
      <c r="C10169">
        <f t="shared" si="316"/>
        <v>4018760</v>
      </c>
      <c r="D10169">
        <v>520013</v>
      </c>
      <c r="E10169" t="e">
        <f t="shared" si="317"/>
        <v>#N/A</v>
      </c>
    </row>
    <row r="10170" spans="2:5" x14ac:dyDescent="0.2">
      <c r="B10170">
        <v>4019607</v>
      </c>
      <c r="C10170">
        <f t="shared" si="316"/>
        <v>4019610</v>
      </c>
      <c r="D10170">
        <v>519374</v>
      </c>
      <c r="E10170" t="e">
        <f t="shared" si="317"/>
        <v>#N/A</v>
      </c>
    </row>
    <row r="10171" spans="2:5" x14ac:dyDescent="0.2">
      <c r="B10171">
        <v>4020194</v>
      </c>
      <c r="C10171" t="e">
        <f t="shared" si="316"/>
        <v>#N/A</v>
      </c>
      <c r="D10171">
        <v>519879</v>
      </c>
      <c r="E10171" t="e">
        <f t="shared" si="317"/>
        <v>#N/A</v>
      </c>
    </row>
    <row r="10172" spans="2:5" x14ac:dyDescent="0.2">
      <c r="B10172">
        <v>4020226</v>
      </c>
      <c r="C10172">
        <f t="shared" si="316"/>
        <v>4020229</v>
      </c>
      <c r="D10172">
        <v>519152</v>
      </c>
      <c r="E10172">
        <f t="shared" si="317"/>
        <v>519149</v>
      </c>
    </row>
    <row r="10173" spans="2:5" x14ac:dyDescent="0.2">
      <c r="B10173">
        <v>4021378</v>
      </c>
      <c r="C10173" t="e">
        <f t="shared" si="316"/>
        <v>#N/A</v>
      </c>
      <c r="D10173">
        <v>518175</v>
      </c>
      <c r="E10173" t="e">
        <f t="shared" si="317"/>
        <v>#N/A</v>
      </c>
    </row>
    <row r="10174" spans="2:5" x14ac:dyDescent="0.2">
      <c r="B10174">
        <v>4021863</v>
      </c>
      <c r="C10174">
        <f t="shared" si="316"/>
        <v>4021866</v>
      </c>
      <c r="D10174">
        <v>518321</v>
      </c>
      <c r="E10174" t="e">
        <f t="shared" si="317"/>
        <v>#N/A</v>
      </c>
    </row>
    <row r="10175" spans="2:5" x14ac:dyDescent="0.2">
      <c r="B10175">
        <v>4022060</v>
      </c>
      <c r="C10175" t="e">
        <f t="shared" si="316"/>
        <v>#N/A</v>
      </c>
      <c r="D10175">
        <v>517699</v>
      </c>
      <c r="E10175" t="e">
        <f t="shared" si="317"/>
        <v>#N/A</v>
      </c>
    </row>
    <row r="10176" spans="2:5" x14ac:dyDescent="0.2">
      <c r="B10176">
        <v>4022211</v>
      </c>
      <c r="C10176">
        <f t="shared" si="316"/>
        <v>4022214</v>
      </c>
      <c r="D10176">
        <v>517004</v>
      </c>
      <c r="E10176" t="e">
        <f t="shared" si="317"/>
        <v>#N/A</v>
      </c>
    </row>
    <row r="10177" spans="2:5" x14ac:dyDescent="0.2">
      <c r="B10177">
        <v>4022302</v>
      </c>
      <c r="C10177" t="e">
        <f t="shared" si="316"/>
        <v>#N/A</v>
      </c>
      <c r="D10177">
        <v>516716</v>
      </c>
      <c r="E10177" t="e">
        <f t="shared" si="317"/>
        <v>#N/A</v>
      </c>
    </row>
    <row r="10178" spans="2:5" x14ac:dyDescent="0.2">
      <c r="B10178">
        <v>4022730</v>
      </c>
      <c r="C10178">
        <f t="shared" si="316"/>
        <v>4022733</v>
      </c>
      <c r="D10178">
        <v>516463</v>
      </c>
      <c r="E10178" t="e">
        <f t="shared" si="317"/>
        <v>#N/A</v>
      </c>
    </row>
    <row r="10179" spans="2:5" x14ac:dyDescent="0.2">
      <c r="B10179">
        <v>4023198</v>
      </c>
      <c r="C10179" t="e">
        <f t="shared" ref="C10179:C10242" si="318">VLOOKUP((ABS(B10179+3)),$A$2:$A$9579,1,FALSE)</f>
        <v>#N/A</v>
      </c>
      <c r="D10179">
        <v>516378</v>
      </c>
      <c r="E10179" t="e">
        <f t="shared" ref="E10179:E10242" si="319">VLOOKUP((ABS(D10179-3)),$A$2:$A$9579,1,FALSE)</f>
        <v>#N/A</v>
      </c>
    </row>
    <row r="10180" spans="2:5" x14ac:dyDescent="0.2">
      <c r="B10180">
        <v>4023241</v>
      </c>
      <c r="C10180" t="e">
        <f t="shared" si="318"/>
        <v>#N/A</v>
      </c>
      <c r="D10180">
        <v>516151</v>
      </c>
      <c r="E10180" t="e">
        <f t="shared" si="319"/>
        <v>#N/A</v>
      </c>
    </row>
    <row r="10181" spans="2:5" x14ac:dyDescent="0.2">
      <c r="B10181">
        <v>4023509</v>
      </c>
      <c r="C10181">
        <f t="shared" si="318"/>
        <v>4023512</v>
      </c>
      <c r="D10181">
        <v>515945</v>
      </c>
      <c r="E10181" t="e">
        <f t="shared" si="319"/>
        <v>#N/A</v>
      </c>
    </row>
    <row r="10182" spans="2:5" x14ac:dyDescent="0.2">
      <c r="B10182">
        <v>4023558</v>
      </c>
      <c r="C10182" t="e">
        <f t="shared" si="318"/>
        <v>#N/A</v>
      </c>
      <c r="D10182">
        <v>515803</v>
      </c>
      <c r="E10182" t="e">
        <f t="shared" si="319"/>
        <v>#N/A</v>
      </c>
    </row>
    <row r="10183" spans="2:5" x14ac:dyDescent="0.2">
      <c r="B10183">
        <v>4023911</v>
      </c>
      <c r="C10183" t="e">
        <f t="shared" si="318"/>
        <v>#N/A</v>
      </c>
      <c r="D10183">
        <v>514887</v>
      </c>
      <c r="E10183" t="e">
        <f t="shared" si="319"/>
        <v>#N/A</v>
      </c>
    </row>
    <row r="10184" spans="2:5" x14ac:dyDescent="0.2">
      <c r="B10184">
        <v>4024333</v>
      </c>
      <c r="C10184">
        <f t="shared" si="318"/>
        <v>4024336</v>
      </c>
      <c r="D10184">
        <v>514961</v>
      </c>
      <c r="E10184" t="e">
        <f t="shared" si="319"/>
        <v>#N/A</v>
      </c>
    </row>
    <row r="10185" spans="2:5" x14ac:dyDescent="0.2">
      <c r="B10185">
        <v>4024370</v>
      </c>
      <c r="C10185" t="e">
        <f t="shared" si="318"/>
        <v>#N/A</v>
      </c>
      <c r="D10185">
        <v>514400</v>
      </c>
      <c r="E10185" t="e">
        <f t="shared" si="319"/>
        <v>#N/A</v>
      </c>
    </row>
    <row r="10186" spans="2:5" x14ac:dyDescent="0.2">
      <c r="B10186">
        <v>4024803</v>
      </c>
      <c r="C10186" t="e">
        <f t="shared" si="318"/>
        <v>#N/A</v>
      </c>
      <c r="D10186">
        <v>514381</v>
      </c>
      <c r="E10186" t="e">
        <f t="shared" si="319"/>
        <v>#N/A</v>
      </c>
    </row>
    <row r="10187" spans="2:5" x14ac:dyDescent="0.2">
      <c r="B10187">
        <v>4025270</v>
      </c>
      <c r="C10187" t="e">
        <f t="shared" si="318"/>
        <v>#N/A</v>
      </c>
      <c r="D10187">
        <v>514136</v>
      </c>
      <c r="E10187" t="e">
        <f t="shared" si="319"/>
        <v>#N/A</v>
      </c>
    </row>
    <row r="10188" spans="2:5" x14ac:dyDescent="0.2">
      <c r="B10188">
        <v>4025753</v>
      </c>
      <c r="C10188" t="e">
        <f t="shared" si="318"/>
        <v>#N/A</v>
      </c>
      <c r="D10188">
        <v>513999</v>
      </c>
      <c r="E10188" t="e">
        <f t="shared" si="319"/>
        <v>#N/A</v>
      </c>
    </row>
    <row r="10189" spans="2:5" x14ac:dyDescent="0.2">
      <c r="B10189">
        <v>4025769</v>
      </c>
      <c r="C10189" t="e">
        <f t="shared" si="318"/>
        <v>#N/A</v>
      </c>
      <c r="D10189">
        <v>513651</v>
      </c>
      <c r="E10189" t="e">
        <f t="shared" si="319"/>
        <v>#N/A</v>
      </c>
    </row>
    <row r="10190" spans="2:5" x14ac:dyDescent="0.2">
      <c r="B10190">
        <v>4026171</v>
      </c>
      <c r="C10190" t="e">
        <f t="shared" si="318"/>
        <v>#N/A</v>
      </c>
      <c r="D10190">
        <v>513337</v>
      </c>
      <c r="E10190" t="e">
        <f t="shared" si="319"/>
        <v>#N/A</v>
      </c>
    </row>
    <row r="10191" spans="2:5" x14ac:dyDescent="0.2">
      <c r="B10191">
        <v>4026478</v>
      </c>
      <c r="C10191">
        <f t="shared" si="318"/>
        <v>4026481</v>
      </c>
      <c r="D10191">
        <v>513189</v>
      </c>
      <c r="E10191" t="e">
        <f t="shared" si="319"/>
        <v>#N/A</v>
      </c>
    </row>
    <row r="10192" spans="2:5" x14ac:dyDescent="0.2">
      <c r="B10192">
        <v>4026527</v>
      </c>
      <c r="C10192" t="e">
        <f t="shared" si="318"/>
        <v>#N/A</v>
      </c>
      <c r="D10192">
        <v>512804</v>
      </c>
      <c r="E10192" t="e">
        <f t="shared" si="319"/>
        <v>#N/A</v>
      </c>
    </row>
    <row r="10193" spans="2:5" x14ac:dyDescent="0.2">
      <c r="B10193">
        <v>4027225</v>
      </c>
      <c r="C10193">
        <f t="shared" si="318"/>
        <v>4027228</v>
      </c>
      <c r="D10193">
        <v>512538</v>
      </c>
      <c r="E10193" t="e">
        <f t="shared" si="319"/>
        <v>#N/A</v>
      </c>
    </row>
    <row r="10194" spans="2:5" x14ac:dyDescent="0.2">
      <c r="B10194">
        <v>4027800</v>
      </c>
      <c r="C10194" t="e">
        <f t="shared" si="318"/>
        <v>#N/A</v>
      </c>
      <c r="D10194">
        <v>512405</v>
      </c>
      <c r="E10194" t="e">
        <f t="shared" si="319"/>
        <v>#N/A</v>
      </c>
    </row>
    <row r="10195" spans="2:5" x14ac:dyDescent="0.2">
      <c r="B10195">
        <v>4028155</v>
      </c>
      <c r="C10195" t="e">
        <f t="shared" si="318"/>
        <v>#N/A</v>
      </c>
      <c r="D10195">
        <v>512182</v>
      </c>
      <c r="E10195" t="e">
        <f t="shared" si="319"/>
        <v>#N/A</v>
      </c>
    </row>
    <row r="10196" spans="2:5" x14ac:dyDescent="0.2">
      <c r="B10196">
        <v>4028256</v>
      </c>
      <c r="C10196" t="e">
        <f t="shared" si="318"/>
        <v>#N/A</v>
      </c>
      <c r="D10196">
        <v>510738</v>
      </c>
      <c r="E10196" t="e">
        <f t="shared" si="319"/>
        <v>#N/A</v>
      </c>
    </row>
    <row r="10197" spans="2:5" x14ac:dyDescent="0.2">
      <c r="B10197">
        <v>4028611</v>
      </c>
      <c r="C10197" t="e">
        <f t="shared" si="318"/>
        <v>#N/A</v>
      </c>
      <c r="D10197">
        <v>510259</v>
      </c>
      <c r="E10197" t="e">
        <f t="shared" si="319"/>
        <v>#N/A</v>
      </c>
    </row>
    <row r="10198" spans="2:5" x14ac:dyDescent="0.2">
      <c r="B10198">
        <v>4029029</v>
      </c>
      <c r="C10198" t="e">
        <f t="shared" si="318"/>
        <v>#N/A</v>
      </c>
      <c r="D10198">
        <v>511421</v>
      </c>
      <c r="E10198" t="e">
        <f t="shared" si="319"/>
        <v>#N/A</v>
      </c>
    </row>
    <row r="10199" spans="2:5" x14ac:dyDescent="0.2">
      <c r="B10199">
        <v>4029196</v>
      </c>
      <c r="C10199" t="e">
        <f t="shared" si="318"/>
        <v>#N/A</v>
      </c>
      <c r="D10199">
        <v>508887</v>
      </c>
      <c r="E10199" t="e">
        <f t="shared" si="319"/>
        <v>#N/A</v>
      </c>
    </row>
    <row r="10200" spans="2:5" x14ac:dyDescent="0.2">
      <c r="B10200">
        <v>4029305</v>
      </c>
      <c r="C10200" t="e">
        <f t="shared" si="318"/>
        <v>#N/A</v>
      </c>
      <c r="D10200">
        <v>508599</v>
      </c>
      <c r="E10200" t="e">
        <f t="shared" si="319"/>
        <v>#N/A</v>
      </c>
    </row>
    <row r="10201" spans="2:5" x14ac:dyDescent="0.2">
      <c r="B10201">
        <v>4029684</v>
      </c>
      <c r="C10201" t="e">
        <f t="shared" si="318"/>
        <v>#N/A</v>
      </c>
      <c r="D10201">
        <v>508744</v>
      </c>
      <c r="E10201" t="e">
        <f t="shared" si="319"/>
        <v>#N/A</v>
      </c>
    </row>
    <row r="10202" spans="2:5" x14ac:dyDescent="0.2">
      <c r="B10202">
        <v>4029811</v>
      </c>
      <c r="C10202" t="e">
        <f t="shared" si="318"/>
        <v>#N/A</v>
      </c>
      <c r="D10202">
        <v>507887</v>
      </c>
      <c r="E10202" t="e">
        <f t="shared" si="319"/>
        <v>#N/A</v>
      </c>
    </row>
    <row r="10203" spans="2:5" x14ac:dyDescent="0.2">
      <c r="B10203">
        <v>4029924</v>
      </c>
      <c r="C10203" t="e">
        <f t="shared" si="318"/>
        <v>#N/A</v>
      </c>
      <c r="D10203">
        <v>508101</v>
      </c>
      <c r="E10203" t="e">
        <f t="shared" si="319"/>
        <v>#N/A</v>
      </c>
    </row>
    <row r="10204" spans="2:5" x14ac:dyDescent="0.2">
      <c r="B10204">
        <v>4029938</v>
      </c>
      <c r="C10204" t="e">
        <f t="shared" si="318"/>
        <v>#N/A</v>
      </c>
      <c r="D10204">
        <v>507376</v>
      </c>
      <c r="E10204" t="e">
        <f t="shared" si="319"/>
        <v>#N/A</v>
      </c>
    </row>
    <row r="10205" spans="2:5" x14ac:dyDescent="0.2">
      <c r="B10205">
        <v>4030161</v>
      </c>
      <c r="C10205" t="e">
        <f t="shared" si="318"/>
        <v>#N/A</v>
      </c>
      <c r="D10205">
        <v>507407</v>
      </c>
      <c r="E10205" t="e">
        <f t="shared" si="319"/>
        <v>#N/A</v>
      </c>
    </row>
    <row r="10206" spans="2:5" x14ac:dyDescent="0.2">
      <c r="B10206">
        <v>4030719</v>
      </c>
      <c r="C10206" t="e">
        <f t="shared" si="318"/>
        <v>#N/A</v>
      </c>
      <c r="D10206">
        <v>507097</v>
      </c>
      <c r="E10206" t="e">
        <f t="shared" si="319"/>
        <v>#N/A</v>
      </c>
    </row>
    <row r="10207" spans="2:5" x14ac:dyDescent="0.2">
      <c r="B10207">
        <v>4030963</v>
      </c>
      <c r="C10207" t="e">
        <f t="shared" si="318"/>
        <v>#N/A</v>
      </c>
      <c r="D10207">
        <v>506856</v>
      </c>
      <c r="E10207" t="e">
        <f t="shared" si="319"/>
        <v>#N/A</v>
      </c>
    </row>
    <row r="10208" spans="2:5" x14ac:dyDescent="0.2">
      <c r="B10208">
        <v>4031734</v>
      </c>
      <c r="C10208" t="e">
        <f t="shared" si="318"/>
        <v>#N/A</v>
      </c>
      <c r="D10208">
        <v>506602</v>
      </c>
      <c r="E10208" t="e">
        <f t="shared" si="319"/>
        <v>#N/A</v>
      </c>
    </row>
    <row r="10209" spans="2:5" x14ac:dyDescent="0.2">
      <c r="B10209">
        <v>4032489</v>
      </c>
      <c r="C10209">
        <f t="shared" si="318"/>
        <v>4032492</v>
      </c>
      <c r="D10209">
        <v>506281</v>
      </c>
      <c r="E10209" t="e">
        <f t="shared" si="319"/>
        <v>#N/A</v>
      </c>
    </row>
    <row r="10210" spans="2:5" x14ac:dyDescent="0.2">
      <c r="B10210">
        <v>4033103</v>
      </c>
      <c r="C10210">
        <f t="shared" si="318"/>
        <v>4033106</v>
      </c>
      <c r="D10210">
        <v>506169</v>
      </c>
      <c r="E10210" t="e">
        <f t="shared" si="319"/>
        <v>#N/A</v>
      </c>
    </row>
    <row r="10211" spans="2:5" x14ac:dyDescent="0.2">
      <c r="B10211">
        <v>4033335</v>
      </c>
      <c r="C10211" t="e">
        <f t="shared" si="318"/>
        <v>#N/A</v>
      </c>
      <c r="D10211">
        <v>506147</v>
      </c>
      <c r="E10211" t="e">
        <f t="shared" si="319"/>
        <v>#N/A</v>
      </c>
    </row>
    <row r="10212" spans="2:5" x14ac:dyDescent="0.2">
      <c r="B10212">
        <v>4033656</v>
      </c>
      <c r="C10212" t="e">
        <f t="shared" si="318"/>
        <v>#N/A</v>
      </c>
      <c r="D10212">
        <v>505841</v>
      </c>
      <c r="E10212" t="e">
        <f t="shared" si="319"/>
        <v>#N/A</v>
      </c>
    </row>
    <row r="10213" spans="2:5" x14ac:dyDescent="0.2">
      <c r="B10213">
        <v>4034593</v>
      </c>
      <c r="C10213">
        <f t="shared" si="318"/>
        <v>4034596</v>
      </c>
      <c r="D10213">
        <v>505957</v>
      </c>
      <c r="E10213" t="e">
        <f t="shared" si="319"/>
        <v>#N/A</v>
      </c>
    </row>
    <row r="10214" spans="2:5" x14ac:dyDescent="0.2">
      <c r="B10214">
        <v>4034726</v>
      </c>
      <c r="C10214" t="e">
        <f t="shared" si="318"/>
        <v>#N/A</v>
      </c>
      <c r="D10214">
        <v>504682</v>
      </c>
      <c r="E10214" t="e">
        <f t="shared" si="319"/>
        <v>#N/A</v>
      </c>
    </row>
    <row r="10215" spans="2:5" x14ac:dyDescent="0.2">
      <c r="B10215">
        <v>4035050</v>
      </c>
      <c r="C10215" t="e">
        <f t="shared" si="318"/>
        <v>#N/A</v>
      </c>
      <c r="D10215">
        <v>504392</v>
      </c>
      <c r="E10215" t="e">
        <f t="shared" si="319"/>
        <v>#N/A</v>
      </c>
    </row>
    <row r="10216" spans="2:5" x14ac:dyDescent="0.2">
      <c r="B10216">
        <v>4035150</v>
      </c>
      <c r="C10216">
        <f t="shared" si="318"/>
        <v>4035153</v>
      </c>
      <c r="D10216">
        <v>504439</v>
      </c>
      <c r="E10216" t="e">
        <f t="shared" si="319"/>
        <v>#N/A</v>
      </c>
    </row>
    <row r="10217" spans="2:5" x14ac:dyDescent="0.2">
      <c r="B10217">
        <v>4036969</v>
      </c>
      <c r="C10217" t="e">
        <f t="shared" si="318"/>
        <v>#N/A</v>
      </c>
      <c r="D10217">
        <v>503830</v>
      </c>
      <c r="E10217" t="e">
        <f t="shared" si="319"/>
        <v>#N/A</v>
      </c>
    </row>
    <row r="10218" spans="2:5" x14ac:dyDescent="0.2">
      <c r="B10218">
        <v>4040713</v>
      </c>
      <c r="C10218" t="e">
        <f t="shared" si="318"/>
        <v>#N/A</v>
      </c>
      <c r="D10218">
        <v>504711</v>
      </c>
      <c r="E10218" t="e">
        <f t="shared" si="319"/>
        <v>#N/A</v>
      </c>
    </row>
    <row r="10219" spans="2:5" x14ac:dyDescent="0.2">
      <c r="B10219">
        <v>4041260</v>
      </c>
      <c r="C10219" t="e">
        <f t="shared" si="318"/>
        <v>#N/A</v>
      </c>
      <c r="D10219">
        <v>503053</v>
      </c>
      <c r="E10219" t="e">
        <f t="shared" si="319"/>
        <v>#N/A</v>
      </c>
    </row>
    <row r="10220" spans="2:5" x14ac:dyDescent="0.2">
      <c r="B10220">
        <v>4041309</v>
      </c>
      <c r="C10220" t="e">
        <f t="shared" si="318"/>
        <v>#N/A</v>
      </c>
      <c r="D10220">
        <v>502810</v>
      </c>
      <c r="E10220" t="e">
        <f t="shared" si="319"/>
        <v>#N/A</v>
      </c>
    </row>
    <row r="10221" spans="2:5" x14ac:dyDescent="0.2">
      <c r="B10221">
        <v>4041461</v>
      </c>
      <c r="C10221" t="e">
        <f t="shared" si="318"/>
        <v>#N/A</v>
      </c>
      <c r="D10221">
        <v>502163</v>
      </c>
      <c r="E10221" t="e">
        <f t="shared" si="319"/>
        <v>#N/A</v>
      </c>
    </row>
    <row r="10222" spans="2:5" x14ac:dyDescent="0.2">
      <c r="B10222">
        <v>4042054</v>
      </c>
      <c r="C10222" t="e">
        <f t="shared" si="318"/>
        <v>#N/A</v>
      </c>
      <c r="D10222">
        <v>502201</v>
      </c>
      <c r="E10222" t="e">
        <f t="shared" si="319"/>
        <v>#N/A</v>
      </c>
    </row>
    <row r="10223" spans="2:5" x14ac:dyDescent="0.2">
      <c r="B10223">
        <v>4042335</v>
      </c>
      <c r="C10223">
        <f t="shared" si="318"/>
        <v>4042338</v>
      </c>
      <c r="D10223">
        <v>503259</v>
      </c>
      <c r="E10223" t="e">
        <f t="shared" si="319"/>
        <v>#N/A</v>
      </c>
    </row>
    <row r="10224" spans="2:5" x14ac:dyDescent="0.2">
      <c r="B10224">
        <v>4042646</v>
      </c>
      <c r="C10224" t="e">
        <f t="shared" si="318"/>
        <v>#N/A</v>
      </c>
      <c r="D10224">
        <v>501239</v>
      </c>
      <c r="E10224" t="e">
        <f t="shared" si="319"/>
        <v>#N/A</v>
      </c>
    </row>
    <row r="10225" spans="2:5" x14ac:dyDescent="0.2">
      <c r="B10225">
        <v>4043207</v>
      </c>
      <c r="C10225" t="e">
        <f t="shared" si="318"/>
        <v>#N/A</v>
      </c>
      <c r="D10225">
        <v>501288</v>
      </c>
      <c r="E10225" t="e">
        <f t="shared" si="319"/>
        <v>#N/A</v>
      </c>
    </row>
    <row r="10226" spans="2:5" x14ac:dyDescent="0.2">
      <c r="B10226">
        <v>4043398</v>
      </c>
      <c r="C10226">
        <f t="shared" si="318"/>
        <v>4043401</v>
      </c>
      <c r="D10226">
        <v>500861</v>
      </c>
      <c r="E10226" t="e">
        <f t="shared" si="319"/>
        <v>#N/A</v>
      </c>
    </row>
    <row r="10227" spans="2:5" x14ac:dyDescent="0.2">
      <c r="B10227">
        <v>4044041</v>
      </c>
      <c r="C10227">
        <f t="shared" si="318"/>
        <v>4044044</v>
      </c>
      <c r="D10227">
        <v>500301</v>
      </c>
      <c r="E10227" t="e">
        <f t="shared" si="319"/>
        <v>#N/A</v>
      </c>
    </row>
    <row r="10228" spans="2:5" x14ac:dyDescent="0.2">
      <c r="B10228">
        <v>4045626</v>
      </c>
      <c r="C10228">
        <f t="shared" si="318"/>
        <v>4045629</v>
      </c>
      <c r="D10228">
        <v>499909</v>
      </c>
      <c r="E10228" t="e">
        <f t="shared" si="319"/>
        <v>#N/A</v>
      </c>
    </row>
    <row r="10229" spans="2:5" x14ac:dyDescent="0.2">
      <c r="B10229">
        <v>4046663</v>
      </c>
      <c r="C10229" t="e">
        <f t="shared" si="318"/>
        <v>#N/A</v>
      </c>
      <c r="D10229">
        <v>499567</v>
      </c>
      <c r="E10229" t="e">
        <f t="shared" si="319"/>
        <v>#N/A</v>
      </c>
    </row>
    <row r="10230" spans="2:5" x14ac:dyDescent="0.2">
      <c r="B10230">
        <v>4048986</v>
      </c>
      <c r="C10230" t="e">
        <f t="shared" si="318"/>
        <v>#N/A</v>
      </c>
      <c r="D10230">
        <v>499991</v>
      </c>
      <c r="E10230" t="e">
        <f t="shared" si="319"/>
        <v>#N/A</v>
      </c>
    </row>
    <row r="10231" spans="2:5" x14ac:dyDescent="0.2">
      <c r="B10231">
        <v>4049543</v>
      </c>
      <c r="C10231" t="e">
        <f t="shared" si="318"/>
        <v>#N/A</v>
      </c>
      <c r="D10231">
        <v>499125</v>
      </c>
      <c r="E10231" t="e">
        <f t="shared" si="319"/>
        <v>#N/A</v>
      </c>
    </row>
    <row r="10232" spans="2:5" x14ac:dyDescent="0.2">
      <c r="B10232">
        <v>4049749</v>
      </c>
      <c r="C10232">
        <f t="shared" si="318"/>
        <v>4049752</v>
      </c>
      <c r="D10232">
        <v>498958</v>
      </c>
      <c r="E10232" t="e">
        <f t="shared" si="319"/>
        <v>#N/A</v>
      </c>
    </row>
    <row r="10233" spans="2:5" x14ac:dyDescent="0.2">
      <c r="B10233">
        <v>4049885</v>
      </c>
      <c r="C10233" t="e">
        <f t="shared" si="318"/>
        <v>#N/A</v>
      </c>
      <c r="D10233">
        <v>498618</v>
      </c>
      <c r="E10233" t="e">
        <f t="shared" si="319"/>
        <v>#N/A</v>
      </c>
    </row>
    <row r="10234" spans="2:5" x14ac:dyDescent="0.2">
      <c r="B10234">
        <v>4050385</v>
      </c>
      <c r="C10234" t="e">
        <f t="shared" si="318"/>
        <v>#N/A</v>
      </c>
      <c r="D10234">
        <v>498454</v>
      </c>
      <c r="E10234" t="e">
        <f t="shared" si="319"/>
        <v>#N/A</v>
      </c>
    </row>
    <row r="10235" spans="2:5" x14ac:dyDescent="0.2">
      <c r="B10235">
        <v>4050420</v>
      </c>
      <c r="C10235" t="e">
        <f t="shared" si="318"/>
        <v>#N/A</v>
      </c>
      <c r="D10235">
        <v>497865</v>
      </c>
      <c r="E10235" t="e">
        <f t="shared" si="319"/>
        <v>#N/A</v>
      </c>
    </row>
    <row r="10236" spans="2:5" x14ac:dyDescent="0.2">
      <c r="B10236">
        <v>4050569</v>
      </c>
      <c r="C10236" t="e">
        <f t="shared" si="318"/>
        <v>#N/A</v>
      </c>
      <c r="D10236">
        <v>497924</v>
      </c>
      <c r="E10236" t="e">
        <f t="shared" si="319"/>
        <v>#N/A</v>
      </c>
    </row>
    <row r="10237" spans="2:5" x14ac:dyDescent="0.2">
      <c r="B10237">
        <v>4050745</v>
      </c>
      <c r="C10237" t="e">
        <f t="shared" si="318"/>
        <v>#N/A</v>
      </c>
      <c r="D10237">
        <v>496884</v>
      </c>
      <c r="E10237" t="e">
        <f t="shared" si="319"/>
        <v>#N/A</v>
      </c>
    </row>
    <row r="10238" spans="2:5" x14ac:dyDescent="0.2">
      <c r="B10238">
        <v>4051572</v>
      </c>
      <c r="C10238" t="e">
        <f t="shared" si="318"/>
        <v>#N/A</v>
      </c>
      <c r="D10238">
        <v>496372</v>
      </c>
      <c r="E10238" t="e">
        <f t="shared" si="319"/>
        <v>#N/A</v>
      </c>
    </row>
    <row r="10239" spans="2:5" x14ac:dyDescent="0.2">
      <c r="B10239">
        <v>4051853</v>
      </c>
      <c r="C10239">
        <f t="shared" si="318"/>
        <v>4051856</v>
      </c>
      <c r="D10239">
        <v>496290</v>
      </c>
      <c r="E10239" t="e">
        <f t="shared" si="319"/>
        <v>#N/A</v>
      </c>
    </row>
    <row r="10240" spans="2:5" x14ac:dyDescent="0.2">
      <c r="B10240">
        <v>4052396</v>
      </c>
      <c r="C10240" t="e">
        <f t="shared" si="318"/>
        <v>#N/A</v>
      </c>
      <c r="D10240">
        <v>495865</v>
      </c>
      <c r="E10240" t="e">
        <f t="shared" si="319"/>
        <v>#N/A</v>
      </c>
    </row>
    <row r="10241" spans="2:5" x14ac:dyDescent="0.2">
      <c r="B10241">
        <v>4053415</v>
      </c>
      <c r="C10241">
        <f t="shared" si="318"/>
        <v>4053418</v>
      </c>
      <c r="D10241">
        <v>497036</v>
      </c>
      <c r="E10241" t="e">
        <f t="shared" si="319"/>
        <v>#N/A</v>
      </c>
    </row>
    <row r="10242" spans="2:5" x14ac:dyDescent="0.2">
      <c r="B10242">
        <v>4053745</v>
      </c>
      <c r="C10242" t="e">
        <f t="shared" si="318"/>
        <v>#N/A</v>
      </c>
      <c r="D10242">
        <v>495481</v>
      </c>
      <c r="E10242" t="e">
        <f t="shared" si="319"/>
        <v>#N/A</v>
      </c>
    </row>
    <row r="10243" spans="2:5" x14ac:dyDescent="0.2">
      <c r="B10243">
        <v>4053791</v>
      </c>
      <c r="C10243" t="e">
        <f t="shared" ref="C10243:C10306" si="320">VLOOKUP((ABS(B10243+3)),$A$2:$A$9579,1,FALSE)</f>
        <v>#N/A</v>
      </c>
      <c r="D10243">
        <v>494971</v>
      </c>
      <c r="E10243" t="e">
        <f t="shared" ref="E10243:E10306" si="321">VLOOKUP((ABS(D10243-3)),$A$2:$A$9579,1,FALSE)</f>
        <v>#N/A</v>
      </c>
    </row>
    <row r="10244" spans="2:5" x14ac:dyDescent="0.2">
      <c r="B10244">
        <v>4054022</v>
      </c>
      <c r="C10244" t="e">
        <f t="shared" si="320"/>
        <v>#N/A</v>
      </c>
      <c r="D10244">
        <v>494813</v>
      </c>
      <c r="E10244" t="e">
        <f t="shared" si="321"/>
        <v>#N/A</v>
      </c>
    </row>
    <row r="10245" spans="2:5" x14ac:dyDescent="0.2">
      <c r="B10245">
        <v>4054358</v>
      </c>
      <c r="C10245" t="e">
        <f t="shared" si="320"/>
        <v>#N/A</v>
      </c>
      <c r="D10245">
        <v>494707</v>
      </c>
      <c r="E10245" t="e">
        <f t="shared" si="321"/>
        <v>#N/A</v>
      </c>
    </row>
    <row r="10246" spans="2:5" x14ac:dyDescent="0.2">
      <c r="B10246">
        <v>4054368</v>
      </c>
      <c r="C10246" t="e">
        <f t="shared" si="320"/>
        <v>#N/A</v>
      </c>
      <c r="D10246">
        <v>494432</v>
      </c>
      <c r="E10246" t="e">
        <f t="shared" si="321"/>
        <v>#N/A</v>
      </c>
    </row>
    <row r="10247" spans="2:5" x14ac:dyDescent="0.2">
      <c r="B10247">
        <v>4054570</v>
      </c>
      <c r="C10247" t="e">
        <f t="shared" si="320"/>
        <v>#N/A</v>
      </c>
      <c r="D10247">
        <v>494422</v>
      </c>
      <c r="E10247" t="e">
        <f t="shared" si="321"/>
        <v>#N/A</v>
      </c>
    </row>
    <row r="10248" spans="2:5" x14ac:dyDescent="0.2">
      <c r="B10248">
        <v>4055119</v>
      </c>
      <c r="C10248" t="e">
        <f t="shared" si="320"/>
        <v>#N/A</v>
      </c>
      <c r="D10248">
        <v>493767</v>
      </c>
      <c r="E10248" t="e">
        <f t="shared" si="321"/>
        <v>#N/A</v>
      </c>
    </row>
    <row r="10249" spans="2:5" x14ac:dyDescent="0.2">
      <c r="B10249">
        <v>4055297</v>
      </c>
      <c r="C10249" t="e">
        <f t="shared" si="320"/>
        <v>#N/A</v>
      </c>
      <c r="D10249">
        <v>493850</v>
      </c>
      <c r="E10249" t="e">
        <f t="shared" si="321"/>
        <v>#N/A</v>
      </c>
    </row>
    <row r="10250" spans="2:5" x14ac:dyDescent="0.2">
      <c r="B10250">
        <v>4055983</v>
      </c>
      <c r="C10250" t="e">
        <f t="shared" si="320"/>
        <v>#N/A</v>
      </c>
      <c r="D10250">
        <v>493627</v>
      </c>
      <c r="E10250" t="e">
        <f t="shared" si="321"/>
        <v>#N/A</v>
      </c>
    </row>
    <row r="10251" spans="2:5" x14ac:dyDescent="0.2">
      <c r="B10251">
        <v>4056728</v>
      </c>
      <c r="C10251" t="e">
        <f t="shared" si="320"/>
        <v>#N/A</v>
      </c>
      <c r="D10251">
        <v>493461</v>
      </c>
      <c r="E10251" t="e">
        <f t="shared" si="321"/>
        <v>#N/A</v>
      </c>
    </row>
    <row r="10252" spans="2:5" x14ac:dyDescent="0.2">
      <c r="B10252">
        <v>4057030</v>
      </c>
      <c r="C10252" t="e">
        <f t="shared" si="320"/>
        <v>#N/A</v>
      </c>
      <c r="D10252">
        <v>493397</v>
      </c>
      <c r="E10252" t="e">
        <f t="shared" si="321"/>
        <v>#N/A</v>
      </c>
    </row>
    <row r="10253" spans="2:5" x14ac:dyDescent="0.2">
      <c r="B10253">
        <v>4057580</v>
      </c>
      <c r="C10253" t="e">
        <f t="shared" si="320"/>
        <v>#N/A</v>
      </c>
      <c r="D10253">
        <v>493065</v>
      </c>
      <c r="E10253" t="e">
        <f t="shared" si="321"/>
        <v>#N/A</v>
      </c>
    </row>
    <row r="10254" spans="2:5" x14ac:dyDescent="0.2">
      <c r="B10254">
        <v>4057605</v>
      </c>
      <c r="C10254" t="e">
        <f t="shared" si="320"/>
        <v>#N/A</v>
      </c>
      <c r="D10254">
        <v>493105</v>
      </c>
      <c r="E10254" t="e">
        <f t="shared" si="321"/>
        <v>#N/A</v>
      </c>
    </row>
    <row r="10255" spans="2:5" x14ac:dyDescent="0.2">
      <c r="B10255">
        <v>4058070</v>
      </c>
      <c r="C10255" t="e">
        <f t="shared" si="320"/>
        <v>#N/A</v>
      </c>
      <c r="D10255">
        <v>492508</v>
      </c>
      <c r="E10255" t="e">
        <f t="shared" si="321"/>
        <v>#N/A</v>
      </c>
    </row>
    <row r="10256" spans="2:5" x14ac:dyDescent="0.2">
      <c r="B10256">
        <v>4060227</v>
      </c>
      <c r="C10256">
        <f t="shared" si="320"/>
        <v>4060230</v>
      </c>
      <c r="D10256">
        <v>492456</v>
      </c>
      <c r="E10256" t="e">
        <f t="shared" si="321"/>
        <v>#N/A</v>
      </c>
    </row>
    <row r="10257" spans="2:5" x14ac:dyDescent="0.2">
      <c r="B10257">
        <v>4060571</v>
      </c>
      <c r="C10257" t="e">
        <f t="shared" si="320"/>
        <v>#N/A</v>
      </c>
      <c r="D10257">
        <v>492248</v>
      </c>
      <c r="E10257" t="e">
        <f t="shared" si="321"/>
        <v>#N/A</v>
      </c>
    </row>
    <row r="10258" spans="2:5" x14ac:dyDescent="0.2">
      <c r="B10258">
        <v>4061154</v>
      </c>
      <c r="C10258">
        <f t="shared" si="320"/>
        <v>4061157</v>
      </c>
      <c r="D10258">
        <v>491932</v>
      </c>
      <c r="E10258" t="e">
        <f t="shared" si="321"/>
        <v>#N/A</v>
      </c>
    </row>
    <row r="10259" spans="2:5" x14ac:dyDescent="0.2">
      <c r="B10259">
        <v>4062142</v>
      </c>
      <c r="C10259">
        <f t="shared" si="320"/>
        <v>4062145</v>
      </c>
      <c r="D10259">
        <v>491963</v>
      </c>
      <c r="E10259" t="e">
        <f t="shared" si="321"/>
        <v>#N/A</v>
      </c>
    </row>
    <row r="10260" spans="2:5" x14ac:dyDescent="0.2">
      <c r="B10260">
        <v>4063509</v>
      </c>
      <c r="C10260">
        <f t="shared" si="320"/>
        <v>4063512</v>
      </c>
      <c r="D10260">
        <v>491340</v>
      </c>
      <c r="E10260" t="e">
        <f t="shared" si="321"/>
        <v>#N/A</v>
      </c>
    </row>
    <row r="10261" spans="2:5" x14ac:dyDescent="0.2">
      <c r="B10261">
        <v>4063709</v>
      </c>
      <c r="C10261" t="e">
        <f t="shared" si="320"/>
        <v>#N/A</v>
      </c>
      <c r="D10261">
        <v>491018</v>
      </c>
      <c r="E10261" t="e">
        <f t="shared" si="321"/>
        <v>#N/A</v>
      </c>
    </row>
    <row r="10262" spans="2:5" x14ac:dyDescent="0.2">
      <c r="B10262">
        <v>4063896</v>
      </c>
      <c r="C10262" t="e">
        <f t="shared" si="320"/>
        <v>#N/A</v>
      </c>
      <c r="D10262">
        <v>490721</v>
      </c>
      <c r="E10262" t="e">
        <f t="shared" si="321"/>
        <v>#N/A</v>
      </c>
    </row>
    <row r="10263" spans="2:5" x14ac:dyDescent="0.2">
      <c r="B10263">
        <v>4064887</v>
      </c>
      <c r="C10263" t="e">
        <f t="shared" si="320"/>
        <v>#N/A</v>
      </c>
      <c r="D10263">
        <v>490821</v>
      </c>
      <c r="E10263" t="e">
        <f t="shared" si="321"/>
        <v>#N/A</v>
      </c>
    </row>
    <row r="10264" spans="2:5" x14ac:dyDescent="0.2">
      <c r="B10264">
        <v>4065614</v>
      </c>
      <c r="C10264" t="e">
        <f t="shared" si="320"/>
        <v>#N/A</v>
      </c>
      <c r="D10264">
        <v>489979</v>
      </c>
      <c r="E10264" t="e">
        <f t="shared" si="321"/>
        <v>#N/A</v>
      </c>
    </row>
    <row r="10265" spans="2:5" x14ac:dyDescent="0.2">
      <c r="B10265">
        <v>4066159</v>
      </c>
      <c r="C10265" t="e">
        <f t="shared" si="320"/>
        <v>#N/A</v>
      </c>
      <c r="D10265">
        <v>489598</v>
      </c>
      <c r="E10265" t="e">
        <f t="shared" si="321"/>
        <v>#N/A</v>
      </c>
    </row>
    <row r="10266" spans="2:5" x14ac:dyDescent="0.2">
      <c r="B10266">
        <v>4067033</v>
      </c>
      <c r="C10266" t="e">
        <f t="shared" si="320"/>
        <v>#N/A</v>
      </c>
      <c r="D10266">
        <v>489564</v>
      </c>
      <c r="E10266" t="e">
        <f t="shared" si="321"/>
        <v>#N/A</v>
      </c>
    </row>
    <row r="10267" spans="2:5" x14ac:dyDescent="0.2">
      <c r="B10267">
        <v>4067901</v>
      </c>
      <c r="C10267" t="e">
        <f t="shared" si="320"/>
        <v>#N/A</v>
      </c>
      <c r="D10267">
        <v>489091</v>
      </c>
      <c r="E10267" t="e">
        <f t="shared" si="321"/>
        <v>#N/A</v>
      </c>
    </row>
    <row r="10268" spans="2:5" x14ac:dyDescent="0.2">
      <c r="B10268">
        <v>4067963</v>
      </c>
      <c r="C10268" t="e">
        <f t="shared" si="320"/>
        <v>#N/A</v>
      </c>
      <c r="D10268">
        <v>488988</v>
      </c>
      <c r="E10268" t="e">
        <f t="shared" si="321"/>
        <v>#N/A</v>
      </c>
    </row>
    <row r="10269" spans="2:5" x14ac:dyDescent="0.2">
      <c r="B10269">
        <v>4068322</v>
      </c>
      <c r="C10269" t="e">
        <f t="shared" si="320"/>
        <v>#N/A</v>
      </c>
      <c r="D10269">
        <v>488673</v>
      </c>
      <c r="E10269" t="e">
        <f t="shared" si="321"/>
        <v>#N/A</v>
      </c>
    </row>
    <row r="10270" spans="2:5" x14ac:dyDescent="0.2">
      <c r="B10270">
        <v>4068559</v>
      </c>
      <c r="C10270" t="e">
        <f t="shared" si="320"/>
        <v>#N/A</v>
      </c>
      <c r="D10270">
        <v>488770</v>
      </c>
      <c r="E10270" t="e">
        <f t="shared" si="321"/>
        <v>#N/A</v>
      </c>
    </row>
    <row r="10271" spans="2:5" x14ac:dyDescent="0.2">
      <c r="B10271">
        <v>4068654</v>
      </c>
      <c r="C10271" t="e">
        <f t="shared" si="320"/>
        <v>#N/A</v>
      </c>
      <c r="D10271">
        <v>488376</v>
      </c>
      <c r="E10271" t="e">
        <f t="shared" si="321"/>
        <v>#N/A</v>
      </c>
    </row>
    <row r="10272" spans="2:5" x14ac:dyDescent="0.2">
      <c r="B10272">
        <v>4068832</v>
      </c>
      <c r="C10272" t="e">
        <f t="shared" si="320"/>
        <v>#N/A</v>
      </c>
      <c r="D10272">
        <v>488124</v>
      </c>
      <c r="E10272" t="e">
        <f t="shared" si="321"/>
        <v>#N/A</v>
      </c>
    </row>
    <row r="10273" spans="2:5" x14ac:dyDescent="0.2">
      <c r="B10273">
        <v>4069974</v>
      </c>
      <c r="C10273" t="e">
        <f t="shared" si="320"/>
        <v>#N/A</v>
      </c>
      <c r="D10273">
        <v>488287</v>
      </c>
      <c r="E10273" t="e">
        <f t="shared" si="321"/>
        <v>#N/A</v>
      </c>
    </row>
    <row r="10274" spans="2:5" x14ac:dyDescent="0.2">
      <c r="B10274">
        <v>4070525</v>
      </c>
      <c r="C10274" t="e">
        <f t="shared" si="320"/>
        <v>#N/A</v>
      </c>
      <c r="D10274">
        <v>487768</v>
      </c>
      <c r="E10274" t="e">
        <f t="shared" si="321"/>
        <v>#N/A</v>
      </c>
    </row>
    <row r="10275" spans="2:5" x14ac:dyDescent="0.2">
      <c r="B10275">
        <v>4070608</v>
      </c>
      <c r="C10275" t="e">
        <f t="shared" si="320"/>
        <v>#N/A</v>
      </c>
      <c r="D10275">
        <v>487245</v>
      </c>
      <c r="E10275" t="e">
        <f t="shared" si="321"/>
        <v>#N/A</v>
      </c>
    </row>
    <row r="10276" spans="2:5" x14ac:dyDescent="0.2">
      <c r="B10276">
        <v>4070931</v>
      </c>
      <c r="C10276" t="e">
        <f t="shared" si="320"/>
        <v>#N/A</v>
      </c>
      <c r="D10276">
        <v>487382</v>
      </c>
      <c r="E10276" t="e">
        <f t="shared" si="321"/>
        <v>#N/A</v>
      </c>
    </row>
    <row r="10277" spans="2:5" x14ac:dyDescent="0.2">
      <c r="B10277">
        <v>4071067</v>
      </c>
      <c r="C10277" t="e">
        <f t="shared" si="320"/>
        <v>#N/A</v>
      </c>
      <c r="D10277">
        <v>486869</v>
      </c>
      <c r="E10277" t="e">
        <f t="shared" si="321"/>
        <v>#N/A</v>
      </c>
    </row>
    <row r="10278" spans="2:5" x14ac:dyDescent="0.2">
      <c r="B10278">
        <v>4071648</v>
      </c>
      <c r="C10278" t="e">
        <f t="shared" si="320"/>
        <v>#N/A</v>
      </c>
      <c r="D10278">
        <v>485887</v>
      </c>
      <c r="E10278" t="e">
        <f t="shared" si="321"/>
        <v>#N/A</v>
      </c>
    </row>
    <row r="10279" spans="2:5" x14ac:dyDescent="0.2">
      <c r="B10279">
        <v>4071820</v>
      </c>
      <c r="C10279" t="e">
        <f t="shared" si="320"/>
        <v>#N/A</v>
      </c>
      <c r="D10279">
        <v>485658</v>
      </c>
      <c r="E10279" t="e">
        <f t="shared" si="321"/>
        <v>#N/A</v>
      </c>
    </row>
    <row r="10280" spans="2:5" x14ac:dyDescent="0.2">
      <c r="B10280">
        <v>4071996</v>
      </c>
      <c r="C10280" t="e">
        <f t="shared" si="320"/>
        <v>#N/A</v>
      </c>
      <c r="D10280">
        <v>483643</v>
      </c>
      <c r="E10280" t="e">
        <f t="shared" si="321"/>
        <v>#N/A</v>
      </c>
    </row>
    <row r="10281" spans="2:5" x14ac:dyDescent="0.2">
      <c r="B10281">
        <v>4072055</v>
      </c>
      <c r="C10281" t="e">
        <f t="shared" si="320"/>
        <v>#N/A</v>
      </c>
      <c r="D10281">
        <v>483163</v>
      </c>
      <c r="E10281" t="e">
        <f t="shared" si="321"/>
        <v>#N/A</v>
      </c>
    </row>
    <row r="10282" spans="2:5" x14ac:dyDescent="0.2">
      <c r="B10282">
        <v>4072439</v>
      </c>
      <c r="C10282" t="e">
        <f t="shared" si="320"/>
        <v>#N/A</v>
      </c>
      <c r="D10282">
        <v>483105</v>
      </c>
      <c r="E10282" t="e">
        <f t="shared" si="321"/>
        <v>#N/A</v>
      </c>
    </row>
    <row r="10283" spans="2:5" x14ac:dyDescent="0.2">
      <c r="B10283">
        <v>4072516</v>
      </c>
      <c r="C10283" t="e">
        <f t="shared" si="320"/>
        <v>#N/A</v>
      </c>
      <c r="D10283">
        <v>481506</v>
      </c>
      <c r="E10283" t="e">
        <f t="shared" si="321"/>
        <v>#N/A</v>
      </c>
    </row>
    <row r="10284" spans="2:5" x14ac:dyDescent="0.2">
      <c r="B10284">
        <v>4072774</v>
      </c>
      <c r="C10284" t="e">
        <f t="shared" si="320"/>
        <v>#N/A</v>
      </c>
      <c r="D10284">
        <v>484406</v>
      </c>
      <c r="E10284">
        <f t="shared" si="321"/>
        <v>484403</v>
      </c>
    </row>
    <row r="10285" spans="2:5" x14ac:dyDescent="0.2">
      <c r="B10285">
        <v>4073169</v>
      </c>
      <c r="C10285" t="e">
        <f t="shared" si="320"/>
        <v>#N/A</v>
      </c>
      <c r="D10285">
        <v>480798</v>
      </c>
      <c r="E10285" t="e">
        <f t="shared" si="321"/>
        <v>#N/A</v>
      </c>
    </row>
    <row r="10286" spans="2:5" x14ac:dyDescent="0.2">
      <c r="B10286">
        <v>4073494</v>
      </c>
      <c r="C10286" t="e">
        <f t="shared" si="320"/>
        <v>#N/A</v>
      </c>
      <c r="D10286">
        <v>480554</v>
      </c>
      <c r="E10286" t="e">
        <f t="shared" si="321"/>
        <v>#N/A</v>
      </c>
    </row>
    <row r="10287" spans="2:5" x14ac:dyDescent="0.2">
      <c r="B10287">
        <v>4074632</v>
      </c>
      <c r="C10287">
        <f t="shared" si="320"/>
        <v>4074635</v>
      </c>
      <c r="D10287">
        <v>479966</v>
      </c>
      <c r="E10287" t="e">
        <f t="shared" si="321"/>
        <v>#N/A</v>
      </c>
    </row>
    <row r="10288" spans="2:5" x14ac:dyDescent="0.2">
      <c r="B10288">
        <v>4075035</v>
      </c>
      <c r="C10288" t="e">
        <f t="shared" si="320"/>
        <v>#N/A</v>
      </c>
      <c r="D10288">
        <v>479296</v>
      </c>
      <c r="E10288" t="e">
        <f t="shared" si="321"/>
        <v>#N/A</v>
      </c>
    </row>
    <row r="10289" spans="2:5" x14ac:dyDescent="0.2">
      <c r="B10289">
        <v>4075451</v>
      </c>
      <c r="C10289">
        <f t="shared" si="320"/>
        <v>4075454</v>
      </c>
      <c r="D10289">
        <v>478517</v>
      </c>
      <c r="E10289" t="e">
        <f t="shared" si="321"/>
        <v>#N/A</v>
      </c>
    </row>
    <row r="10290" spans="2:5" x14ac:dyDescent="0.2">
      <c r="B10290">
        <v>4076063</v>
      </c>
      <c r="C10290" t="e">
        <f t="shared" si="320"/>
        <v>#N/A</v>
      </c>
      <c r="D10290">
        <v>477988</v>
      </c>
      <c r="E10290" t="e">
        <f t="shared" si="321"/>
        <v>#N/A</v>
      </c>
    </row>
    <row r="10291" spans="2:5" x14ac:dyDescent="0.2">
      <c r="B10291">
        <v>4076149</v>
      </c>
      <c r="C10291">
        <f t="shared" si="320"/>
        <v>4076152</v>
      </c>
      <c r="D10291">
        <v>478704</v>
      </c>
      <c r="E10291" t="e">
        <f t="shared" si="321"/>
        <v>#N/A</v>
      </c>
    </row>
    <row r="10292" spans="2:5" x14ac:dyDescent="0.2">
      <c r="B10292">
        <v>4076507</v>
      </c>
      <c r="C10292" t="e">
        <f t="shared" si="320"/>
        <v>#N/A</v>
      </c>
      <c r="D10292">
        <v>476893</v>
      </c>
      <c r="E10292" t="e">
        <f t="shared" si="321"/>
        <v>#N/A</v>
      </c>
    </row>
    <row r="10293" spans="2:5" x14ac:dyDescent="0.2">
      <c r="B10293">
        <v>4076762</v>
      </c>
      <c r="C10293" t="e">
        <f t="shared" si="320"/>
        <v>#N/A</v>
      </c>
      <c r="D10293">
        <v>476433</v>
      </c>
      <c r="E10293" t="e">
        <f t="shared" si="321"/>
        <v>#N/A</v>
      </c>
    </row>
    <row r="10294" spans="2:5" x14ac:dyDescent="0.2">
      <c r="B10294">
        <v>4076884</v>
      </c>
      <c r="C10294" t="e">
        <f t="shared" si="320"/>
        <v>#N/A</v>
      </c>
      <c r="D10294">
        <v>476392</v>
      </c>
      <c r="E10294" t="e">
        <f t="shared" si="321"/>
        <v>#N/A</v>
      </c>
    </row>
    <row r="10295" spans="2:5" x14ac:dyDescent="0.2">
      <c r="B10295">
        <v>4076990</v>
      </c>
      <c r="C10295" t="e">
        <f t="shared" si="320"/>
        <v>#N/A</v>
      </c>
      <c r="D10295">
        <v>475897</v>
      </c>
      <c r="E10295" t="e">
        <f t="shared" si="321"/>
        <v>#N/A</v>
      </c>
    </row>
    <row r="10296" spans="2:5" x14ac:dyDescent="0.2">
      <c r="B10296">
        <v>4077015</v>
      </c>
      <c r="C10296">
        <f t="shared" si="320"/>
        <v>4077018</v>
      </c>
      <c r="D10296">
        <v>475484</v>
      </c>
      <c r="E10296" t="e">
        <f t="shared" si="321"/>
        <v>#N/A</v>
      </c>
    </row>
    <row r="10297" spans="2:5" x14ac:dyDescent="0.2">
      <c r="B10297">
        <v>4077449</v>
      </c>
      <c r="C10297">
        <f t="shared" si="320"/>
        <v>4077452</v>
      </c>
      <c r="D10297">
        <v>475073</v>
      </c>
      <c r="E10297" t="e">
        <f t="shared" si="321"/>
        <v>#N/A</v>
      </c>
    </row>
    <row r="10298" spans="2:5" x14ac:dyDescent="0.2">
      <c r="B10298">
        <v>4078160</v>
      </c>
      <c r="C10298" t="e">
        <f t="shared" si="320"/>
        <v>#N/A</v>
      </c>
      <c r="D10298">
        <v>475224</v>
      </c>
      <c r="E10298" t="e">
        <f t="shared" si="321"/>
        <v>#N/A</v>
      </c>
    </row>
    <row r="10299" spans="2:5" x14ac:dyDescent="0.2">
      <c r="B10299">
        <v>4078435</v>
      </c>
      <c r="C10299">
        <f t="shared" si="320"/>
        <v>4078438</v>
      </c>
      <c r="D10299">
        <v>474080</v>
      </c>
      <c r="E10299" t="e">
        <f t="shared" si="321"/>
        <v>#N/A</v>
      </c>
    </row>
    <row r="10300" spans="2:5" x14ac:dyDescent="0.2">
      <c r="B10300">
        <v>4079506</v>
      </c>
      <c r="C10300">
        <f t="shared" si="320"/>
        <v>4079509</v>
      </c>
      <c r="D10300">
        <v>474282</v>
      </c>
      <c r="E10300" t="e">
        <f t="shared" si="321"/>
        <v>#N/A</v>
      </c>
    </row>
    <row r="10301" spans="2:5" x14ac:dyDescent="0.2">
      <c r="B10301">
        <v>4079966</v>
      </c>
      <c r="C10301">
        <f t="shared" si="320"/>
        <v>4079969</v>
      </c>
      <c r="D10301">
        <v>473887</v>
      </c>
      <c r="E10301" t="e">
        <f t="shared" si="321"/>
        <v>#N/A</v>
      </c>
    </row>
    <row r="10302" spans="2:5" x14ac:dyDescent="0.2">
      <c r="B10302">
        <v>4080148</v>
      </c>
      <c r="C10302" t="e">
        <f t="shared" si="320"/>
        <v>#N/A</v>
      </c>
      <c r="D10302">
        <v>473861</v>
      </c>
      <c r="E10302" t="e">
        <f t="shared" si="321"/>
        <v>#N/A</v>
      </c>
    </row>
    <row r="10303" spans="2:5" x14ac:dyDescent="0.2">
      <c r="B10303">
        <v>4080598</v>
      </c>
      <c r="C10303" t="e">
        <f t="shared" si="320"/>
        <v>#N/A</v>
      </c>
      <c r="D10303">
        <v>473685</v>
      </c>
      <c r="E10303" t="e">
        <f t="shared" si="321"/>
        <v>#N/A</v>
      </c>
    </row>
    <row r="10304" spans="2:5" x14ac:dyDescent="0.2">
      <c r="B10304">
        <v>4080984</v>
      </c>
      <c r="C10304" t="e">
        <f t="shared" si="320"/>
        <v>#N/A</v>
      </c>
      <c r="D10304">
        <v>473406</v>
      </c>
      <c r="E10304" t="e">
        <f t="shared" si="321"/>
        <v>#N/A</v>
      </c>
    </row>
    <row r="10305" spans="2:5" x14ac:dyDescent="0.2">
      <c r="B10305">
        <v>4081129</v>
      </c>
      <c r="C10305" t="e">
        <f t="shared" si="320"/>
        <v>#N/A</v>
      </c>
      <c r="D10305">
        <v>473123</v>
      </c>
      <c r="E10305" t="e">
        <f t="shared" si="321"/>
        <v>#N/A</v>
      </c>
    </row>
    <row r="10306" spans="2:5" x14ac:dyDescent="0.2">
      <c r="B10306">
        <v>4081301</v>
      </c>
      <c r="C10306" t="e">
        <f t="shared" si="320"/>
        <v>#N/A</v>
      </c>
      <c r="D10306">
        <v>473065</v>
      </c>
      <c r="E10306" t="e">
        <f t="shared" si="321"/>
        <v>#N/A</v>
      </c>
    </row>
    <row r="10307" spans="2:5" x14ac:dyDescent="0.2">
      <c r="B10307">
        <v>4081380</v>
      </c>
      <c r="C10307" t="e">
        <f t="shared" ref="C10307:C10370" si="322">VLOOKUP((ABS(B10307+3)),$A$2:$A$9579,1,FALSE)</f>
        <v>#N/A</v>
      </c>
      <c r="D10307">
        <v>472671</v>
      </c>
      <c r="E10307" t="e">
        <f t="shared" ref="E10307:E10370" si="323">VLOOKUP((ABS(D10307-3)),$A$2:$A$9579,1,FALSE)</f>
        <v>#N/A</v>
      </c>
    </row>
    <row r="10308" spans="2:5" x14ac:dyDescent="0.2">
      <c r="B10308">
        <v>4081932</v>
      </c>
      <c r="C10308" t="e">
        <f t="shared" si="322"/>
        <v>#N/A</v>
      </c>
      <c r="D10308">
        <v>472066</v>
      </c>
      <c r="E10308" t="e">
        <f t="shared" si="323"/>
        <v>#N/A</v>
      </c>
    </row>
    <row r="10309" spans="2:5" x14ac:dyDescent="0.2">
      <c r="B10309">
        <v>4082308</v>
      </c>
      <c r="C10309" t="e">
        <f t="shared" si="322"/>
        <v>#N/A</v>
      </c>
      <c r="D10309">
        <v>472430</v>
      </c>
      <c r="E10309" t="e">
        <f t="shared" si="323"/>
        <v>#N/A</v>
      </c>
    </row>
    <row r="10310" spans="2:5" x14ac:dyDescent="0.2">
      <c r="B10310">
        <v>4082543</v>
      </c>
      <c r="C10310" t="e">
        <f t="shared" si="322"/>
        <v>#N/A</v>
      </c>
      <c r="D10310">
        <v>471340</v>
      </c>
      <c r="E10310" t="e">
        <f t="shared" si="323"/>
        <v>#N/A</v>
      </c>
    </row>
    <row r="10311" spans="2:5" x14ac:dyDescent="0.2">
      <c r="B10311">
        <v>4082622</v>
      </c>
      <c r="C10311" t="e">
        <f t="shared" si="322"/>
        <v>#N/A</v>
      </c>
      <c r="D10311">
        <v>470775</v>
      </c>
      <c r="E10311" t="e">
        <f t="shared" si="323"/>
        <v>#N/A</v>
      </c>
    </row>
    <row r="10312" spans="2:5" x14ac:dyDescent="0.2">
      <c r="B10312">
        <v>4082650</v>
      </c>
      <c r="C10312" t="e">
        <f t="shared" si="322"/>
        <v>#N/A</v>
      </c>
      <c r="D10312">
        <v>470335</v>
      </c>
      <c r="E10312" t="e">
        <f t="shared" si="323"/>
        <v>#N/A</v>
      </c>
    </row>
    <row r="10313" spans="2:5" x14ac:dyDescent="0.2">
      <c r="B10313">
        <v>4082846</v>
      </c>
      <c r="C10313" t="e">
        <f t="shared" si="322"/>
        <v>#N/A</v>
      </c>
      <c r="D10313">
        <v>470076</v>
      </c>
      <c r="E10313" t="e">
        <f t="shared" si="323"/>
        <v>#N/A</v>
      </c>
    </row>
    <row r="10314" spans="2:5" x14ac:dyDescent="0.2">
      <c r="B10314">
        <v>4083193</v>
      </c>
      <c r="C10314" t="e">
        <f t="shared" si="322"/>
        <v>#N/A</v>
      </c>
      <c r="D10314">
        <v>469886</v>
      </c>
      <c r="E10314" t="e">
        <f t="shared" si="323"/>
        <v>#N/A</v>
      </c>
    </row>
    <row r="10315" spans="2:5" x14ac:dyDescent="0.2">
      <c r="B10315">
        <v>4083752</v>
      </c>
      <c r="C10315" t="e">
        <f t="shared" si="322"/>
        <v>#N/A</v>
      </c>
      <c r="D10315">
        <v>469699</v>
      </c>
      <c r="E10315" t="e">
        <f t="shared" si="323"/>
        <v>#N/A</v>
      </c>
    </row>
    <row r="10316" spans="2:5" x14ac:dyDescent="0.2">
      <c r="B10316">
        <v>4083777</v>
      </c>
      <c r="C10316" t="e">
        <f t="shared" si="322"/>
        <v>#N/A</v>
      </c>
      <c r="D10316">
        <v>469613</v>
      </c>
      <c r="E10316" t="e">
        <f t="shared" si="323"/>
        <v>#N/A</v>
      </c>
    </row>
    <row r="10317" spans="2:5" x14ac:dyDescent="0.2">
      <c r="B10317">
        <v>4083940</v>
      </c>
      <c r="C10317" t="e">
        <f t="shared" si="322"/>
        <v>#N/A</v>
      </c>
      <c r="D10317">
        <v>469167</v>
      </c>
      <c r="E10317" t="e">
        <f t="shared" si="323"/>
        <v>#N/A</v>
      </c>
    </row>
    <row r="10318" spans="2:5" x14ac:dyDescent="0.2">
      <c r="B10318">
        <v>4084136</v>
      </c>
      <c r="C10318" t="e">
        <f t="shared" si="322"/>
        <v>#N/A</v>
      </c>
      <c r="D10318">
        <v>468826</v>
      </c>
      <c r="E10318" t="e">
        <f t="shared" si="323"/>
        <v>#N/A</v>
      </c>
    </row>
    <row r="10319" spans="2:5" x14ac:dyDescent="0.2">
      <c r="B10319">
        <v>4084167</v>
      </c>
      <c r="C10319" t="e">
        <f t="shared" si="322"/>
        <v>#N/A</v>
      </c>
      <c r="D10319">
        <v>468603</v>
      </c>
      <c r="E10319" t="e">
        <f t="shared" si="323"/>
        <v>#N/A</v>
      </c>
    </row>
    <row r="10320" spans="2:5" x14ac:dyDescent="0.2">
      <c r="B10320">
        <v>4084852</v>
      </c>
      <c r="C10320" t="e">
        <f t="shared" si="322"/>
        <v>#N/A</v>
      </c>
      <c r="D10320">
        <v>468163</v>
      </c>
      <c r="E10320" t="e">
        <f t="shared" si="323"/>
        <v>#N/A</v>
      </c>
    </row>
    <row r="10321" spans="2:5" x14ac:dyDescent="0.2">
      <c r="B10321">
        <v>4084967</v>
      </c>
      <c r="C10321" t="e">
        <f t="shared" si="322"/>
        <v>#N/A</v>
      </c>
      <c r="D10321">
        <v>467894</v>
      </c>
      <c r="E10321" t="e">
        <f t="shared" si="323"/>
        <v>#N/A</v>
      </c>
    </row>
    <row r="10322" spans="2:5" x14ac:dyDescent="0.2">
      <c r="B10322">
        <v>4085294</v>
      </c>
      <c r="C10322" t="e">
        <f t="shared" si="322"/>
        <v>#N/A</v>
      </c>
      <c r="D10322">
        <v>467329</v>
      </c>
      <c r="E10322" t="e">
        <f t="shared" si="323"/>
        <v>#N/A</v>
      </c>
    </row>
    <row r="10323" spans="2:5" x14ac:dyDescent="0.2">
      <c r="B10323">
        <v>4085964</v>
      </c>
      <c r="C10323" t="e">
        <f t="shared" si="322"/>
        <v>#N/A</v>
      </c>
      <c r="D10323">
        <v>467289</v>
      </c>
      <c r="E10323" t="e">
        <f t="shared" si="323"/>
        <v>#N/A</v>
      </c>
    </row>
    <row r="10324" spans="2:5" x14ac:dyDescent="0.2">
      <c r="B10324">
        <v>4086077</v>
      </c>
      <c r="C10324" t="e">
        <f t="shared" si="322"/>
        <v>#N/A</v>
      </c>
      <c r="D10324">
        <v>467071</v>
      </c>
      <c r="E10324" t="e">
        <f t="shared" si="323"/>
        <v>#N/A</v>
      </c>
    </row>
    <row r="10325" spans="2:5" x14ac:dyDescent="0.2">
      <c r="B10325">
        <v>4086846</v>
      </c>
      <c r="C10325">
        <f t="shared" si="322"/>
        <v>4086849</v>
      </c>
      <c r="D10325">
        <v>467333</v>
      </c>
      <c r="E10325" t="e">
        <f t="shared" si="323"/>
        <v>#N/A</v>
      </c>
    </row>
    <row r="10326" spans="2:5" x14ac:dyDescent="0.2">
      <c r="B10326">
        <v>4087308</v>
      </c>
      <c r="C10326" t="e">
        <f t="shared" si="322"/>
        <v>#N/A</v>
      </c>
      <c r="D10326">
        <v>465607</v>
      </c>
      <c r="E10326" t="e">
        <f t="shared" si="323"/>
        <v>#N/A</v>
      </c>
    </row>
    <row r="10327" spans="2:5" x14ac:dyDescent="0.2">
      <c r="B10327">
        <v>4088054</v>
      </c>
      <c r="C10327">
        <f t="shared" si="322"/>
        <v>4088057</v>
      </c>
      <c r="D10327">
        <v>464856</v>
      </c>
      <c r="E10327" t="e">
        <f t="shared" si="323"/>
        <v>#N/A</v>
      </c>
    </row>
    <row r="10328" spans="2:5" x14ac:dyDescent="0.2">
      <c r="B10328">
        <v>4088064</v>
      </c>
      <c r="C10328" t="e">
        <f t="shared" si="322"/>
        <v>#N/A</v>
      </c>
      <c r="D10328">
        <v>464596</v>
      </c>
      <c r="E10328" t="e">
        <f t="shared" si="323"/>
        <v>#N/A</v>
      </c>
    </row>
    <row r="10329" spans="2:5" x14ac:dyDescent="0.2">
      <c r="B10329">
        <v>4088439</v>
      </c>
      <c r="C10329" t="e">
        <f t="shared" si="322"/>
        <v>#N/A</v>
      </c>
      <c r="D10329">
        <v>464202</v>
      </c>
      <c r="E10329" t="e">
        <f t="shared" si="323"/>
        <v>#N/A</v>
      </c>
    </row>
    <row r="10330" spans="2:5" x14ac:dyDescent="0.2">
      <c r="B10330">
        <v>4088497</v>
      </c>
      <c r="C10330" t="e">
        <f t="shared" si="322"/>
        <v>#N/A</v>
      </c>
      <c r="D10330">
        <v>463878</v>
      </c>
      <c r="E10330" t="e">
        <f t="shared" si="323"/>
        <v>#N/A</v>
      </c>
    </row>
    <row r="10331" spans="2:5" x14ac:dyDescent="0.2">
      <c r="B10331">
        <v>4088640</v>
      </c>
      <c r="C10331" t="e">
        <f t="shared" si="322"/>
        <v>#N/A</v>
      </c>
      <c r="D10331">
        <v>464149</v>
      </c>
      <c r="E10331" t="e">
        <f t="shared" si="323"/>
        <v>#N/A</v>
      </c>
    </row>
    <row r="10332" spans="2:5" x14ac:dyDescent="0.2">
      <c r="B10332">
        <v>4089130</v>
      </c>
      <c r="C10332" t="e">
        <f t="shared" si="322"/>
        <v>#N/A</v>
      </c>
      <c r="D10332">
        <v>463359</v>
      </c>
      <c r="E10332" t="e">
        <f t="shared" si="323"/>
        <v>#N/A</v>
      </c>
    </row>
    <row r="10333" spans="2:5" x14ac:dyDescent="0.2">
      <c r="B10333">
        <v>4089308</v>
      </c>
      <c r="C10333" t="e">
        <f t="shared" si="322"/>
        <v>#N/A</v>
      </c>
      <c r="D10333">
        <v>463507</v>
      </c>
      <c r="E10333" t="e">
        <f t="shared" si="323"/>
        <v>#N/A</v>
      </c>
    </row>
    <row r="10334" spans="2:5" x14ac:dyDescent="0.2">
      <c r="B10334">
        <v>4089345</v>
      </c>
      <c r="C10334" t="e">
        <f t="shared" si="322"/>
        <v>#N/A</v>
      </c>
      <c r="D10334">
        <v>463145</v>
      </c>
      <c r="E10334" t="e">
        <f t="shared" si="323"/>
        <v>#N/A</v>
      </c>
    </row>
    <row r="10335" spans="2:5" x14ac:dyDescent="0.2">
      <c r="B10335">
        <v>4090201</v>
      </c>
      <c r="C10335" t="e">
        <f t="shared" si="322"/>
        <v>#N/A</v>
      </c>
      <c r="D10335">
        <v>462981</v>
      </c>
      <c r="E10335" t="e">
        <f t="shared" si="323"/>
        <v>#N/A</v>
      </c>
    </row>
    <row r="10336" spans="2:5" x14ac:dyDescent="0.2">
      <c r="B10336">
        <v>4090578</v>
      </c>
      <c r="C10336" t="e">
        <f t="shared" si="322"/>
        <v>#N/A</v>
      </c>
      <c r="D10336">
        <v>462805</v>
      </c>
      <c r="E10336" t="e">
        <f t="shared" si="323"/>
        <v>#N/A</v>
      </c>
    </row>
    <row r="10337" spans="2:5" x14ac:dyDescent="0.2">
      <c r="B10337">
        <v>4090910</v>
      </c>
      <c r="C10337" t="e">
        <f t="shared" si="322"/>
        <v>#N/A</v>
      </c>
      <c r="D10337">
        <v>461907</v>
      </c>
      <c r="E10337" t="e">
        <f t="shared" si="323"/>
        <v>#N/A</v>
      </c>
    </row>
    <row r="10338" spans="2:5" x14ac:dyDescent="0.2">
      <c r="B10338">
        <v>4090962</v>
      </c>
      <c r="C10338" t="e">
        <f t="shared" si="322"/>
        <v>#N/A</v>
      </c>
      <c r="D10338">
        <v>461753</v>
      </c>
      <c r="E10338" t="e">
        <f t="shared" si="323"/>
        <v>#N/A</v>
      </c>
    </row>
    <row r="10339" spans="2:5" x14ac:dyDescent="0.2">
      <c r="B10339">
        <v>4091367</v>
      </c>
      <c r="C10339" t="e">
        <f t="shared" si="322"/>
        <v>#N/A</v>
      </c>
      <c r="D10339">
        <v>461719</v>
      </c>
      <c r="E10339" t="e">
        <f t="shared" si="323"/>
        <v>#N/A</v>
      </c>
    </row>
    <row r="10340" spans="2:5" x14ac:dyDescent="0.2">
      <c r="B10340">
        <v>4091792</v>
      </c>
      <c r="C10340" t="e">
        <f t="shared" si="322"/>
        <v>#N/A</v>
      </c>
      <c r="D10340">
        <v>461089</v>
      </c>
      <c r="E10340" t="e">
        <f t="shared" si="323"/>
        <v>#N/A</v>
      </c>
    </row>
    <row r="10341" spans="2:5" x14ac:dyDescent="0.2">
      <c r="B10341">
        <v>4092057</v>
      </c>
      <c r="C10341" t="e">
        <f t="shared" si="322"/>
        <v>#N/A</v>
      </c>
      <c r="D10341">
        <v>460847</v>
      </c>
      <c r="E10341" t="e">
        <f t="shared" si="323"/>
        <v>#N/A</v>
      </c>
    </row>
    <row r="10342" spans="2:5" x14ac:dyDescent="0.2">
      <c r="B10342">
        <v>4092112</v>
      </c>
      <c r="C10342" t="e">
        <f t="shared" si="322"/>
        <v>#N/A</v>
      </c>
      <c r="D10342">
        <v>460810</v>
      </c>
      <c r="E10342" t="e">
        <f t="shared" si="323"/>
        <v>#N/A</v>
      </c>
    </row>
    <row r="10343" spans="2:5" x14ac:dyDescent="0.2">
      <c r="B10343">
        <v>4092767</v>
      </c>
      <c r="C10343" t="e">
        <f t="shared" si="322"/>
        <v>#N/A</v>
      </c>
      <c r="D10343">
        <v>459812</v>
      </c>
      <c r="E10343" t="e">
        <f t="shared" si="323"/>
        <v>#N/A</v>
      </c>
    </row>
    <row r="10344" spans="2:5" x14ac:dyDescent="0.2">
      <c r="B10344">
        <v>4093416</v>
      </c>
      <c r="C10344" t="e">
        <f t="shared" si="322"/>
        <v>#N/A</v>
      </c>
      <c r="D10344">
        <v>459570</v>
      </c>
      <c r="E10344" t="e">
        <f t="shared" si="323"/>
        <v>#N/A</v>
      </c>
    </row>
    <row r="10345" spans="2:5" x14ac:dyDescent="0.2">
      <c r="B10345">
        <v>4093558</v>
      </c>
      <c r="C10345" t="e">
        <f t="shared" si="322"/>
        <v>#N/A</v>
      </c>
      <c r="D10345">
        <v>460561</v>
      </c>
      <c r="E10345" t="e">
        <f t="shared" si="323"/>
        <v>#N/A</v>
      </c>
    </row>
    <row r="10346" spans="2:5" x14ac:dyDescent="0.2">
      <c r="B10346">
        <v>4093788</v>
      </c>
      <c r="C10346" t="e">
        <f t="shared" si="322"/>
        <v>#N/A</v>
      </c>
      <c r="D10346">
        <v>459306</v>
      </c>
      <c r="E10346" t="e">
        <f t="shared" si="323"/>
        <v>#N/A</v>
      </c>
    </row>
    <row r="10347" spans="2:5" x14ac:dyDescent="0.2">
      <c r="B10347">
        <v>4093817</v>
      </c>
      <c r="C10347" t="e">
        <f t="shared" si="322"/>
        <v>#N/A</v>
      </c>
      <c r="D10347">
        <v>458639</v>
      </c>
      <c r="E10347" t="e">
        <f t="shared" si="323"/>
        <v>#N/A</v>
      </c>
    </row>
    <row r="10348" spans="2:5" x14ac:dyDescent="0.2">
      <c r="B10348">
        <v>4093948</v>
      </c>
      <c r="C10348" t="e">
        <f t="shared" si="322"/>
        <v>#N/A</v>
      </c>
      <c r="D10348">
        <v>458700</v>
      </c>
      <c r="E10348" t="e">
        <f t="shared" si="323"/>
        <v>#N/A</v>
      </c>
    </row>
    <row r="10349" spans="2:5" x14ac:dyDescent="0.2">
      <c r="B10349">
        <v>4094913</v>
      </c>
      <c r="C10349" t="e">
        <f t="shared" si="322"/>
        <v>#N/A</v>
      </c>
      <c r="D10349">
        <v>458393</v>
      </c>
      <c r="E10349" t="e">
        <f t="shared" si="323"/>
        <v>#N/A</v>
      </c>
    </row>
    <row r="10350" spans="2:5" x14ac:dyDescent="0.2">
      <c r="B10350">
        <v>4095334</v>
      </c>
      <c r="C10350" t="e">
        <f t="shared" si="322"/>
        <v>#N/A</v>
      </c>
      <c r="D10350">
        <v>458001</v>
      </c>
      <c r="E10350" t="e">
        <f t="shared" si="323"/>
        <v>#N/A</v>
      </c>
    </row>
    <row r="10351" spans="2:5" x14ac:dyDescent="0.2">
      <c r="B10351">
        <v>4095345</v>
      </c>
      <c r="C10351" t="e">
        <f t="shared" si="322"/>
        <v>#N/A</v>
      </c>
      <c r="D10351">
        <v>457652</v>
      </c>
      <c r="E10351" t="e">
        <f t="shared" si="323"/>
        <v>#N/A</v>
      </c>
    </row>
    <row r="10352" spans="2:5" x14ac:dyDescent="0.2">
      <c r="B10352">
        <v>4095562</v>
      </c>
      <c r="C10352" t="e">
        <f t="shared" si="322"/>
        <v>#N/A</v>
      </c>
      <c r="D10352">
        <v>457564</v>
      </c>
      <c r="E10352" t="e">
        <f t="shared" si="323"/>
        <v>#N/A</v>
      </c>
    </row>
    <row r="10353" spans="2:5" x14ac:dyDescent="0.2">
      <c r="B10353">
        <v>4096134</v>
      </c>
      <c r="C10353" t="e">
        <f t="shared" si="322"/>
        <v>#N/A</v>
      </c>
      <c r="D10353">
        <v>457449</v>
      </c>
      <c r="E10353" t="e">
        <f t="shared" si="323"/>
        <v>#N/A</v>
      </c>
    </row>
    <row r="10354" spans="2:5" x14ac:dyDescent="0.2">
      <c r="B10354">
        <v>4096399</v>
      </c>
      <c r="C10354" t="e">
        <f t="shared" si="322"/>
        <v>#N/A</v>
      </c>
      <c r="D10354">
        <v>457195</v>
      </c>
      <c r="E10354" t="e">
        <f t="shared" si="323"/>
        <v>#N/A</v>
      </c>
    </row>
    <row r="10355" spans="2:5" x14ac:dyDescent="0.2">
      <c r="B10355">
        <v>4096427</v>
      </c>
      <c r="C10355" t="e">
        <f t="shared" si="322"/>
        <v>#N/A</v>
      </c>
      <c r="D10355">
        <v>456774</v>
      </c>
      <c r="E10355" t="e">
        <f t="shared" si="323"/>
        <v>#N/A</v>
      </c>
    </row>
    <row r="10356" spans="2:5" x14ac:dyDescent="0.2">
      <c r="B10356">
        <v>4096548</v>
      </c>
      <c r="C10356" t="e">
        <f t="shared" si="322"/>
        <v>#N/A</v>
      </c>
      <c r="D10356">
        <v>456541</v>
      </c>
      <c r="E10356" t="e">
        <f t="shared" si="323"/>
        <v>#N/A</v>
      </c>
    </row>
    <row r="10357" spans="2:5" x14ac:dyDescent="0.2">
      <c r="B10357">
        <v>4097118</v>
      </c>
      <c r="C10357" t="e">
        <f t="shared" si="322"/>
        <v>#N/A</v>
      </c>
      <c r="D10357">
        <v>456292</v>
      </c>
      <c r="E10357" t="e">
        <f t="shared" si="323"/>
        <v>#N/A</v>
      </c>
    </row>
    <row r="10358" spans="2:5" x14ac:dyDescent="0.2">
      <c r="B10358">
        <v>4097300</v>
      </c>
      <c r="C10358" t="e">
        <f t="shared" si="322"/>
        <v>#N/A</v>
      </c>
      <c r="D10358">
        <v>455995</v>
      </c>
      <c r="E10358" t="e">
        <f t="shared" si="323"/>
        <v>#N/A</v>
      </c>
    </row>
    <row r="10359" spans="2:5" x14ac:dyDescent="0.2">
      <c r="B10359">
        <v>4097493</v>
      </c>
      <c r="C10359" t="e">
        <f t="shared" si="322"/>
        <v>#N/A</v>
      </c>
      <c r="D10359">
        <v>456449</v>
      </c>
      <c r="E10359" t="e">
        <f t="shared" si="323"/>
        <v>#N/A</v>
      </c>
    </row>
    <row r="10360" spans="2:5" x14ac:dyDescent="0.2">
      <c r="B10360">
        <v>4098297</v>
      </c>
      <c r="C10360" t="e">
        <f t="shared" si="322"/>
        <v>#N/A</v>
      </c>
      <c r="D10360">
        <v>455141</v>
      </c>
      <c r="E10360" t="e">
        <f t="shared" si="323"/>
        <v>#N/A</v>
      </c>
    </row>
    <row r="10361" spans="2:5" x14ac:dyDescent="0.2">
      <c r="B10361">
        <v>4098569</v>
      </c>
      <c r="C10361">
        <f t="shared" si="322"/>
        <v>4098572</v>
      </c>
      <c r="D10361">
        <v>454329</v>
      </c>
      <c r="E10361" t="e">
        <f t="shared" si="323"/>
        <v>#N/A</v>
      </c>
    </row>
    <row r="10362" spans="2:5" x14ac:dyDescent="0.2">
      <c r="B10362">
        <v>4099491</v>
      </c>
      <c r="C10362">
        <f t="shared" si="322"/>
        <v>4099494</v>
      </c>
      <c r="D10362">
        <v>453588</v>
      </c>
      <c r="E10362" t="e">
        <f t="shared" si="323"/>
        <v>#N/A</v>
      </c>
    </row>
    <row r="10363" spans="2:5" x14ac:dyDescent="0.2">
      <c r="B10363">
        <v>4099745</v>
      </c>
      <c r="C10363" t="e">
        <f t="shared" si="322"/>
        <v>#N/A</v>
      </c>
      <c r="D10363">
        <v>453360</v>
      </c>
      <c r="E10363" t="e">
        <f t="shared" si="323"/>
        <v>#N/A</v>
      </c>
    </row>
    <row r="10364" spans="2:5" x14ac:dyDescent="0.2">
      <c r="B10364">
        <v>4100238</v>
      </c>
      <c r="C10364" t="e">
        <f t="shared" si="322"/>
        <v>#N/A</v>
      </c>
      <c r="D10364">
        <v>453551</v>
      </c>
      <c r="E10364" t="e">
        <f t="shared" si="323"/>
        <v>#N/A</v>
      </c>
    </row>
    <row r="10365" spans="2:5" x14ac:dyDescent="0.2">
      <c r="B10365">
        <v>4100351</v>
      </c>
      <c r="C10365" t="e">
        <f t="shared" si="322"/>
        <v>#N/A</v>
      </c>
      <c r="D10365">
        <v>452307</v>
      </c>
      <c r="E10365" t="e">
        <f t="shared" si="323"/>
        <v>#N/A</v>
      </c>
    </row>
    <row r="10366" spans="2:5" x14ac:dyDescent="0.2">
      <c r="B10366">
        <v>4101427</v>
      </c>
      <c r="C10366">
        <f t="shared" si="322"/>
        <v>4101430</v>
      </c>
      <c r="D10366">
        <v>451907</v>
      </c>
      <c r="E10366" t="e">
        <f t="shared" si="323"/>
        <v>#N/A</v>
      </c>
    </row>
    <row r="10367" spans="2:5" x14ac:dyDescent="0.2">
      <c r="B10367">
        <v>4102670</v>
      </c>
      <c r="C10367">
        <f t="shared" si="322"/>
        <v>4102673</v>
      </c>
      <c r="D10367">
        <v>451610</v>
      </c>
      <c r="E10367" t="e">
        <f t="shared" si="323"/>
        <v>#N/A</v>
      </c>
    </row>
    <row r="10368" spans="2:5" x14ac:dyDescent="0.2">
      <c r="B10368">
        <v>4103493</v>
      </c>
      <c r="C10368">
        <f t="shared" si="322"/>
        <v>4103496</v>
      </c>
      <c r="D10368">
        <v>450171</v>
      </c>
      <c r="E10368" t="e">
        <f t="shared" si="323"/>
        <v>#N/A</v>
      </c>
    </row>
    <row r="10369" spans="2:5" x14ac:dyDescent="0.2">
      <c r="B10369">
        <v>4103801</v>
      </c>
      <c r="C10369" t="e">
        <f t="shared" si="322"/>
        <v>#N/A</v>
      </c>
      <c r="D10369">
        <v>449718</v>
      </c>
      <c r="E10369" t="e">
        <f t="shared" si="323"/>
        <v>#N/A</v>
      </c>
    </row>
    <row r="10370" spans="2:5" x14ac:dyDescent="0.2">
      <c r="B10370">
        <v>4104090</v>
      </c>
      <c r="C10370" t="e">
        <f t="shared" si="322"/>
        <v>#N/A</v>
      </c>
      <c r="D10370">
        <v>448899</v>
      </c>
      <c r="E10370" t="e">
        <f t="shared" si="323"/>
        <v>#N/A</v>
      </c>
    </row>
    <row r="10371" spans="2:5" x14ac:dyDescent="0.2">
      <c r="B10371">
        <v>4104517</v>
      </c>
      <c r="C10371" t="e">
        <f t="shared" ref="C10371:C10434" si="324">VLOOKUP((ABS(B10371+3)),$A$2:$A$9579,1,FALSE)</f>
        <v>#N/A</v>
      </c>
      <c r="D10371">
        <v>450653</v>
      </c>
      <c r="E10371" t="e">
        <f t="shared" ref="E10371:E10434" si="325">VLOOKUP((ABS(D10371-3)),$A$2:$A$9579,1,FALSE)</f>
        <v>#N/A</v>
      </c>
    </row>
    <row r="10372" spans="2:5" x14ac:dyDescent="0.2">
      <c r="B10372">
        <v>4104717</v>
      </c>
      <c r="C10372" t="e">
        <f t="shared" si="324"/>
        <v>#N/A</v>
      </c>
      <c r="D10372">
        <v>448663</v>
      </c>
      <c r="E10372">
        <f t="shared" si="325"/>
        <v>448660</v>
      </c>
    </row>
    <row r="10373" spans="2:5" x14ac:dyDescent="0.2">
      <c r="B10373">
        <v>4104974</v>
      </c>
      <c r="C10373" t="e">
        <f t="shared" si="324"/>
        <v>#N/A</v>
      </c>
      <c r="D10373">
        <v>448059</v>
      </c>
      <c r="E10373" t="e">
        <f t="shared" si="325"/>
        <v>#N/A</v>
      </c>
    </row>
    <row r="10374" spans="2:5" x14ac:dyDescent="0.2">
      <c r="B10374">
        <v>4105481</v>
      </c>
      <c r="C10374" t="e">
        <f t="shared" si="324"/>
        <v>#N/A</v>
      </c>
      <c r="D10374">
        <v>448142</v>
      </c>
      <c r="E10374" t="e">
        <f t="shared" si="325"/>
        <v>#N/A</v>
      </c>
    </row>
    <row r="10375" spans="2:5" x14ac:dyDescent="0.2">
      <c r="B10375">
        <v>4105674</v>
      </c>
      <c r="C10375" t="e">
        <f t="shared" si="324"/>
        <v>#N/A</v>
      </c>
      <c r="D10375">
        <v>447535</v>
      </c>
      <c r="E10375" t="e">
        <f t="shared" si="325"/>
        <v>#N/A</v>
      </c>
    </row>
    <row r="10376" spans="2:5" x14ac:dyDescent="0.2">
      <c r="B10376">
        <v>4106189</v>
      </c>
      <c r="C10376" t="e">
        <f t="shared" si="324"/>
        <v>#N/A</v>
      </c>
      <c r="D10376">
        <v>447825</v>
      </c>
      <c r="E10376" t="e">
        <f t="shared" si="325"/>
        <v>#N/A</v>
      </c>
    </row>
    <row r="10377" spans="2:5" x14ac:dyDescent="0.2">
      <c r="B10377">
        <v>4106317</v>
      </c>
      <c r="C10377">
        <f t="shared" si="324"/>
        <v>4106320</v>
      </c>
      <c r="D10377">
        <v>446637</v>
      </c>
      <c r="E10377" t="e">
        <f t="shared" si="325"/>
        <v>#N/A</v>
      </c>
    </row>
    <row r="10378" spans="2:5" x14ac:dyDescent="0.2">
      <c r="B10378">
        <v>4106914</v>
      </c>
      <c r="C10378" t="e">
        <f t="shared" si="324"/>
        <v>#N/A</v>
      </c>
      <c r="D10378">
        <v>446391</v>
      </c>
      <c r="E10378" t="e">
        <f t="shared" si="325"/>
        <v>#N/A</v>
      </c>
    </row>
    <row r="10379" spans="2:5" x14ac:dyDescent="0.2">
      <c r="B10379">
        <v>4107368</v>
      </c>
      <c r="C10379">
        <f t="shared" si="324"/>
        <v>4107371</v>
      </c>
      <c r="D10379">
        <v>446870</v>
      </c>
      <c r="E10379" t="e">
        <f t="shared" si="325"/>
        <v>#N/A</v>
      </c>
    </row>
    <row r="10380" spans="2:5" x14ac:dyDescent="0.2">
      <c r="B10380">
        <v>4108404</v>
      </c>
      <c r="C10380" t="e">
        <f t="shared" si="324"/>
        <v>#N/A</v>
      </c>
      <c r="D10380">
        <v>445180</v>
      </c>
      <c r="E10380" t="e">
        <f t="shared" si="325"/>
        <v>#N/A</v>
      </c>
    </row>
    <row r="10381" spans="2:5" x14ac:dyDescent="0.2">
      <c r="B10381">
        <v>4108480</v>
      </c>
      <c r="C10381" t="e">
        <f t="shared" si="324"/>
        <v>#N/A</v>
      </c>
      <c r="D10381">
        <v>444824</v>
      </c>
      <c r="E10381" t="e">
        <f t="shared" si="325"/>
        <v>#N/A</v>
      </c>
    </row>
    <row r="10382" spans="2:5" x14ac:dyDescent="0.2">
      <c r="B10382">
        <v>4108511</v>
      </c>
      <c r="C10382">
        <f t="shared" si="324"/>
        <v>4108514</v>
      </c>
      <c r="D10382">
        <v>444366</v>
      </c>
      <c r="E10382" t="e">
        <f t="shared" si="325"/>
        <v>#N/A</v>
      </c>
    </row>
    <row r="10383" spans="2:5" x14ac:dyDescent="0.2">
      <c r="B10383">
        <v>4108748</v>
      </c>
      <c r="C10383" t="e">
        <f t="shared" si="324"/>
        <v>#N/A</v>
      </c>
      <c r="D10383">
        <v>444172</v>
      </c>
      <c r="E10383" t="e">
        <f t="shared" si="325"/>
        <v>#N/A</v>
      </c>
    </row>
    <row r="10384" spans="2:5" x14ac:dyDescent="0.2">
      <c r="B10384">
        <v>4109455</v>
      </c>
      <c r="C10384" t="e">
        <f t="shared" si="324"/>
        <v>#N/A</v>
      </c>
      <c r="D10384">
        <v>444524</v>
      </c>
      <c r="E10384" t="e">
        <f t="shared" si="325"/>
        <v>#N/A</v>
      </c>
    </row>
    <row r="10385" spans="2:5" x14ac:dyDescent="0.2">
      <c r="B10385">
        <v>4109820</v>
      </c>
      <c r="C10385">
        <f t="shared" si="324"/>
        <v>4109823</v>
      </c>
      <c r="D10385">
        <v>443659</v>
      </c>
      <c r="E10385" t="e">
        <f t="shared" si="325"/>
        <v>#N/A</v>
      </c>
    </row>
    <row r="10386" spans="2:5" x14ac:dyDescent="0.2">
      <c r="B10386">
        <v>4110473</v>
      </c>
      <c r="C10386" t="e">
        <f t="shared" si="324"/>
        <v>#N/A</v>
      </c>
      <c r="D10386">
        <v>442855</v>
      </c>
      <c r="E10386" t="e">
        <f t="shared" si="325"/>
        <v>#N/A</v>
      </c>
    </row>
    <row r="10387" spans="2:5" x14ac:dyDescent="0.2">
      <c r="B10387">
        <v>4110682</v>
      </c>
      <c r="C10387">
        <f t="shared" si="324"/>
        <v>4110685</v>
      </c>
      <c r="D10387">
        <v>443063</v>
      </c>
      <c r="E10387" t="e">
        <f t="shared" si="325"/>
        <v>#N/A</v>
      </c>
    </row>
    <row r="10388" spans="2:5" x14ac:dyDescent="0.2">
      <c r="B10388">
        <v>4111230</v>
      </c>
      <c r="C10388" t="e">
        <f t="shared" si="324"/>
        <v>#N/A</v>
      </c>
      <c r="D10388">
        <v>441941</v>
      </c>
      <c r="E10388" t="e">
        <f t="shared" si="325"/>
        <v>#N/A</v>
      </c>
    </row>
    <row r="10389" spans="2:5" x14ac:dyDescent="0.2">
      <c r="B10389">
        <v>4111448</v>
      </c>
      <c r="C10389" t="e">
        <f t="shared" si="324"/>
        <v>#N/A</v>
      </c>
      <c r="D10389">
        <v>441655</v>
      </c>
      <c r="E10389" t="e">
        <f t="shared" si="325"/>
        <v>#N/A</v>
      </c>
    </row>
    <row r="10390" spans="2:5" x14ac:dyDescent="0.2">
      <c r="B10390">
        <v>4111492</v>
      </c>
      <c r="C10390" t="e">
        <f t="shared" si="324"/>
        <v>#N/A</v>
      </c>
      <c r="D10390">
        <v>441519</v>
      </c>
      <c r="E10390" t="e">
        <f t="shared" si="325"/>
        <v>#N/A</v>
      </c>
    </row>
    <row r="10391" spans="2:5" x14ac:dyDescent="0.2">
      <c r="B10391">
        <v>4112113</v>
      </c>
      <c r="C10391" t="e">
        <f t="shared" si="324"/>
        <v>#N/A</v>
      </c>
      <c r="D10391">
        <v>441391</v>
      </c>
      <c r="E10391" t="e">
        <f t="shared" si="325"/>
        <v>#N/A</v>
      </c>
    </row>
    <row r="10392" spans="2:5" x14ac:dyDescent="0.2">
      <c r="B10392">
        <v>4112169</v>
      </c>
      <c r="C10392" t="e">
        <f t="shared" si="324"/>
        <v>#N/A</v>
      </c>
      <c r="D10392">
        <v>440515</v>
      </c>
      <c r="E10392" t="e">
        <f t="shared" si="325"/>
        <v>#N/A</v>
      </c>
    </row>
    <row r="10393" spans="2:5" x14ac:dyDescent="0.2">
      <c r="B10393">
        <v>4112752</v>
      </c>
      <c r="C10393">
        <f t="shared" si="324"/>
        <v>4112755</v>
      </c>
      <c r="D10393">
        <v>441104</v>
      </c>
      <c r="E10393">
        <f t="shared" si="325"/>
        <v>441101</v>
      </c>
    </row>
    <row r="10394" spans="2:5" x14ac:dyDescent="0.2">
      <c r="B10394">
        <v>4113263</v>
      </c>
      <c r="C10394">
        <f t="shared" si="324"/>
        <v>4113266</v>
      </c>
      <c r="D10394">
        <v>440166</v>
      </c>
      <c r="E10394" t="e">
        <f t="shared" si="325"/>
        <v>#N/A</v>
      </c>
    </row>
    <row r="10395" spans="2:5" x14ac:dyDescent="0.2">
      <c r="B10395">
        <v>4113718</v>
      </c>
      <c r="C10395">
        <f t="shared" si="324"/>
        <v>4113721</v>
      </c>
      <c r="D10395">
        <v>439054</v>
      </c>
      <c r="E10395" t="e">
        <f t="shared" si="325"/>
        <v>#N/A</v>
      </c>
    </row>
    <row r="10396" spans="2:5" x14ac:dyDescent="0.2">
      <c r="B10396">
        <v>4113928</v>
      </c>
      <c r="C10396" t="e">
        <f t="shared" si="324"/>
        <v>#N/A</v>
      </c>
      <c r="D10396">
        <v>440201</v>
      </c>
      <c r="E10396" t="e">
        <f t="shared" si="325"/>
        <v>#N/A</v>
      </c>
    </row>
    <row r="10397" spans="2:5" x14ac:dyDescent="0.2">
      <c r="B10397">
        <v>4113966</v>
      </c>
      <c r="C10397" t="e">
        <f t="shared" si="324"/>
        <v>#N/A</v>
      </c>
      <c r="D10397">
        <v>437978</v>
      </c>
      <c r="E10397" t="e">
        <f t="shared" si="325"/>
        <v>#N/A</v>
      </c>
    </row>
    <row r="10398" spans="2:5" x14ac:dyDescent="0.2">
      <c r="B10398">
        <v>4114487</v>
      </c>
      <c r="C10398" t="e">
        <f t="shared" si="324"/>
        <v>#N/A</v>
      </c>
      <c r="D10398">
        <v>437851</v>
      </c>
      <c r="E10398" t="e">
        <f t="shared" si="325"/>
        <v>#N/A</v>
      </c>
    </row>
    <row r="10399" spans="2:5" x14ac:dyDescent="0.2">
      <c r="B10399">
        <v>4114672</v>
      </c>
      <c r="C10399" t="e">
        <f t="shared" si="324"/>
        <v>#N/A</v>
      </c>
      <c r="D10399">
        <v>438207</v>
      </c>
      <c r="E10399" t="e">
        <f t="shared" si="325"/>
        <v>#N/A</v>
      </c>
    </row>
    <row r="10400" spans="2:5" x14ac:dyDescent="0.2">
      <c r="B10400">
        <v>4114872</v>
      </c>
      <c r="C10400" t="e">
        <f t="shared" si="324"/>
        <v>#N/A</v>
      </c>
      <c r="D10400">
        <v>437076</v>
      </c>
      <c r="E10400" t="e">
        <f t="shared" si="325"/>
        <v>#N/A</v>
      </c>
    </row>
    <row r="10401" spans="2:5" x14ac:dyDescent="0.2">
      <c r="B10401">
        <v>4114907</v>
      </c>
      <c r="C10401" t="e">
        <f t="shared" si="324"/>
        <v>#N/A</v>
      </c>
      <c r="D10401">
        <v>437143</v>
      </c>
      <c r="E10401" t="e">
        <f t="shared" si="325"/>
        <v>#N/A</v>
      </c>
    </row>
    <row r="10402" spans="2:5" x14ac:dyDescent="0.2">
      <c r="B10402">
        <v>4115379</v>
      </c>
      <c r="C10402" t="e">
        <f t="shared" si="324"/>
        <v>#N/A</v>
      </c>
      <c r="D10402">
        <v>436871</v>
      </c>
      <c r="E10402" t="e">
        <f t="shared" si="325"/>
        <v>#N/A</v>
      </c>
    </row>
    <row r="10403" spans="2:5" x14ac:dyDescent="0.2">
      <c r="B10403">
        <v>4115507</v>
      </c>
      <c r="C10403" t="e">
        <f t="shared" si="324"/>
        <v>#N/A</v>
      </c>
      <c r="D10403">
        <v>436572</v>
      </c>
      <c r="E10403" t="e">
        <f t="shared" si="325"/>
        <v>#N/A</v>
      </c>
    </row>
    <row r="10404" spans="2:5" x14ac:dyDescent="0.2">
      <c r="B10404">
        <v>4116373</v>
      </c>
      <c r="C10404" t="e">
        <f t="shared" si="324"/>
        <v>#N/A</v>
      </c>
      <c r="D10404">
        <v>436424</v>
      </c>
      <c r="E10404" t="e">
        <f t="shared" si="325"/>
        <v>#N/A</v>
      </c>
    </row>
    <row r="10405" spans="2:5" x14ac:dyDescent="0.2">
      <c r="B10405">
        <v>4116859</v>
      </c>
      <c r="C10405" t="e">
        <f t="shared" si="324"/>
        <v>#N/A</v>
      </c>
      <c r="D10405">
        <v>436438</v>
      </c>
      <c r="E10405" t="e">
        <f t="shared" si="325"/>
        <v>#N/A</v>
      </c>
    </row>
    <row r="10406" spans="2:5" x14ac:dyDescent="0.2">
      <c r="B10406">
        <v>4116930</v>
      </c>
      <c r="C10406" t="e">
        <f t="shared" si="324"/>
        <v>#N/A</v>
      </c>
      <c r="D10406">
        <v>435849</v>
      </c>
      <c r="E10406" t="e">
        <f t="shared" si="325"/>
        <v>#N/A</v>
      </c>
    </row>
    <row r="10407" spans="2:5" x14ac:dyDescent="0.2">
      <c r="B10407">
        <v>4117225</v>
      </c>
      <c r="C10407" t="e">
        <f t="shared" si="324"/>
        <v>#N/A</v>
      </c>
      <c r="D10407">
        <v>435573</v>
      </c>
      <c r="E10407" t="e">
        <f t="shared" si="325"/>
        <v>#N/A</v>
      </c>
    </row>
    <row r="10408" spans="2:5" x14ac:dyDescent="0.2">
      <c r="B10408">
        <v>4117535</v>
      </c>
      <c r="C10408" t="e">
        <f t="shared" si="324"/>
        <v>#N/A</v>
      </c>
      <c r="D10408">
        <v>435733</v>
      </c>
      <c r="E10408" t="e">
        <f t="shared" si="325"/>
        <v>#N/A</v>
      </c>
    </row>
    <row r="10409" spans="2:5" x14ac:dyDescent="0.2">
      <c r="B10409">
        <v>4117665</v>
      </c>
      <c r="C10409" t="e">
        <f t="shared" si="324"/>
        <v>#N/A</v>
      </c>
      <c r="D10409">
        <v>435119</v>
      </c>
      <c r="E10409" t="e">
        <f t="shared" si="325"/>
        <v>#N/A</v>
      </c>
    </row>
    <row r="10410" spans="2:5" x14ac:dyDescent="0.2">
      <c r="B10410">
        <v>4118757</v>
      </c>
      <c r="C10410">
        <f t="shared" si="324"/>
        <v>4118760</v>
      </c>
      <c r="D10410">
        <v>435186</v>
      </c>
      <c r="E10410" t="e">
        <f t="shared" si="325"/>
        <v>#N/A</v>
      </c>
    </row>
    <row r="10411" spans="2:5" x14ac:dyDescent="0.2">
      <c r="B10411">
        <v>4119292</v>
      </c>
      <c r="C10411" t="e">
        <f t="shared" si="324"/>
        <v>#N/A</v>
      </c>
      <c r="D10411">
        <v>434771</v>
      </c>
      <c r="E10411" t="e">
        <f t="shared" si="325"/>
        <v>#N/A</v>
      </c>
    </row>
    <row r="10412" spans="2:5" x14ac:dyDescent="0.2">
      <c r="B10412">
        <v>4119405</v>
      </c>
      <c r="C10412" t="e">
        <f t="shared" si="324"/>
        <v>#N/A</v>
      </c>
      <c r="D10412">
        <v>434390</v>
      </c>
      <c r="E10412" t="e">
        <f t="shared" si="325"/>
        <v>#N/A</v>
      </c>
    </row>
    <row r="10413" spans="2:5" x14ac:dyDescent="0.2">
      <c r="B10413">
        <v>4120103</v>
      </c>
      <c r="C10413" t="e">
        <f t="shared" si="324"/>
        <v>#N/A</v>
      </c>
      <c r="D10413">
        <v>434331</v>
      </c>
      <c r="E10413" t="e">
        <f t="shared" si="325"/>
        <v>#N/A</v>
      </c>
    </row>
    <row r="10414" spans="2:5" x14ac:dyDescent="0.2">
      <c r="B10414">
        <v>4120152</v>
      </c>
      <c r="C10414" t="e">
        <f t="shared" si="324"/>
        <v>#N/A</v>
      </c>
      <c r="D10414">
        <v>433904</v>
      </c>
      <c r="E10414" t="e">
        <f t="shared" si="325"/>
        <v>#N/A</v>
      </c>
    </row>
    <row r="10415" spans="2:5" x14ac:dyDescent="0.2">
      <c r="B10415">
        <v>4120914</v>
      </c>
      <c r="C10415" t="e">
        <f t="shared" si="324"/>
        <v>#N/A</v>
      </c>
      <c r="D10415">
        <v>433484</v>
      </c>
      <c r="E10415" t="e">
        <f t="shared" si="325"/>
        <v>#N/A</v>
      </c>
    </row>
    <row r="10416" spans="2:5" x14ac:dyDescent="0.2">
      <c r="B10416">
        <v>4121277</v>
      </c>
      <c r="C10416" t="e">
        <f t="shared" si="324"/>
        <v>#N/A</v>
      </c>
      <c r="D10416">
        <v>433267</v>
      </c>
      <c r="E10416" t="e">
        <f t="shared" si="325"/>
        <v>#N/A</v>
      </c>
    </row>
    <row r="10417" spans="2:5" x14ac:dyDescent="0.2">
      <c r="B10417">
        <v>4121766</v>
      </c>
      <c r="C10417" t="e">
        <f t="shared" si="324"/>
        <v>#N/A</v>
      </c>
      <c r="D10417">
        <v>432777</v>
      </c>
      <c r="E10417" t="e">
        <f t="shared" si="325"/>
        <v>#N/A</v>
      </c>
    </row>
    <row r="10418" spans="2:5" x14ac:dyDescent="0.2">
      <c r="B10418">
        <v>4121771</v>
      </c>
      <c r="C10418" t="e">
        <f t="shared" si="324"/>
        <v>#N/A</v>
      </c>
      <c r="D10418">
        <v>432923</v>
      </c>
      <c r="E10418" t="e">
        <f t="shared" si="325"/>
        <v>#N/A</v>
      </c>
    </row>
    <row r="10419" spans="2:5" x14ac:dyDescent="0.2">
      <c r="B10419">
        <v>4122344</v>
      </c>
      <c r="C10419" t="e">
        <f t="shared" si="324"/>
        <v>#N/A</v>
      </c>
      <c r="D10419">
        <v>432352</v>
      </c>
      <c r="E10419" t="e">
        <f t="shared" si="325"/>
        <v>#N/A</v>
      </c>
    </row>
    <row r="10420" spans="2:5" x14ac:dyDescent="0.2">
      <c r="B10420">
        <v>4122853</v>
      </c>
      <c r="C10420" t="e">
        <f t="shared" si="324"/>
        <v>#N/A</v>
      </c>
      <c r="D10420">
        <v>432009</v>
      </c>
      <c r="E10420" t="e">
        <f t="shared" si="325"/>
        <v>#N/A</v>
      </c>
    </row>
    <row r="10421" spans="2:5" x14ac:dyDescent="0.2">
      <c r="B10421">
        <v>4123080</v>
      </c>
      <c r="C10421" t="e">
        <f t="shared" si="324"/>
        <v>#N/A</v>
      </c>
      <c r="D10421">
        <v>432070</v>
      </c>
      <c r="E10421" t="e">
        <f t="shared" si="325"/>
        <v>#N/A</v>
      </c>
    </row>
    <row r="10422" spans="2:5" x14ac:dyDescent="0.2">
      <c r="B10422">
        <v>4123114</v>
      </c>
      <c r="C10422" t="e">
        <f t="shared" si="324"/>
        <v>#N/A</v>
      </c>
      <c r="D10422">
        <v>431312</v>
      </c>
      <c r="E10422" t="e">
        <f t="shared" si="325"/>
        <v>#N/A</v>
      </c>
    </row>
    <row r="10423" spans="2:5" x14ac:dyDescent="0.2">
      <c r="B10423">
        <v>4123919</v>
      </c>
      <c r="C10423" t="e">
        <f t="shared" si="324"/>
        <v>#N/A</v>
      </c>
      <c r="D10423">
        <v>430952</v>
      </c>
      <c r="E10423" t="e">
        <f t="shared" si="325"/>
        <v>#N/A</v>
      </c>
    </row>
    <row r="10424" spans="2:5" x14ac:dyDescent="0.2">
      <c r="B10424">
        <v>4124294</v>
      </c>
      <c r="C10424" t="e">
        <f t="shared" si="324"/>
        <v>#N/A</v>
      </c>
      <c r="D10424">
        <v>430579</v>
      </c>
      <c r="E10424" t="e">
        <f t="shared" si="325"/>
        <v>#N/A</v>
      </c>
    </row>
    <row r="10425" spans="2:5" x14ac:dyDescent="0.2">
      <c r="B10425">
        <v>4124535</v>
      </c>
      <c r="C10425" t="e">
        <f t="shared" si="324"/>
        <v>#N/A</v>
      </c>
      <c r="D10425">
        <v>430461</v>
      </c>
      <c r="E10425" t="e">
        <f t="shared" si="325"/>
        <v>#N/A</v>
      </c>
    </row>
    <row r="10426" spans="2:5" x14ac:dyDescent="0.2">
      <c r="B10426">
        <v>4124870</v>
      </c>
      <c r="C10426" t="e">
        <f t="shared" si="324"/>
        <v>#N/A</v>
      </c>
      <c r="D10426">
        <v>430127</v>
      </c>
      <c r="E10426" t="e">
        <f t="shared" si="325"/>
        <v>#N/A</v>
      </c>
    </row>
    <row r="10427" spans="2:5" x14ac:dyDescent="0.2">
      <c r="B10427">
        <v>4124920</v>
      </c>
      <c r="C10427" t="e">
        <f t="shared" si="324"/>
        <v>#N/A</v>
      </c>
      <c r="D10427">
        <v>430071</v>
      </c>
      <c r="E10427" t="e">
        <f t="shared" si="325"/>
        <v>#N/A</v>
      </c>
    </row>
    <row r="10428" spans="2:5" x14ac:dyDescent="0.2">
      <c r="B10428">
        <v>4125142</v>
      </c>
      <c r="C10428" t="e">
        <f t="shared" si="324"/>
        <v>#N/A</v>
      </c>
      <c r="D10428">
        <v>429824</v>
      </c>
      <c r="E10428" t="e">
        <f t="shared" si="325"/>
        <v>#N/A</v>
      </c>
    </row>
    <row r="10429" spans="2:5" x14ac:dyDescent="0.2">
      <c r="B10429">
        <v>4125404</v>
      </c>
      <c r="C10429" t="e">
        <f t="shared" si="324"/>
        <v>#N/A</v>
      </c>
      <c r="D10429">
        <v>429559</v>
      </c>
      <c r="E10429" t="e">
        <f t="shared" si="325"/>
        <v>#N/A</v>
      </c>
    </row>
    <row r="10430" spans="2:5" x14ac:dyDescent="0.2">
      <c r="B10430">
        <v>4125534</v>
      </c>
      <c r="C10430" t="e">
        <f t="shared" si="324"/>
        <v>#N/A</v>
      </c>
      <c r="D10430">
        <v>429455</v>
      </c>
      <c r="E10430" t="e">
        <f t="shared" si="325"/>
        <v>#N/A</v>
      </c>
    </row>
    <row r="10431" spans="2:5" x14ac:dyDescent="0.2">
      <c r="B10431">
        <v>4125565</v>
      </c>
      <c r="C10431" t="e">
        <f t="shared" si="324"/>
        <v>#N/A</v>
      </c>
      <c r="D10431">
        <v>429259</v>
      </c>
      <c r="E10431" t="e">
        <f t="shared" si="325"/>
        <v>#N/A</v>
      </c>
    </row>
    <row r="10432" spans="2:5" x14ac:dyDescent="0.2">
      <c r="B10432">
        <v>4126079</v>
      </c>
      <c r="C10432" t="e">
        <f t="shared" si="324"/>
        <v>#N/A</v>
      </c>
      <c r="D10432">
        <v>429110</v>
      </c>
      <c r="E10432" t="e">
        <f t="shared" si="325"/>
        <v>#N/A</v>
      </c>
    </row>
    <row r="10433" spans="2:5" x14ac:dyDescent="0.2">
      <c r="B10433">
        <v>4126282</v>
      </c>
      <c r="C10433" t="e">
        <f t="shared" si="324"/>
        <v>#N/A</v>
      </c>
      <c r="D10433">
        <v>428899</v>
      </c>
      <c r="E10433" t="e">
        <f t="shared" si="325"/>
        <v>#N/A</v>
      </c>
    </row>
    <row r="10434" spans="2:5" x14ac:dyDescent="0.2">
      <c r="B10434">
        <v>4126517</v>
      </c>
      <c r="C10434" t="e">
        <f t="shared" si="324"/>
        <v>#N/A</v>
      </c>
      <c r="D10434">
        <v>428622</v>
      </c>
      <c r="E10434" t="e">
        <f t="shared" si="325"/>
        <v>#N/A</v>
      </c>
    </row>
    <row r="10435" spans="2:5" x14ac:dyDescent="0.2">
      <c r="B10435">
        <v>4126590</v>
      </c>
      <c r="C10435" t="e">
        <f t="shared" ref="C10435:C10498" si="326">VLOOKUP((ABS(B10435+3)),$A$2:$A$9579,1,FALSE)</f>
        <v>#N/A</v>
      </c>
      <c r="D10435">
        <v>428389</v>
      </c>
      <c r="E10435" t="e">
        <f t="shared" ref="E10435:E10498" si="327">VLOOKUP((ABS(D10435-3)),$A$2:$A$9579,1,FALSE)</f>
        <v>#N/A</v>
      </c>
    </row>
    <row r="10436" spans="2:5" x14ac:dyDescent="0.2">
      <c r="B10436">
        <v>4127222</v>
      </c>
      <c r="C10436">
        <f t="shared" si="326"/>
        <v>4127225</v>
      </c>
      <c r="D10436">
        <v>428906</v>
      </c>
      <c r="E10436" t="e">
        <f t="shared" si="327"/>
        <v>#N/A</v>
      </c>
    </row>
    <row r="10437" spans="2:5" x14ac:dyDescent="0.2">
      <c r="B10437">
        <v>4127391</v>
      </c>
      <c r="C10437" t="e">
        <f t="shared" si="326"/>
        <v>#N/A</v>
      </c>
      <c r="D10437">
        <v>427993</v>
      </c>
      <c r="E10437" t="e">
        <f t="shared" si="327"/>
        <v>#N/A</v>
      </c>
    </row>
    <row r="10438" spans="2:5" x14ac:dyDescent="0.2">
      <c r="B10438">
        <v>4127534</v>
      </c>
      <c r="C10438" t="e">
        <f t="shared" si="326"/>
        <v>#N/A</v>
      </c>
      <c r="D10438">
        <v>427619</v>
      </c>
      <c r="E10438" t="e">
        <f t="shared" si="327"/>
        <v>#N/A</v>
      </c>
    </row>
    <row r="10439" spans="2:5" x14ac:dyDescent="0.2">
      <c r="B10439">
        <v>4127795</v>
      </c>
      <c r="C10439" t="e">
        <f t="shared" si="326"/>
        <v>#N/A</v>
      </c>
      <c r="D10439">
        <v>427121</v>
      </c>
      <c r="E10439" t="e">
        <f t="shared" si="327"/>
        <v>#N/A</v>
      </c>
    </row>
    <row r="10440" spans="2:5" x14ac:dyDescent="0.2">
      <c r="B10440">
        <v>4128293</v>
      </c>
      <c r="C10440" t="e">
        <f t="shared" si="326"/>
        <v>#N/A</v>
      </c>
      <c r="D10440">
        <v>427066</v>
      </c>
      <c r="E10440" t="e">
        <f t="shared" si="327"/>
        <v>#N/A</v>
      </c>
    </row>
    <row r="10441" spans="2:5" x14ac:dyDescent="0.2">
      <c r="B10441">
        <v>4128471</v>
      </c>
      <c r="C10441" t="e">
        <f t="shared" si="326"/>
        <v>#N/A</v>
      </c>
      <c r="D10441">
        <v>426715</v>
      </c>
      <c r="E10441" t="e">
        <f t="shared" si="327"/>
        <v>#N/A</v>
      </c>
    </row>
    <row r="10442" spans="2:5" x14ac:dyDescent="0.2">
      <c r="B10442">
        <v>4128918</v>
      </c>
      <c r="C10442" t="e">
        <f t="shared" si="326"/>
        <v>#N/A</v>
      </c>
      <c r="D10442">
        <v>426525</v>
      </c>
      <c r="E10442" t="e">
        <f t="shared" si="327"/>
        <v>#N/A</v>
      </c>
    </row>
    <row r="10443" spans="2:5" x14ac:dyDescent="0.2">
      <c r="B10443">
        <v>4129829</v>
      </c>
      <c r="C10443">
        <f t="shared" si="326"/>
        <v>4129832</v>
      </c>
      <c r="D10443">
        <v>426514</v>
      </c>
      <c r="E10443" t="e">
        <f t="shared" si="327"/>
        <v>#N/A</v>
      </c>
    </row>
    <row r="10444" spans="2:5" x14ac:dyDescent="0.2">
      <c r="B10444">
        <v>4130789</v>
      </c>
      <c r="C10444" t="e">
        <f t="shared" si="326"/>
        <v>#N/A</v>
      </c>
      <c r="D10444">
        <v>426221</v>
      </c>
      <c r="E10444" t="e">
        <f t="shared" si="327"/>
        <v>#N/A</v>
      </c>
    </row>
    <row r="10445" spans="2:5" x14ac:dyDescent="0.2">
      <c r="B10445">
        <v>4131680</v>
      </c>
      <c r="C10445" t="e">
        <f t="shared" si="326"/>
        <v>#N/A</v>
      </c>
      <c r="D10445">
        <v>426096</v>
      </c>
      <c r="E10445" t="e">
        <f t="shared" si="327"/>
        <v>#N/A</v>
      </c>
    </row>
    <row r="10446" spans="2:5" x14ac:dyDescent="0.2">
      <c r="B10446">
        <v>4132264</v>
      </c>
      <c r="C10446">
        <f t="shared" si="326"/>
        <v>4132267</v>
      </c>
      <c r="D10446">
        <v>425680</v>
      </c>
      <c r="E10446" t="e">
        <f t="shared" si="327"/>
        <v>#N/A</v>
      </c>
    </row>
    <row r="10447" spans="2:5" x14ac:dyDescent="0.2">
      <c r="B10447">
        <v>4133021</v>
      </c>
      <c r="C10447" t="e">
        <f t="shared" si="326"/>
        <v>#N/A</v>
      </c>
      <c r="D10447">
        <v>425778</v>
      </c>
      <c r="E10447" t="e">
        <f t="shared" si="327"/>
        <v>#N/A</v>
      </c>
    </row>
    <row r="10448" spans="2:5" x14ac:dyDescent="0.2">
      <c r="B10448">
        <v>4133503</v>
      </c>
      <c r="C10448">
        <f t="shared" si="326"/>
        <v>4133506</v>
      </c>
      <c r="D10448">
        <v>425501</v>
      </c>
      <c r="E10448" t="e">
        <f t="shared" si="327"/>
        <v>#N/A</v>
      </c>
    </row>
    <row r="10449" spans="2:5" x14ac:dyDescent="0.2">
      <c r="B10449">
        <v>4134238</v>
      </c>
      <c r="C10449" t="e">
        <f t="shared" si="326"/>
        <v>#N/A</v>
      </c>
      <c r="D10449">
        <v>424715</v>
      </c>
      <c r="E10449" t="e">
        <f t="shared" si="327"/>
        <v>#N/A</v>
      </c>
    </row>
    <row r="10450" spans="2:5" x14ac:dyDescent="0.2">
      <c r="B10450">
        <v>4135225</v>
      </c>
      <c r="C10450" t="e">
        <f t="shared" si="326"/>
        <v>#N/A</v>
      </c>
      <c r="D10450">
        <v>424921</v>
      </c>
      <c r="E10450">
        <f t="shared" si="327"/>
        <v>424918</v>
      </c>
    </row>
    <row r="10451" spans="2:5" x14ac:dyDescent="0.2">
      <c r="B10451">
        <v>4136012</v>
      </c>
      <c r="C10451">
        <f t="shared" si="326"/>
        <v>4136015</v>
      </c>
      <c r="D10451">
        <v>424186</v>
      </c>
      <c r="E10451" t="e">
        <f t="shared" si="327"/>
        <v>#N/A</v>
      </c>
    </row>
    <row r="10452" spans="2:5" x14ac:dyDescent="0.2">
      <c r="B10452">
        <v>4137010</v>
      </c>
      <c r="C10452">
        <f t="shared" si="326"/>
        <v>4137013</v>
      </c>
      <c r="D10452">
        <v>424044</v>
      </c>
      <c r="E10452" t="e">
        <f t="shared" si="327"/>
        <v>#N/A</v>
      </c>
    </row>
    <row r="10453" spans="2:5" x14ac:dyDescent="0.2">
      <c r="B10453">
        <v>4137703</v>
      </c>
      <c r="C10453" t="e">
        <f t="shared" si="326"/>
        <v>#N/A</v>
      </c>
      <c r="D10453">
        <v>423692</v>
      </c>
      <c r="E10453" t="e">
        <f t="shared" si="327"/>
        <v>#N/A</v>
      </c>
    </row>
    <row r="10454" spans="2:5" x14ac:dyDescent="0.2">
      <c r="B10454">
        <v>4137956</v>
      </c>
      <c r="C10454" t="e">
        <f t="shared" si="326"/>
        <v>#N/A</v>
      </c>
      <c r="D10454">
        <v>423586</v>
      </c>
      <c r="E10454" t="e">
        <f t="shared" si="327"/>
        <v>#N/A</v>
      </c>
    </row>
    <row r="10455" spans="2:5" x14ac:dyDescent="0.2">
      <c r="B10455">
        <v>4138540</v>
      </c>
      <c r="C10455" t="e">
        <f t="shared" si="326"/>
        <v>#N/A</v>
      </c>
      <c r="D10455">
        <v>423660</v>
      </c>
      <c r="E10455" t="e">
        <f t="shared" si="327"/>
        <v>#N/A</v>
      </c>
    </row>
    <row r="10456" spans="2:5" x14ac:dyDescent="0.2">
      <c r="B10456">
        <v>4138584</v>
      </c>
      <c r="C10456" t="e">
        <f t="shared" si="326"/>
        <v>#N/A</v>
      </c>
      <c r="D10456">
        <v>423030</v>
      </c>
      <c r="E10456" t="e">
        <f t="shared" si="327"/>
        <v>#N/A</v>
      </c>
    </row>
    <row r="10457" spans="2:5" x14ac:dyDescent="0.2">
      <c r="B10457">
        <v>4138616</v>
      </c>
      <c r="C10457" t="e">
        <f t="shared" si="326"/>
        <v>#N/A</v>
      </c>
      <c r="D10457">
        <v>422244</v>
      </c>
      <c r="E10457" t="e">
        <f t="shared" si="327"/>
        <v>#N/A</v>
      </c>
    </row>
    <row r="10458" spans="2:5" x14ac:dyDescent="0.2">
      <c r="B10458">
        <v>4138901</v>
      </c>
      <c r="C10458" t="e">
        <f t="shared" si="326"/>
        <v>#N/A</v>
      </c>
      <c r="D10458">
        <v>422031</v>
      </c>
      <c r="E10458" t="e">
        <f t="shared" si="327"/>
        <v>#N/A</v>
      </c>
    </row>
    <row r="10459" spans="2:5" x14ac:dyDescent="0.2">
      <c r="B10459">
        <v>4138912</v>
      </c>
      <c r="C10459" t="e">
        <f t="shared" si="326"/>
        <v>#N/A</v>
      </c>
      <c r="D10459">
        <v>421536</v>
      </c>
      <c r="E10459" t="e">
        <f t="shared" si="327"/>
        <v>#N/A</v>
      </c>
    </row>
    <row r="10460" spans="2:5" x14ac:dyDescent="0.2">
      <c r="B10460">
        <v>4139532</v>
      </c>
      <c r="C10460" t="e">
        <f t="shared" si="326"/>
        <v>#N/A</v>
      </c>
      <c r="D10460">
        <v>422449</v>
      </c>
      <c r="E10460" t="e">
        <f t="shared" si="327"/>
        <v>#N/A</v>
      </c>
    </row>
    <row r="10461" spans="2:5" x14ac:dyDescent="0.2">
      <c r="B10461">
        <v>4139754</v>
      </c>
      <c r="C10461" t="e">
        <f t="shared" si="326"/>
        <v>#N/A</v>
      </c>
      <c r="D10461">
        <v>420885</v>
      </c>
      <c r="E10461" t="e">
        <f t="shared" si="327"/>
        <v>#N/A</v>
      </c>
    </row>
    <row r="10462" spans="2:5" x14ac:dyDescent="0.2">
      <c r="B10462">
        <v>4139843</v>
      </c>
      <c r="C10462" t="e">
        <f t="shared" si="326"/>
        <v>#N/A</v>
      </c>
      <c r="D10462">
        <v>420340</v>
      </c>
      <c r="E10462" t="e">
        <f t="shared" si="327"/>
        <v>#N/A</v>
      </c>
    </row>
    <row r="10463" spans="2:5" x14ac:dyDescent="0.2">
      <c r="B10463">
        <v>4140053</v>
      </c>
      <c r="C10463" t="e">
        <f t="shared" si="326"/>
        <v>#N/A</v>
      </c>
      <c r="D10463">
        <v>419856</v>
      </c>
      <c r="E10463" t="e">
        <f t="shared" si="327"/>
        <v>#N/A</v>
      </c>
    </row>
    <row r="10464" spans="2:5" x14ac:dyDescent="0.2">
      <c r="B10464">
        <v>4140298</v>
      </c>
      <c r="C10464" t="e">
        <f t="shared" si="326"/>
        <v>#N/A</v>
      </c>
      <c r="D10464">
        <v>419052</v>
      </c>
      <c r="E10464" t="e">
        <f t="shared" si="327"/>
        <v>#N/A</v>
      </c>
    </row>
    <row r="10465" spans="2:5" x14ac:dyDescent="0.2">
      <c r="B10465">
        <v>4140425</v>
      </c>
      <c r="C10465" t="e">
        <f t="shared" si="326"/>
        <v>#N/A</v>
      </c>
      <c r="D10465">
        <v>418760</v>
      </c>
      <c r="E10465" t="e">
        <f t="shared" si="327"/>
        <v>#N/A</v>
      </c>
    </row>
    <row r="10466" spans="2:5" x14ac:dyDescent="0.2">
      <c r="B10466">
        <v>4140646</v>
      </c>
      <c r="C10466" t="e">
        <f t="shared" si="326"/>
        <v>#N/A</v>
      </c>
      <c r="D10466">
        <v>418839</v>
      </c>
      <c r="E10466" t="e">
        <f t="shared" si="327"/>
        <v>#N/A</v>
      </c>
    </row>
    <row r="10467" spans="2:5" x14ac:dyDescent="0.2">
      <c r="B10467">
        <v>4141321</v>
      </c>
      <c r="C10467" t="e">
        <f t="shared" si="326"/>
        <v>#N/A</v>
      </c>
      <c r="D10467">
        <v>418708</v>
      </c>
      <c r="E10467" t="e">
        <f t="shared" si="327"/>
        <v>#N/A</v>
      </c>
    </row>
    <row r="10468" spans="2:5" x14ac:dyDescent="0.2">
      <c r="B10468">
        <v>4141605</v>
      </c>
      <c r="C10468" t="e">
        <f t="shared" si="326"/>
        <v>#N/A</v>
      </c>
      <c r="D10468">
        <v>418530</v>
      </c>
      <c r="E10468" t="e">
        <f t="shared" si="327"/>
        <v>#N/A</v>
      </c>
    </row>
    <row r="10469" spans="2:5" x14ac:dyDescent="0.2">
      <c r="B10469">
        <v>4142184</v>
      </c>
      <c r="C10469" t="e">
        <f t="shared" si="326"/>
        <v>#N/A</v>
      </c>
      <c r="D10469">
        <v>418323</v>
      </c>
      <c r="E10469" t="e">
        <f t="shared" si="327"/>
        <v>#N/A</v>
      </c>
    </row>
    <row r="10470" spans="2:5" x14ac:dyDescent="0.2">
      <c r="B10470">
        <v>4142318</v>
      </c>
      <c r="C10470" t="e">
        <f t="shared" si="326"/>
        <v>#N/A</v>
      </c>
      <c r="D10470">
        <v>418331</v>
      </c>
      <c r="E10470" t="e">
        <f t="shared" si="327"/>
        <v>#N/A</v>
      </c>
    </row>
    <row r="10471" spans="2:5" x14ac:dyDescent="0.2">
      <c r="B10471">
        <v>4143116</v>
      </c>
      <c r="C10471" t="e">
        <f t="shared" si="326"/>
        <v>#N/A</v>
      </c>
      <c r="D10471">
        <v>417952</v>
      </c>
      <c r="E10471" t="e">
        <f t="shared" si="327"/>
        <v>#N/A</v>
      </c>
    </row>
    <row r="10472" spans="2:5" x14ac:dyDescent="0.2">
      <c r="B10472">
        <v>4143606</v>
      </c>
      <c r="C10472">
        <f t="shared" si="326"/>
        <v>4143609</v>
      </c>
      <c r="D10472">
        <v>417827</v>
      </c>
      <c r="E10472" t="e">
        <f t="shared" si="327"/>
        <v>#N/A</v>
      </c>
    </row>
    <row r="10473" spans="2:5" x14ac:dyDescent="0.2">
      <c r="B10473">
        <v>4143941</v>
      </c>
      <c r="C10473">
        <f t="shared" si="326"/>
        <v>4143944</v>
      </c>
      <c r="D10473">
        <v>417549</v>
      </c>
      <c r="E10473" t="e">
        <f t="shared" si="327"/>
        <v>#N/A</v>
      </c>
    </row>
    <row r="10474" spans="2:5" x14ac:dyDescent="0.2">
      <c r="B10474">
        <v>4144935</v>
      </c>
      <c r="C10474" t="e">
        <f t="shared" si="326"/>
        <v>#N/A</v>
      </c>
      <c r="D10474">
        <v>416984</v>
      </c>
      <c r="E10474" t="e">
        <f t="shared" si="327"/>
        <v>#N/A</v>
      </c>
    </row>
    <row r="10475" spans="2:5" x14ac:dyDescent="0.2">
      <c r="B10475">
        <v>4145978</v>
      </c>
      <c r="C10475" t="e">
        <f t="shared" si="326"/>
        <v>#N/A</v>
      </c>
      <c r="D10475">
        <v>416681</v>
      </c>
      <c r="E10475" t="e">
        <f t="shared" si="327"/>
        <v>#N/A</v>
      </c>
    </row>
    <row r="10476" spans="2:5" x14ac:dyDescent="0.2">
      <c r="B10476">
        <v>4145991</v>
      </c>
      <c r="C10476" t="e">
        <f t="shared" si="326"/>
        <v>#N/A</v>
      </c>
      <c r="D10476">
        <v>417063</v>
      </c>
      <c r="E10476" t="e">
        <f t="shared" si="327"/>
        <v>#N/A</v>
      </c>
    </row>
    <row r="10477" spans="2:5" x14ac:dyDescent="0.2">
      <c r="B10477">
        <v>4146289</v>
      </c>
      <c r="C10477">
        <f t="shared" si="326"/>
        <v>4146292</v>
      </c>
      <c r="D10477">
        <v>415904</v>
      </c>
      <c r="E10477" t="e">
        <f t="shared" si="327"/>
        <v>#N/A</v>
      </c>
    </row>
    <row r="10478" spans="2:5" x14ac:dyDescent="0.2">
      <c r="B10478">
        <v>4146576</v>
      </c>
      <c r="C10478" t="e">
        <f t="shared" si="326"/>
        <v>#N/A</v>
      </c>
      <c r="D10478">
        <v>414812</v>
      </c>
      <c r="E10478" t="e">
        <f t="shared" si="327"/>
        <v>#N/A</v>
      </c>
    </row>
    <row r="10479" spans="2:5" x14ac:dyDescent="0.2">
      <c r="B10479">
        <v>4147072</v>
      </c>
      <c r="C10479" t="e">
        <f t="shared" si="326"/>
        <v>#N/A</v>
      </c>
      <c r="D10479">
        <v>414534</v>
      </c>
      <c r="E10479" t="e">
        <f t="shared" si="327"/>
        <v>#N/A</v>
      </c>
    </row>
    <row r="10480" spans="2:5" x14ac:dyDescent="0.2">
      <c r="B10480">
        <v>4147133</v>
      </c>
      <c r="C10480">
        <f t="shared" si="326"/>
        <v>4147136</v>
      </c>
      <c r="D10480">
        <v>414312</v>
      </c>
      <c r="E10480" t="e">
        <f t="shared" si="327"/>
        <v>#N/A</v>
      </c>
    </row>
    <row r="10481" spans="2:5" x14ac:dyDescent="0.2">
      <c r="B10481">
        <v>4147476</v>
      </c>
      <c r="C10481">
        <f t="shared" si="326"/>
        <v>4147479</v>
      </c>
      <c r="D10481">
        <v>414084</v>
      </c>
      <c r="E10481" t="e">
        <f t="shared" si="327"/>
        <v>#N/A</v>
      </c>
    </row>
    <row r="10482" spans="2:5" x14ac:dyDescent="0.2">
      <c r="B10482">
        <v>4147630</v>
      </c>
      <c r="C10482" t="e">
        <f t="shared" si="326"/>
        <v>#N/A</v>
      </c>
      <c r="D10482">
        <v>413670</v>
      </c>
      <c r="E10482" t="e">
        <f t="shared" si="327"/>
        <v>#N/A</v>
      </c>
    </row>
    <row r="10483" spans="2:5" x14ac:dyDescent="0.2">
      <c r="B10483">
        <v>4147997</v>
      </c>
      <c r="C10483" t="e">
        <f t="shared" si="326"/>
        <v>#N/A</v>
      </c>
      <c r="D10483">
        <v>413031</v>
      </c>
      <c r="E10483" t="e">
        <f t="shared" si="327"/>
        <v>#N/A</v>
      </c>
    </row>
    <row r="10484" spans="2:5" x14ac:dyDescent="0.2">
      <c r="B10484">
        <v>4148207</v>
      </c>
      <c r="C10484" t="e">
        <f t="shared" si="326"/>
        <v>#N/A</v>
      </c>
      <c r="D10484">
        <v>415822</v>
      </c>
      <c r="E10484" t="e">
        <f t="shared" si="327"/>
        <v>#N/A</v>
      </c>
    </row>
    <row r="10485" spans="2:5" x14ac:dyDescent="0.2">
      <c r="B10485">
        <v>4148277</v>
      </c>
      <c r="C10485" t="e">
        <f t="shared" si="326"/>
        <v>#N/A</v>
      </c>
      <c r="D10485">
        <v>412386</v>
      </c>
      <c r="E10485" t="e">
        <f t="shared" si="327"/>
        <v>#N/A</v>
      </c>
    </row>
    <row r="10486" spans="2:5" x14ac:dyDescent="0.2">
      <c r="B10486">
        <v>4148617</v>
      </c>
      <c r="C10486" t="e">
        <f t="shared" si="326"/>
        <v>#N/A</v>
      </c>
      <c r="D10486">
        <v>411981</v>
      </c>
      <c r="E10486" t="e">
        <f t="shared" si="327"/>
        <v>#N/A</v>
      </c>
    </row>
    <row r="10487" spans="2:5" x14ac:dyDescent="0.2">
      <c r="B10487">
        <v>4148923</v>
      </c>
      <c r="C10487" t="e">
        <f t="shared" si="326"/>
        <v>#N/A</v>
      </c>
      <c r="D10487">
        <v>412709</v>
      </c>
      <c r="E10487" t="e">
        <f t="shared" si="327"/>
        <v>#N/A</v>
      </c>
    </row>
    <row r="10488" spans="2:5" x14ac:dyDescent="0.2">
      <c r="B10488">
        <v>4148990</v>
      </c>
      <c r="C10488" t="e">
        <f t="shared" si="326"/>
        <v>#N/A</v>
      </c>
      <c r="D10488">
        <v>411252</v>
      </c>
      <c r="E10488" t="e">
        <f t="shared" si="327"/>
        <v>#N/A</v>
      </c>
    </row>
    <row r="10489" spans="2:5" x14ac:dyDescent="0.2">
      <c r="B10489">
        <v>4149548</v>
      </c>
      <c r="C10489" t="e">
        <f t="shared" si="326"/>
        <v>#N/A</v>
      </c>
      <c r="D10489">
        <v>410920</v>
      </c>
      <c r="E10489" t="e">
        <f t="shared" si="327"/>
        <v>#N/A</v>
      </c>
    </row>
    <row r="10490" spans="2:5" x14ac:dyDescent="0.2">
      <c r="B10490">
        <v>4149917</v>
      </c>
      <c r="C10490" t="e">
        <f t="shared" si="326"/>
        <v>#N/A</v>
      </c>
      <c r="D10490">
        <v>410649</v>
      </c>
      <c r="E10490" t="e">
        <f t="shared" si="327"/>
        <v>#N/A</v>
      </c>
    </row>
    <row r="10491" spans="2:5" x14ac:dyDescent="0.2">
      <c r="B10491">
        <v>4150962</v>
      </c>
      <c r="C10491" t="e">
        <f t="shared" si="326"/>
        <v>#N/A</v>
      </c>
      <c r="D10491">
        <v>409981</v>
      </c>
      <c r="E10491" t="e">
        <f t="shared" si="327"/>
        <v>#N/A</v>
      </c>
    </row>
    <row r="10492" spans="2:5" x14ac:dyDescent="0.2">
      <c r="B10492">
        <v>4151042</v>
      </c>
      <c r="C10492" t="e">
        <f t="shared" si="326"/>
        <v>#N/A</v>
      </c>
      <c r="D10492">
        <v>410106</v>
      </c>
      <c r="E10492" t="e">
        <f t="shared" si="327"/>
        <v>#N/A</v>
      </c>
    </row>
    <row r="10493" spans="2:5" x14ac:dyDescent="0.2">
      <c r="B10493">
        <v>4151056</v>
      </c>
      <c r="C10493" t="e">
        <f t="shared" si="326"/>
        <v>#N/A</v>
      </c>
      <c r="D10493">
        <v>409089</v>
      </c>
      <c r="E10493" t="e">
        <f t="shared" si="327"/>
        <v>#N/A</v>
      </c>
    </row>
    <row r="10494" spans="2:5" x14ac:dyDescent="0.2">
      <c r="B10494">
        <v>4151832</v>
      </c>
      <c r="C10494" t="e">
        <f t="shared" si="326"/>
        <v>#N/A</v>
      </c>
      <c r="D10494">
        <v>408400</v>
      </c>
      <c r="E10494" t="e">
        <f t="shared" si="327"/>
        <v>#N/A</v>
      </c>
    </row>
    <row r="10495" spans="2:5" x14ac:dyDescent="0.2">
      <c r="B10495">
        <v>4151987</v>
      </c>
      <c r="C10495" t="e">
        <f t="shared" si="326"/>
        <v>#N/A</v>
      </c>
      <c r="D10495">
        <v>407206</v>
      </c>
      <c r="E10495" t="e">
        <f t="shared" si="327"/>
        <v>#N/A</v>
      </c>
    </row>
    <row r="10496" spans="2:5" x14ac:dyDescent="0.2">
      <c r="B10496">
        <v>4152287</v>
      </c>
      <c r="C10496" t="e">
        <f t="shared" si="326"/>
        <v>#N/A</v>
      </c>
      <c r="D10496">
        <v>406105</v>
      </c>
      <c r="E10496" t="e">
        <f t="shared" si="327"/>
        <v>#N/A</v>
      </c>
    </row>
    <row r="10497" spans="2:5" x14ac:dyDescent="0.2">
      <c r="B10497">
        <v>4152291</v>
      </c>
      <c r="C10497" t="e">
        <f t="shared" si="326"/>
        <v>#N/A</v>
      </c>
      <c r="D10497">
        <v>406050</v>
      </c>
      <c r="E10497" t="e">
        <f t="shared" si="327"/>
        <v>#N/A</v>
      </c>
    </row>
    <row r="10498" spans="2:5" x14ac:dyDescent="0.2">
      <c r="B10498">
        <v>4152543</v>
      </c>
      <c r="C10498" t="e">
        <f t="shared" si="326"/>
        <v>#N/A</v>
      </c>
      <c r="D10498">
        <v>405871</v>
      </c>
      <c r="E10498" t="e">
        <f t="shared" si="327"/>
        <v>#N/A</v>
      </c>
    </row>
    <row r="10499" spans="2:5" x14ac:dyDescent="0.2">
      <c r="B10499">
        <v>4152671</v>
      </c>
      <c r="C10499" t="e">
        <f t="shared" ref="C10499:C10562" si="328">VLOOKUP((ABS(B10499+3)),$A$2:$A$9579,1,FALSE)</f>
        <v>#N/A</v>
      </c>
      <c r="D10499">
        <v>405761</v>
      </c>
      <c r="E10499" t="e">
        <f t="shared" ref="E10499:E10562" si="329">VLOOKUP((ABS(D10499-3)),$A$2:$A$9579,1,FALSE)</f>
        <v>#N/A</v>
      </c>
    </row>
    <row r="10500" spans="2:5" x14ac:dyDescent="0.2">
      <c r="B10500">
        <v>4152918</v>
      </c>
      <c r="C10500" t="e">
        <f t="shared" si="328"/>
        <v>#N/A</v>
      </c>
      <c r="D10500">
        <v>404730</v>
      </c>
      <c r="E10500" t="e">
        <f t="shared" si="329"/>
        <v>#N/A</v>
      </c>
    </row>
    <row r="10501" spans="2:5" x14ac:dyDescent="0.2">
      <c r="B10501">
        <v>4153126</v>
      </c>
      <c r="C10501" t="e">
        <f t="shared" si="328"/>
        <v>#N/A</v>
      </c>
      <c r="D10501">
        <v>404383</v>
      </c>
      <c r="E10501" t="e">
        <f t="shared" si="329"/>
        <v>#N/A</v>
      </c>
    </row>
    <row r="10502" spans="2:5" x14ac:dyDescent="0.2">
      <c r="B10502">
        <v>4153251</v>
      </c>
      <c r="C10502" t="e">
        <f t="shared" si="328"/>
        <v>#N/A</v>
      </c>
      <c r="D10502">
        <v>404250</v>
      </c>
      <c r="E10502" t="e">
        <f t="shared" si="329"/>
        <v>#N/A</v>
      </c>
    </row>
    <row r="10503" spans="2:5" x14ac:dyDescent="0.2">
      <c r="B10503">
        <v>4153696</v>
      </c>
      <c r="C10503" t="e">
        <f t="shared" si="328"/>
        <v>#N/A</v>
      </c>
      <c r="D10503">
        <v>403998</v>
      </c>
      <c r="E10503" t="e">
        <f t="shared" si="329"/>
        <v>#N/A</v>
      </c>
    </row>
    <row r="10504" spans="2:5" x14ac:dyDescent="0.2">
      <c r="B10504">
        <v>4154223</v>
      </c>
      <c r="C10504" t="e">
        <f t="shared" si="328"/>
        <v>#N/A</v>
      </c>
      <c r="D10504">
        <v>403771</v>
      </c>
      <c r="E10504" t="e">
        <f t="shared" si="329"/>
        <v>#N/A</v>
      </c>
    </row>
    <row r="10505" spans="2:5" x14ac:dyDescent="0.2">
      <c r="B10505">
        <v>4154742</v>
      </c>
      <c r="C10505" t="e">
        <f t="shared" si="328"/>
        <v>#N/A</v>
      </c>
      <c r="D10505">
        <v>403613</v>
      </c>
      <c r="E10505" t="e">
        <f t="shared" si="329"/>
        <v>#N/A</v>
      </c>
    </row>
    <row r="10506" spans="2:5" x14ac:dyDescent="0.2">
      <c r="B10506">
        <v>4154758</v>
      </c>
      <c r="C10506" t="e">
        <f t="shared" si="328"/>
        <v>#N/A</v>
      </c>
      <c r="D10506">
        <v>403569</v>
      </c>
      <c r="E10506" t="e">
        <f t="shared" si="329"/>
        <v>#N/A</v>
      </c>
    </row>
    <row r="10507" spans="2:5" x14ac:dyDescent="0.2">
      <c r="B10507">
        <v>4156002</v>
      </c>
      <c r="C10507">
        <f t="shared" si="328"/>
        <v>4156005</v>
      </c>
      <c r="D10507">
        <v>403292</v>
      </c>
      <c r="E10507" t="e">
        <f t="shared" si="329"/>
        <v>#N/A</v>
      </c>
    </row>
    <row r="10508" spans="2:5" x14ac:dyDescent="0.2">
      <c r="B10508">
        <v>4156626</v>
      </c>
      <c r="C10508" t="e">
        <f t="shared" si="328"/>
        <v>#N/A</v>
      </c>
      <c r="D10508">
        <v>402878</v>
      </c>
      <c r="E10508" t="e">
        <f t="shared" si="329"/>
        <v>#N/A</v>
      </c>
    </row>
    <row r="10509" spans="2:5" x14ac:dyDescent="0.2">
      <c r="B10509">
        <v>4156786</v>
      </c>
      <c r="C10509">
        <f t="shared" si="328"/>
        <v>4156789</v>
      </c>
      <c r="D10509">
        <v>402801</v>
      </c>
      <c r="E10509" t="e">
        <f t="shared" si="329"/>
        <v>#N/A</v>
      </c>
    </row>
    <row r="10510" spans="2:5" x14ac:dyDescent="0.2">
      <c r="B10510">
        <v>4156988</v>
      </c>
      <c r="C10510" t="e">
        <f t="shared" si="328"/>
        <v>#N/A</v>
      </c>
      <c r="D10510">
        <v>402662</v>
      </c>
      <c r="E10510" t="e">
        <f t="shared" si="329"/>
        <v>#N/A</v>
      </c>
    </row>
    <row r="10511" spans="2:5" x14ac:dyDescent="0.2">
      <c r="B10511">
        <v>4158015</v>
      </c>
      <c r="C10511" t="e">
        <f t="shared" si="328"/>
        <v>#N/A</v>
      </c>
      <c r="D10511">
        <v>402535</v>
      </c>
      <c r="E10511" t="e">
        <f t="shared" si="329"/>
        <v>#N/A</v>
      </c>
    </row>
    <row r="10512" spans="2:5" x14ac:dyDescent="0.2">
      <c r="B10512">
        <v>4158220</v>
      </c>
      <c r="C10512">
        <f t="shared" si="328"/>
        <v>4158223</v>
      </c>
      <c r="D10512">
        <v>401847</v>
      </c>
      <c r="E10512" t="e">
        <f t="shared" si="329"/>
        <v>#N/A</v>
      </c>
    </row>
    <row r="10513" spans="2:5" x14ac:dyDescent="0.2">
      <c r="B10513">
        <v>4158396</v>
      </c>
      <c r="C10513" t="e">
        <f t="shared" si="328"/>
        <v>#N/A</v>
      </c>
      <c r="D10513">
        <v>401622</v>
      </c>
      <c r="E10513" t="e">
        <f t="shared" si="329"/>
        <v>#N/A</v>
      </c>
    </row>
    <row r="10514" spans="2:5" x14ac:dyDescent="0.2">
      <c r="B10514">
        <v>4159390</v>
      </c>
      <c r="C10514" t="e">
        <f t="shared" si="328"/>
        <v>#N/A</v>
      </c>
      <c r="D10514">
        <v>401534</v>
      </c>
      <c r="E10514" t="e">
        <f t="shared" si="329"/>
        <v>#N/A</v>
      </c>
    </row>
    <row r="10515" spans="2:5" x14ac:dyDescent="0.2">
      <c r="B10515">
        <v>4159404</v>
      </c>
      <c r="C10515">
        <f t="shared" si="328"/>
        <v>4159407</v>
      </c>
      <c r="D10515">
        <v>400745</v>
      </c>
      <c r="E10515" t="e">
        <f t="shared" si="329"/>
        <v>#N/A</v>
      </c>
    </row>
    <row r="10516" spans="2:5" x14ac:dyDescent="0.2">
      <c r="B10516">
        <v>4159935</v>
      </c>
      <c r="C10516" t="e">
        <f t="shared" si="328"/>
        <v>#N/A</v>
      </c>
      <c r="D10516">
        <v>400932</v>
      </c>
      <c r="E10516" t="e">
        <f t="shared" si="329"/>
        <v>#N/A</v>
      </c>
    </row>
    <row r="10517" spans="2:5" x14ac:dyDescent="0.2">
      <c r="B10517">
        <v>4160832</v>
      </c>
      <c r="C10517" t="e">
        <f t="shared" si="328"/>
        <v>#N/A</v>
      </c>
      <c r="D10517">
        <v>399627</v>
      </c>
      <c r="E10517" t="e">
        <f t="shared" si="329"/>
        <v>#N/A</v>
      </c>
    </row>
    <row r="10518" spans="2:5" x14ac:dyDescent="0.2">
      <c r="B10518">
        <v>4161121</v>
      </c>
      <c r="C10518" t="e">
        <f t="shared" si="328"/>
        <v>#N/A</v>
      </c>
      <c r="D10518">
        <v>399348</v>
      </c>
      <c r="E10518" t="e">
        <f t="shared" si="329"/>
        <v>#N/A</v>
      </c>
    </row>
    <row r="10519" spans="2:5" x14ac:dyDescent="0.2">
      <c r="B10519">
        <v>4161595</v>
      </c>
      <c r="C10519" t="e">
        <f t="shared" si="328"/>
        <v>#N/A</v>
      </c>
      <c r="D10519">
        <v>398892</v>
      </c>
      <c r="E10519" t="e">
        <f t="shared" si="329"/>
        <v>#N/A</v>
      </c>
    </row>
    <row r="10520" spans="2:5" x14ac:dyDescent="0.2">
      <c r="B10520">
        <v>4161768</v>
      </c>
      <c r="C10520">
        <f t="shared" si="328"/>
        <v>4161771</v>
      </c>
      <c r="D10520">
        <v>398519</v>
      </c>
      <c r="E10520" t="e">
        <f t="shared" si="329"/>
        <v>#N/A</v>
      </c>
    </row>
    <row r="10521" spans="2:5" x14ac:dyDescent="0.2">
      <c r="B10521">
        <v>4162127</v>
      </c>
      <c r="C10521">
        <f t="shared" si="328"/>
        <v>4162130</v>
      </c>
      <c r="D10521">
        <v>398470</v>
      </c>
      <c r="E10521" t="e">
        <f t="shared" si="329"/>
        <v>#N/A</v>
      </c>
    </row>
    <row r="10522" spans="2:5" x14ac:dyDescent="0.2">
      <c r="B10522">
        <v>4162212</v>
      </c>
      <c r="C10522" t="e">
        <f t="shared" si="328"/>
        <v>#N/A</v>
      </c>
      <c r="D10522">
        <v>398129</v>
      </c>
      <c r="E10522" t="e">
        <f t="shared" si="329"/>
        <v>#N/A</v>
      </c>
    </row>
    <row r="10523" spans="2:5" x14ac:dyDescent="0.2">
      <c r="B10523">
        <v>4162429</v>
      </c>
      <c r="C10523" t="e">
        <f t="shared" si="328"/>
        <v>#N/A</v>
      </c>
      <c r="D10523">
        <v>398247</v>
      </c>
      <c r="E10523" t="e">
        <f t="shared" si="329"/>
        <v>#N/A</v>
      </c>
    </row>
    <row r="10524" spans="2:5" x14ac:dyDescent="0.2">
      <c r="B10524">
        <v>4162677</v>
      </c>
      <c r="C10524" t="e">
        <f t="shared" si="328"/>
        <v>#N/A</v>
      </c>
      <c r="D10524">
        <v>397658</v>
      </c>
      <c r="E10524" t="e">
        <f t="shared" si="329"/>
        <v>#N/A</v>
      </c>
    </row>
    <row r="10525" spans="2:5" x14ac:dyDescent="0.2">
      <c r="B10525">
        <v>4162901</v>
      </c>
      <c r="C10525" t="e">
        <f t="shared" si="328"/>
        <v>#N/A</v>
      </c>
      <c r="D10525">
        <v>397471</v>
      </c>
      <c r="E10525" t="e">
        <f t="shared" si="329"/>
        <v>#N/A</v>
      </c>
    </row>
    <row r="10526" spans="2:5" x14ac:dyDescent="0.2">
      <c r="B10526">
        <v>4162933</v>
      </c>
      <c r="C10526" t="e">
        <f t="shared" si="328"/>
        <v>#N/A</v>
      </c>
      <c r="D10526">
        <v>397235</v>
      </c>
      <c r="E10526" t="e">
        <f t="shared" si="329"/>
        <v>#N/A</v>
      </c>
    </row>
    <row r="10527" spans="2:5" x14ac:dyDescent="0.2">
      <c r="B10527">
        <v>4163225</v>
      </c>
      <c r="C10527" t="e">
        <f t="shared" si="328"/>
        <v>#N/A</v>
      </c>
      <c r="D10527">
        <v>396896</v>
      </c>
      <c r="E10527" t="e">
        <f t="shared" si="329"/>
        <v>#N/A</v>
      </c>
    </row>
    <row r="10528" spans="2:5" x14ac:dyDescent="0.2">
      <c r="B10528">
        <v>4164971</v>
      </c>
      <c r="C10528" t="e">
        <f t="shared" si="328"/>
        <v>#N/A</v>
      </c>
      <c r="D10528">
        <v>396817</v>
      </c>
      <c r="E10528" t="e">
        <f t="shared" si="329"/>
        <v>#N/A</v>
      </c>
    </row>
    <row r="10529" spans="2:5" x14ac:dyDescent="0.2">
      <c r="B10529">
        <v>4165480</v>
      </c>
      <c r="C10529">
        <f t="shared" si="328"/>
        <v>4165483</v>
      </c>
      <c r="D10529">
        <v>396542</v>
      </c>
      <c r="E10529" t="e">
        <f t="shared" si="329"/>
        <v>#N/A</v>
      </c>
    </row>
    <row r="10530" spans="2:5" x14ac:dyDescent="0.2">
      <c r="B10530">
        <v>4165797</v>
      </c>
      <c r="C10530" t="e">
        <f t="shared" si="328"/>
        <v>#N/A</v>
      </c>
      <c r="D10530">
        <v>396238</v>
      </c>
      <c r="E10530" t="e">
        <f t="shared" si="329"/>
        <v>#N/A</v>
      </c>
    </row>
    <row r="10531" spans="2:5" x14ac:dyDescent="0.2">
      <c r="B10531">
        <v>4166149</v>
      </c>
      <c r="C10531" t="e">
        <f t="shared" si="328"/>
        <v>#N/A</v>
      </c>
      <c r="D10531">
        <v>395454</v>
      </c>
      <c r="E10531" t="e">
        <f t="shared" si="329"/>
        <v>#N/A</v>
      </c>
    </row>
    <row r="10532" spans="2:5" x14ac:dyDescent="0.2">
      <c r="B10532">
        <v>4166282</v>
      </c>
      <c r="C10532">
        <f t="shared" si="328"/>
        <v>4166285</v>
      </c>
      <c r="D10532">
        <v>396332</v>
      </c>
      <c r="E10532" t="e">
        <f t="shared" si="329"/>
        <v>#N/A</v>
      </c>
    </row>
    <row r="10533" spans="2:5" x14ac:dyDescent="0.2">
      <c r="B10533">
        <v>4168097</v>
      </c>
      <c r="C10533" t="e">
        <f t="shared" si="328"/>
        <v>#N/A</v>
      </c>
      <c r="D10533">
        <v>394424</v>
      </c>
      <c r="E10533" t="e">
        <f t="shared" si="329"/>
        <v>#N/A</v>
      </c>
    </row>
    <row r="10534" spans="2:5" x14ac:dyDescent="0.2">
      <c r="B10534">
        <v>4169979</v>
      </c>
      <c r="C10534" t="e">
        <f t="shared" si="328"/>
        <v>#N/A</v>
      </c>
      <c r="D10534">
        <v>392828</v>
      </c>
      <c r="E10534" t="e">
        <f t="shared" si="329"/>
        <v>#N/A</v>
      </c>
    </row>
    <row r="10535" spans="2:5" x14ac:dyDescent="0.2">
      <c r="B10535">
        <v>4171833</v>
      </c>
      <c r="C10535" t="e">
        <f t="shared" si="328"/>
        <v>#N/A</v>
      </c>
      <c r="D10535">
        <v>392928</v>
      </c>
      <c r="E10535" t="e">
        <f t="shared" si="329"/>
        <v>#N/A</v>
      </c>
    </row>
    <row r="10536" spans="2:5" x14ac:dyDescent="0.2">
      <c r="B10536">
        <v>4173082</v>
      </c>
      <c r="C10536">
        <f t="shared" si="328"/>
        <v>4173085</v>
      </c>
      <c r="D10536">
        <v>392322</v>
      </c>
      <c r="E10536" t="e">
        <f t="shared" si="329"/>
        <v>#N/A</v>
      </c>
    </row>
    <row r="10537" spans="2:5" x14ac:dyDescent="0.2">
      <c r="B10537">
        <v>4174044</v>
      </c>
      <c r="C10537">
        <f t="shared" si="328"/>
        <v>4174047</v>
      </c>
      <c r="D10537">
        <v>392656</v>
      </c>
      <c r="E10537" t="e">
        <f t="shared" si="329"/>
        <v>#N/A</v>
      </c>
    </row>
    <row r="10538" spans="2:5" x14ac:dyDescent="0.2">
      <c r="B10538">
        <v>4175948</v>
      </c>
      <c r="C10538" t="e">
        <f t="shared" si="328"/>
        <v>#N/A</v>
      </c>
      <c r="D10538">
        <v>391570</v>
      </c>
      <c r="E10538" t="e">
        <f t="shared" si="329"/>
        <v>#N/A</v>
      </c>
    </row>
    <row r="10539" spans="2:5" x14ac:dyDescent="0.2">
      <c r="B10539">
        <v>4177125</v>
      </c>
      <c r="C10539">
        <f t="shared" si="328"/>
        <v>4177128</v>
      </c>
      <c r="D10539">
        <v>391545</v>
      </c>
      <c r="E10539" t="e">
        <f t="shared" si="329"/>
        <v>#N/A</v>
      </c>
    </row>
    <row r="10540" spans="2:5" x14ac:dyDescent="0.2">
      <c r="B10540">
        <v>4177551</v>
      </c>
      <c r="C10540" t="e">
        <f t="shared" si="328"/>
        <v>#N/A</v>
      </c>
      <c r="D10540">
        <v>390904</v>
      </c>
      <c r="E10540" t="e">
        <f t="shared" si="329"/>
        <v>#N/A</v>
      </c>
    </row>
    <row r="10541" spans="2:5" x14ac:dyDescent="0.2">
      <c r="B10541">
        <v>4177738</v>
      </c>
      <c r="C10541">
        <f t="shared" si="328"/>
        <v>4177741</v>
      </c>
      <c r="D10541">
        <v>390511</v>
      </c>
      <c r="E10541" t="e">
        <f t="shared" si="329"/>
        <v>#N/A</v>
      </c>
    </row>
    <row r="10542" spans="2:5" x14ac:dyDescent="0.2">
      <c r="B10542">
        <v>4177806</v>
      </c>
      <c r="C10542" t="e">
        <f t="shared" si="328"/>
        <v>#N/A</v>
      </c>
      <c r="D10542">
        <v>390308</v>
      </c>
      <c r="E10542" t="e">
        <f t="shared" si="329"/>
        <v>#N/A</v>
      </c>
    </row>
    <row r="10543" spans="2:5" x14ac:dyDescent="0.2">
      <c r="B10543">
        <v>4178285</v>
      </c>
      <c r="C10543">
        <f t="shared" si="328"/>
        <v>4178288</v>
      </c>
      <c r="D10543">
        <v>390217</v>
      </c>
      <c r="E10543" t="e">
        <f t="shared" si="329"/>
        <v>#N/A</v>
      </c>
    </row>
    <row r="10544" spans="2:5" x14ac:dyDescent="0.2">
      <c r="B10544">
        <v>4178872</v>
      </c>
      <c r="C10544">
        <f t="shared" si="328"/>
        <v>4178875</v>
      </c>
      <c r="D10544">
        <v>389847</v>
      </c>
      <c r="E10544" t="e">
        <f t="shared" si="329"/>
        <v>#N/A</v>
      </c>
    </row>
    <row r="10545" spans="2:5" x14ac:dyDescent="0.2">
      <c r="B10545">
        <v>4179580</v>
      </c>
      <c r="C10545">
        <f t="shared" si="328"/>
        <v>4179583</v>
      </c>
      <c r="D10545">
        <v>388686</v>
      </c>
      <c r="E10545" t="e">
        <f t="shared" si="329"/>
        <v>#N/A</v>
      </c>
    </row>
    <row r="10546" spans="2:5" x14ac:dyDescent="0.2">
      <c r="B10546">
        <v>4180490</v>
      </c>
      <c r="C10546">
        <f t="shared" si="328"/>
        <v>4180493</v>
      </c>
      <c r="D10546">
        <v>388703</v>
      </c>
      <c r="E10546" t="e">
        <f t="shared" si="329"/>
        <v>#N/A</v>
      </c>
    </row>
    <row r="10547" spans="2:5" x14ac:dyDescent="0.2">
      <c r="B10547">
        <v>4180570</v>
      </c>
      <c r="C10547" t="e">
        <f t="shared" si="328"/>
        <v>#N/A</v>
      </c>
      <c r="D10547">
        <v>388410</v>
      </c>
      <c r="E10547" t="e">
        <f t="shared" si="329"/>
        <v>#N/A</v>
      </c>
    </row>
    <row r="10548" spans="2:5" x14ac:dyDescent="0.2">
      <c r="B10548">
        <v>4180922</v>
      </c>
      <c r="C10548">
        <f t="shared" si="328"/>
        <v>4180925</v>
      </c>
      <c r="D10548">
        <v>388148</v>
      </c>
      <c r="E10548" t="e">
        <f t="shared" si="329"/>
        <v>#N/A</v>
      </c>
    </row>
    <row r="10549" spans="2:5" x14ac:dyDescent="0.2">
      <c r="B10549">
        <v>4181512</v>
      </c>
      <c r="C10549" t="e">
        <f t="shared" si="328"/>
        <v>#N/A</v>
      </c>
      <c r="D10549">
        <v>387872</v>
      </c>
      <c r="E10549" t="e">
        <f t="shared" si="329"/>
        <v>#N/A</v>
      </c>
    </row>
    <row r="10550" spans="2:5" x14ac:dyDescent="0.2">
      <c r="B10550">
        <v>4181881</v>
      </c>
      <c r="C10550" t="e">
        <f t="shared" si="328"/>
        <v>#N/A</v>
      </c>
      <c r="D10550">
        <v>387659</v>
      </c>
      <c r="E10550" t="e">
        <f t="shared" si="329"/>
        <v>#N/A</v>
      </c>
    </row>
    <row r="10551" spans="2:5" x14ac:dyDescent="0.2">
      <c r="B10551">
        <v>4182809</v>
      </c>
      <c r="C10551" t="e">
        <f t="shared" si="328"/>
        <v>#N/A</v>
      </c>
      <c r="D10551">
        <v>387538</v>
      </c>
      <c r="E10551" t="e">
        <f t="shared" si="329"/>
        <v>#N/A</v>
      </c>
    </row>
    <row r="10552" spans="2:5" x14ac:dyDescent="0.2">
      <c r="B10552">
        <v>4183873</v>
      </c>
      <c r="C10552" t="e">
        <f t="shared" si="328"/>
        <v>#N/A</v>
      </c>
      <c r="D10552">
        <v>387332</v>
      </c>
      <c r="E10552" t="e">
        <f t="shared" si="329"/>
        <v>#N/A</v>
      </c>
    </row>
    <row r="10553" spans="2:5" x14ac:dyDescent="0.2">
      <c r="B10553">
        <v>4185270</v>
      </c>
      <c r="C10553">
        <f t="shared" si="328"/>
        <v>4185273</v>
      </c>
      <c r="D10553">
        <v>387045</v>
      </c>
      <c r="E10553" t="e">
        <f t="shared" si="329"/>
        <v>#N/A</v>
      </c>
    </row>
    <row r="10554" spans="2:5" x14ac:dyDescent="0.2">
      <c r="B10554">
        <v>4188137</v>
      </c>
      <c r="C10554" t="e">
        <f t="shared" si="328"/>
        <v>#N/A</v>
      </c>
      <c r="D10554">
        <v>386653</v>
      </c>
      <c r="E10554" t="e">
        <f t="shared" si="329"/>
        <v>#N/A</v>
      </c>
    </row>
    <row r="10555" spans="2:5" x14ac:dyDescent="0.2">
      <c r="B10555">
        <v>4188887</v>
      </c>
      <c r="C10555" t="e">
        <f t="shared" si="328"/>
        <v>#N/A</v>
      </c>
      <c r="D10555">
        <v>386690</v>
      </c>
      <c r="E10555" t="e">
        <f t="shared" si="329"/>
        <v>#N/A</v>
      </c>
    </row>
    <row r="10556" spans="2:5" x14ac:dyDescent="0.2">
      <c r="B10556">
        <v>4189343</v>
      </c>
      <c r="C10556" t="e">
        <f t="shared" si="328"/>
        <v>#N/A</v>
      </c>
      <c r="D10556">
        <v>386290</v>
      </c>
      <c r="E10556" t="e">
        <f t="shared" si="329"/>
        <v>#N/A</v>
      </c>
    </row>
    <row r="10557" spans="2:5" x14ac:dyDescent="0.2">
      <c r="B10557">
        <v>4189476</v>
      </c>
      <c r="C10557" t="e">
        <f t="shared" si="328"/>
        <v>#N/A</v>
      </c>
      <c r="D10557">
        <v>385993</v>
      </c>
      <c r="E10557" t="e">
        <f t="shared" si="329"/>
        <v>#N/A</v>
      </c>
    </row>
    <row r="10558" spans="2:5" x14ac:dyDescent="0.2">
      <c r="B10558">
        <v>4189570</v>
      </c>
      <c r="C10558">
        <f t="shared" si="328"/>
        <v>4189573</v>
      </c>
      <c r="D10558">
        <v>385568</v>
      </c>
      <c r="E10558" t="e">
        <f t="shared" si="329"/>
        <v>#N/A</v>
      </c>
    </row>
    <row r="10559" spans="2:5" x14ac:dyDescent="0.2">
      <c r="B10559">
        <v>4190322</v>
      </c>
      <c r="C10559">
        <f t="shared" si="328"/>
        <v>4190325</v>
      </c>
      <c r="D10559">
        <v>385632</v>
      </c>
      <c r="E10559" t="e">
        <f t="shared" si="329"/>
        <v>#N/A</v>
      </c>
    </row>
    <row r="10560" spans="2:5" x14ac:dyDescent="0.2">
      <c r="B10560">
        <v>4190580</v>
      </c>
      <c r="C10560" t="e">
        <f t="shared" si="328"/>
        <v>#N/A</v>
      </c>
      <c r="D10560">
        <v>385284</v>
      </c>
      <c r="E10560" t="e">
        <f t="shared" si="329"/>
        <v>#N/A</v>
      </c>
    </row>
    <row r="10561" spans="2:5" x14ac:dyDescent="0.2">
      <c r="B10561">
        <v>4190913</v>
      </c>
      <c r="C10561" t="e">
        <f t="shared" si="328"/>
        <v>#N/A</v>
      </c>
      <c r="D10561">
        <v>385084</v>
      </c>
      <c r="E10561" t="e">
        <f t="shared" si="329"/>
        <v>#N/A</v>
      </c>
    </row>
    <row r="10562" spans="2:5" x14ac:dyDescent="0.2">
      <c r="B10562">
        <v>4191104</v>
      </c>
      <c r="C10562" t="e">
        <f t="shared" si="328"/>
        <v>#N/A</v>
      </c>
      <c r="D10562">
        <v>384321</v>
      </c>
      <c r="E10562" t="e">
        <f t="shared" si="329"/>
        <v>#N/A</v>
      </c>
    </row>
    <row r="10563" spans="2:5" x14ac:dyDescent="0.2">
      <c r="B10563">
        <v>4191483</v>
      </c>
      <c r="C10563" t="e">
        <f t="shared" ref="C10563:C10626" si="330">VLOOKUP((ABS(B10563+3)),$A$2:$A$9579,1,FALSE)</f>
        <v>#N/A</v>
      </c>
      <c r="D10563">
        <v>384616</v>
      </c>
      <c r="E10563" t="e">
        <f t="shared" ref="E10563:E10626" si="331">VLOOKUP((ABS(D10563-3)),$A$2:$A$9579,1,FALSE)</f>
        <v>#N/A</v>
      </c>
    </row>
    <row r="10564" spans="2:5" x14ac:dyDescent="0.2">
      <c r="B10564">
        <v>4191730</v>
      </c>
      <c r="C10564" t="e">
        <f t="shared" si="330"/>
        <v>#N/A</v>
      </c>
      <c r="D10564">
        <v>383421</v>
      </c>
      <c r="E10564" t="e">
        <f t="shared" si="331"/>
        <v>#N/A</v>
      </c>
    </row>
    <row r="10565" spans="2:5" x14ac:dyDescent="0.2">
      <c r="B10565">
        <v>4191992</v>
      </c>
      <c r="C10565" t="e">
        <f t="shared" si="330"/>
        <v>#N/A</v>
      </c>
      <c r="D10565">
        <v>382961</v>
      </c>
      <c r="E10565" t="e">
        <f t="shared" si="331"/>
        <v>#N/A</v>
      </c>
    </row>
    <row r="10566" spans="2:5" x14ac:dyDescent="0.2">
      <c r="B10566">
        <v>4192159</v>
      </c>
      <c r="C10566" t="e">
        <f t="shared" si="330"/>
        <v>#N/A</v>
      </c>
      <c r="D10566">
        <v>383944</v>
      </c>
      <c r="E10566" t="e">
        <f t="shared" si="331"/>
        <v>#N/A</v>
      </c>
    </row>
    <row r="10567" spans="2:5" x14ac:dyDescent="0.2">
      <c r="B10567">
        <v>4192347</v>
      </c>
      <c r="C10567" t="e">
        <f t="shared" si="330"/>
        <v>#N/A</v>
      </c>
      <c r="D10567">
        <v>382893</v>
      </c>
      <c r="E10567" t="e">
        <f t="shared" si="331"/>
        <v>#N/A</v>
      </c>
    </row>
    <row r="10568" spans="2:5" x14ac:dyDescent="0.2">
      <c r="B10568">
        <v>4192460</v>
      </c>
      <c r="C10568" t="e">
        <f t="shared" si="330"/>
        <v>#N/A</v>
      </c>
      <c r="D10568">
        <v>382278</v>
      </c>
      <c r="E10568" t="e">
        <f t="shared" si="331"/>
        <v>#N/A</v>
      </c>
    </row>
    <row r="10569" spans="2:5" x14ac:dyDescent="0.2">
      <c r="B10569">
        <v>4192774</v>
      </c>
      <c r="C10569" t="e">
        <f t="shared" si="330"/>
        <v>#N/A</v>
      </c>
      <c r="D10569">
        <v>382273</v>
      </c>
      <c r="E10569" t="e">
        <f t="shared" si="331"/>
        <v>#N/A</v>
      </c>
    </row>
    <row r="10570" spans="2:5" x14ac:dyDescent="0.2">
      <c r="B10570">
        <v>4193067</v>
      </c>
      <c r="C10570" t="e">
        <f t="shared" si="330"/>
        <v>#N/A</v>
      </c>
      <c r="D10570">
        <v>381692</v>
      </c>
      <c r="E10570" t="e">
        <f t="shared" si="331"/>
        <v>#N/A</v>
      </c>
    </row>
    <row r="10571" spans="2:5" x14ac:dyDescent="0.2">
      <c r="B10571">
        <v>4193240</v>
      </c>
      <c r="C10571" t="e">
        <f t="shared" si="330"/>
        <v>#N/A</v>
      </c>
      <c r="D10571">
        <v>381718</v>
      </c>
      <c r="E10571" t="e">
        <f t="shared" si="331"/>
        <v>#N/A</v>
      </c>
    </row>
    <row r="10572" spans="2:5" x14ac:dyDescent="0.2">
      <c r="B10572">
        <v>4193550</v>
      </c>
      <c r="C10572" t="e">
        <f t="shared" si="330"/>
        <v>#N/A</v>
      </c>
      <c r="D10572">
        <v>381293</v>
      </c>
      <c r="E10572" t="e">
        <f t="shared" si="331"/>
        <v>#N/A</v>
      </c>
    </row>
    <row r="10573" spans="2:5" x14ac:dyDescent="0.2">
      <c r="B10573">
        <v>4193636</v>
      </c>
      <c r="C10573" t="e">
        <f t="shared" si="330"/>
        <v>#N/A</v>
      </c>
      <c r="D10573">
        <v>380905</v>
      </c>
      <c r="E10573" t="e">
        <f t="shared" si="331"/>
        <v>#N/A</v>
      </c>
    </row>
    <row r="10574" spans="2:5" x14ac:dyDescent="0.2">
      <c r="B10574">
        <v>4193918</v>
      </c>
      <c r="C10574" t="e">
        <f t="shared" si="330"/>
        <v>#N/A</v>
      </c>
      <c r="D10574">
        <v>380068</v>
      </c>
      <c r="E10574" t="e">
        <f t="shared" si="331"/>
        <v>#N/A</v>
      </c>
    </row>
    <row r="10575" spans="2:5" x14ac:dyDescent="0.2">
      <c r="B10575">
        <v>4194090</v>
      </c>
      <c r="C10575" t="e">
        <f t="shared" si="330"/>
        <v>#N/A</v>
      </c>
      <c r="D10575">
        <v>379932</v>
      </c>
      <c r="E10575" t="e">
        <f t="shared" si="331"/>
        <v>#N/A</v>
      </c>
    </row>
    <row r="10576" spans="2:5" x14ac:dyDescent="0.2">
      <c r="B10576">
        <v>4194377</v>
      </c>
      <c r="C10576" t="e">
        <f t="shared" si="330"/>
        <v>#N/A</v>
      </c>
      <c r="D10576">
        <v>379057</v>
      </c>
      <c r="E10576" t="e">
        <f t="shared" si="331"/>
        <v>#N/A</v>
      </c>
    </row>
    <row r="10577" spans="2:5" x14ac:dyDescent="0.2">
      <c r="B10577">
        <v>4194704</v>
      </c>
      <c r="C10577" t="e">
        <f t="shared" si="330"/>
        <v>#N/A</v>
      </c>
      <c r="D10577">
        <v>379601</v>
      </c>
      <c r="E10577" t="e">
        <f t="shared" si="331"/>
        <v>#N/A</v>
      </c>
    </row>
    <row r="10578" spans="2:5" x14ac:dyDescent="0.2">
      <c r="B10578">
        <v>4195556</v>
      </c>
      <c r="C10578" t="e">
        <f t="shared" si="330"/>
        <v>#N/A</v>
      </c>
      <c r="D10578">
        <v>377980</v>
      </c>
      <c r="E10578" t="e">
        <f t="shared" si="331"/>
        <v>#N/A</v>
      </c>
    </row>
    <row r="10579" spans="2:5" x14ac:dyDescent="0.2">
      <c r="B10579">
        <v>4195644</v>
      </c>
      <c r="C10579" t="e">
        <f t="shared" si="330"/>
        <v>#N/A</v>
      </c>
      <c r="D10579">
        <v>378371</v>
      </c>
      <c r="E10579">
        <f t="shared" si="331"/>
        <v>378368</v>
      </c>
    </row>
    <row r="10580" spans="2:5" x14ac:dyDescent="0.2">
      <c r="B10580">
        <v>4196427</v>
      </c>
      <c r="C10580" t="e">
        <f t="shared" si="330"/>
        <v>#N/A</v>
      </c>
      <c r="D10580">
        <v>377202</v>
      </c>
      <c r="E10580" t="e">
        <f t="shared" si="331"/>
        <v>#N/A</v>
      </c>
    </row>
    <row r="10581" spans="2:5" x14ac:dyDescent="0.2">
      <c r="B10581">
        <v>4196661</v>
      </c>
      <c r="C10581" t="e">
        <f t="shared" si="330"/>
        <v>#N/A</v>
      </c>
      <c r="D10581">
        <v>377347</v>
      </c>
      <c r="E10581" t="e">
        <f t="shared" si="331"/>
        <v>#N/A</v>
      </c>
    </row>
    <row r="10582" spans="2:5" x14ac:dyDescent="0.2">
      <c r="B10582">
        <v>4197425</v>
      </c>
      <c r="C10582" t="e">
        <f t="shared" si="330"/>
        <v>#N/A</v>
      </c>
      <c r="D10582">
        <v>376750</v>
      </c>
      <c r="E10582" t="e">
        <f t="shared" si="331"/>
        <v>#N/A</v>
      </c>
    </row>
    <row r="10583" spans="2:5" x14ac:dyDescent="0.2">
      <c r="B10583">
        <v>4197673</v>
      </c>
      <c r="C10583">
        <f t="shared" si="330"/>
        <v>4197676</v>
      </c>
      <c r="D10583">
        <v>376365</v>
      </c>
      <c r="E10583" t="e">
        <f t="shared" si="331"/>
        <v>#N/A</v>
      </c>
    </row>
    <row r="10584" spans="2:5" x14ac:dyDescent="0.2">
      <c r="B10584">
        <v>4198637</v>
      </c>
      <c r="C10584" t="e">
        <f t="shared" si="330"/>
        <v>#N/A</v>
      </c>
      <c r="D10584">
        <v>376134</v>
      </c>
      <c r="E10584" t="e">
        <f t="shared" si="331"/>
        <v>#N/A</v>
      </c>
    </row>
    <row r="10585" spans="2:5" x14ac:dyDescent="0.2">
      <c r="B10585">
        <v>4198777</v>
      </c>
      <c r="C10585">
        <f t="shared" si="330"/>
        <v>4198780</v>
      </c>
      <c r="D10585">
        <v>376126</v>
      </c>
      <c r="E10585" t="e">
        <f t="shared" si="331"/>
        <v>#N/A</v>
      </c>
    </row>
    <row r="10586" spans="2:5" x14ac:dyDescent="0.2">
      <c r="B10586">
        <v>4199199</v>
      </c>
      <c r="C10586" t="e">
        <f t="shared" si="330"/>
        <v>#N/A</v>
      </c>
      <c r="D10586">
        <v>375828</v>
      </c>
      <c r="E10586" t="e">
        <f t="shared" si="331"/>
        <v>#N/A</v>
      </c>
    </row>
    <row r="10587" spans="2:5" x14ac:dyDescent="0.2">
      <c r="B10587">
        <v>4199458</v>
      </c>
      <c r="C10587">
        <f t="shared" si="330"/>
        <v>4199461</v>
      </c>
      <c r="D10587">
        <v>375051</v>
      </c>
      <c r="E10587" t="e">
        <f t="shared" si="331"/>
        <v>#N/A</v>
      </c>
    </row>
    <row r="10588" spans="2:5" x14ac:dyDescent="0.2">
      <c r="B10588">
        <v>4199678</v>
      </c>
      <c r="C10588" t="e">
        <f t="shared" si="330"/>
        <v>#N/A</v>
      </c>
      <c r="D10588">
        <v>374999</v>
      </c>
      <c r="E10588" t="e">
        <f t="shared" si="331"/>
        <v>#N/A</v>
      </c>
    </row>
    <row r="10589" spans="2:5" x14ac:dyDescent="0.2">
      <c r="B10589">
        <v>4200091</v>
      </c>
      <c r="C10589">
        <f t="shared" si="330"/>
        <v>4200094</v>
      </c>
      <c r="D10589">
        <v>374492</v>
      </c>
      <c r="E10589" t="e">
        <f t="shared" si="331"/>
        <v>#N/A</v>
      </c>
    </row>
    <row r="10590" spans="2:5" x14ac:dyDescent="0.2">
      <c r="B10590">
        <v>4200550</v>
      </c>
      <c r="C10590">
        <f t="shared" si="330"/>
        <v>4200553</v>
      </c>
      <c r="D10590">
        <v>374635</v>
      </c>
      <c r="E10590" t="e">
        <f t="shared" si="331"/>
        <v>#N/A</v>
      </c>
    </row>
    <row r="10591" spans="2:5" x14ac:dyDescent="0.2">
      <c r="B10591">
        <v>4200869</v>
      </c>
      <c r="C10591" t="e">
        <f t="shared" si="330"/>
        <v>#N/A</v>
      </c>
      <c r="D10591">
        <v>373624</v>
      </c>
      <c r="E10591" t="e">
        <f t="shared" si="331"/>
        <v>#N/A</v>
      </c>
    </row>
    <row r="10592" spans="2:5" x14ac:dyDescent="0.2">
      <c r="B10592">
        <v>4201258</v>
      </c>
      <c r="C10592">
        <f t="shared" si="330"/>
        <v>4201261</v>
      </c>
      <c r="D10592">
        <v>373571</v>
      </c>
      <c r="E10592" t="e">
        <f t="shared" si="331"/>
        <v>#N/A</v>
      </c>
    </row>
    <row r="10593" spans="2:5" x14ac:dyDescent="0.2">
      <c r="B10593">
        <v>4201756</v>
      </c>
      <c r="C10593" t="e">
        <f t="shared" si="330"/>
        <v>#N/A</v>
      </c>
      <c r="D10593">
        <v>373263</v>
      </c>
      <c r="E10593" t="e">
        <f t="shared" si="331"/>
        <v>#N/A</v>
      </c>
    </row>
    <row r="10594" spans="2:5" x14ac:dyDescent="0.2">
      <c r="B10594">
        <v>4203320</v>
      </c>
      <c r="C10594">
        <f t="shared" si="330"/>
        <v>4203323</v>
      </c>
      <c r="D10594">
        <v>373187</v>
      </c>
      <c r="E10594" t="e">
        <f t="shared" si="331"/>
        <v>#N/A</v>
      </c>
    </row>
    <row r="10595" spans="2:5" x14ac:dyDescent="0.2">
      <c r="B10595">
        <v>4203330</v>
      </c>
      <c r="C10595" t="e">
        <f t="shared" si="330"/>
        <v>#N/A</v>
      </c>
      <c r="D10595">
        <v>372639</v>
      </c>
      <c r="E10595" t="e">
        <f t="shared" si="331"/>
        <v>#N/A</v>
      </c>
    </row>
    <row r="10596" spans="2:5" x14ac:dyDescent="0.2">
      <c r="B10596">
        <v>4203521</v>
      </c>
      <c r="C10596" t="e">
        <f t="shared" si="330"/>
        <v>#N/A</v>
      </c>
      <c r="D10596">
        <v>372357</v>
      </c>
      <c r="E10596" t="e">
        <f t="shared" si="331"/>
        <v>#N/A</v>
      </c>
    </row>
    <row r="10597" spans="2:5" x14ac:dyDescent="0.2">
      <c r="B10597">
        <v>4204642</v>
      </c>
      <c r="C10597">
        <f t="shared" si="330"/>
        <v>4204645</v>
      </c>
      <c r="D10597">
        <v>372391</v>
      </c>
      <c r="E10597" t="e">
        <f t="shared" si="331"/>
        <v>#N/A</v>
      </c>
    </row>
    <row r="10598" spans="2:5" x14ac:dyDescent="0.2">
      <c r="B10598">
        <v>4204719</v>
      </c>
      <c r="C10598" t="e">
        <f t="shared" si="330"/>
        <v>#N/A</v>
      </c>
      <c r="D10598">
        <v>372150</v>
      </c>
      <c r="E10598" t="e">
        <f t="shared" si="331"/>
        <v>#N/A</v>
      </c>
    </row>
    <row r="10599" spans="2:5" x14ac:dyDescent="0.2">
      <c r="B10599">
        <v>4205033</v>
      </c>
      <c r="C10599" t="e">
        <f t="shared" si="330"/>
        <v>#N/A</v>
      </c>
      <c r="D10599">
        <v>371154</v>
      </c>
      <c r="E10599" t="e">
        <f t="shared" si="331"/>
        <v>#N/A</v>
      </c>
    </row>
    <row r="10600" spans="2:5" x14ac:dyDescent="0.2">
      <c r="B10600">
        <v>4205119</v>
      </c>
      <c r="C10600" t="e">
        <f t="shared" si="330"/>
        <v>#N/A</v>
      </c>
      <c r="D10600">
        <v>371197</v>
      </c>
      <c r="E10600" t="e">
        <f t="shared" si="331"/>
        <v>#N/A</v>
      </c>
    </row>
    <row r="10601" spans="2:5" x14ac:dyDescent="0.2">
      <c r="B10601">
        <v>4205619</v>
      </c>
      <c r="C10601" t="e">
        <f t="shared" si="330"/>
        <v>#N/A</v>
      </c>
      <c r="D10601">
        <v>370812</v>
      </c>
      <c r="E10601" t="e">
        <f t="shared" si="331"/>
        <v>#N/A</v>
      </c>
    </row>
    <row r="10602" spans="2:5" x14ac:dyDescent="0.2">
      <c r="B10602">
        <v>4205919</v>
      </c>
      <c r="C10602" t="e">
        <f t="shared" si="330"/>
        <v>#N/A</v>
      </c>
      <c r="D10602">
        <v>370885</v>
      </c>
      <c r="E10602" t="e">
        <f t="shared" si="331"/>
        <v>#N/A</v>
      </c>
    </row>
    <row r="10603" spans="2:5" x14ac:dyDescent="0.2">
      <c r="B10603">
        <v>4205968</v>
      </c>
      <c r="C10603" t="e">
        <f t="shared" si="330"/>
        <v>#N/A</v>
      </c>
      <c r="D10603">
        <v>370568</v>
      </c>
      <c r="E10603" t="e">
        <f t="shared" si="331"/>
        <v>#N/A</v>
      </c>
    </row>
    <row r="10604" spans="2:5" x14ac:dyDescent="0.2">
      <c r="B10604">
        <v>4206231</v>
      </c>
      <c r="C10604" t="e">
        <f t="shared" si="330"/>
        <v>#N/A</v>
      </c>
      <c r="D10604">
        <v>370284</v>
      </c>
      <c r="E10604" t="e">
        <f t="shared" si="331"/>
        <v>#N/A</v>
      </c>
    </row>
    <row r="10605" spans="2:5" x14ac:dyDescent="0.2">
      <c r="B10605">
        <v>4207400</v>
      </c>
      <c r="C10605" t="e">
        <f t="shared" si="330"/>
        <v>#N/A</v>
      </c>
      <c r="D10605">
        <v>370355</v>
      </c>
      <c r="E10605" t="e">
        <f t="shared" si="331"/>
        <v>#N/A</v>
      </c>
    </row>
    <row r="10606" spans="2:5" x14ac:dyDescent="0.2">
      <c r="B10606">
        <v>4207572</v>
      </c>
      <c r="C10606" t="e">
        <f t="shared" si="330"/>
        <v>#N/A</v>
      </c>
      <c r="D10606">
        <v>370474</v>
      </c>
      <c r="E10606" t="e">
        <f t="shared" si="331"/>
        <v>#N/A</v>
      </c>
    </row>
    <row r="10607" spans="2:5" x14ac:dyDescent="0.2">
      <c r="B10607">
        <v>4209585</v>
      </c>
      <c r="C10607" t="e">
        <f t="shared" si="330"/>
        <v>#N/A</v>
      </c>
      <c r="D10607">
        <v>370077</v>
      </c>
      <c r="E10607" t="e">
        <f t="shared" si="331"/>
        <v>#N/A</v>
      </c>
    </row>
    <row r="10608" spans="2:5" x14ac:dyDescent="0.2">
      <c r="B10608">
        <v>4211381</v>
      </c>
      <c r="C10608" t="e">
        <f t="shared" si="330"/>
        <v>#N/A</v>
      </c>
      <c r="D10608">
        <v>369787</v>
      </c>
      <c r="E10608" t="e">
        <f t="shared" si="331"/>
        <v>#N/A</v>
      </c>
    </row>
    <row r="10609" spans="2:5" x14ac:dyDescent="0.2">
      <c r="B10609">
        <v>4213614</v>
      </c>
      <c r="C10609">
        <f t="shared" si="330"/>
        <v>4213617</v>
      </c>
      <c r="D10609">
        <v>369717</v>
      </c>
      <c r="E10609" t="e">
        <f t="shared" si="331"/>
        <v>#N/A</v>
      </c>
    </row>
    <row r="10610" spans="2:5" x14ac:dyDescent="0.2">
      <c r="B10610">
        <v>4213919</v>
      </c>
      <c r="C10610" t="e">
        <f t="shared" si="330"/>
        <v>#N/A</v>
      </c>
      <c r="D10610">
        <v>369316</v>
      </c>
      <c r="E10610" t="e">
        <f t="shared" si="331"/>
        <v>#N/A</v>
      </c>
    </row>
    <row r="10611" spans="2:5" x14ac:dyDescent="0.2">
      <c r="B10611">
        <v>4214814</v>
      </c>
      <c r="C10611" t="e">
        <f t="shared" si="330"/>
        <v>#N/A</v>
      </c>
      <c r="D10611">
        <v>368848</v>
      </c>
      <c r="E10611" t="e">
        <f t="shared" si="331"/>
        <v>#N/A</v>
      </c>
    </row>
    <row r="10612" spans="2:5" x14ac:dyDescent="0.2">
      <c r="B10612">
        <v>4215206</v>
      </c>
      <c r="C10612">
        <f t="shared" si="330"/>
        <v>4215209</v>
      </c>
      <c r="D10612">
        <v>369228</v>
      </c>
      <c r="E10612" t="e">
        <f t="shared" si="331"/>
        <v>#N/A</v>
      </c>
    </row>
    <row r="10613" spans="2:5" x14ac:dyDescent="0.2">
      <c r="B10613">
        <v>4216219</v>
      </c>
      <c r="C10613" t="e">
        <f t="shared" si="330"/>
        <v>#N/A</v>
      </c>
      <c r="D10613">
        <v>368534</v>
      </c>
      <c r="E10613" t="e">
        <f t="shared" si="331"/>
        <v>#N/A</v>
      </c>
    </row>
    <row r="10614" spans="2:5" x14ac:dyDescent="0.2">
      <c r="B10614">
        <v>4217076</v>
      </c>
      <c r="C10614">
        <f t="shared" si="330"/>
        <v>4217079</v>
      </c>
      <c r="D10614">
        <v>367586</v>
      </c>
      <c r="E10614" t="e">
        <f t="shared" si="331"/>
        <v>#N/A</v>
      </c>
    </row>
    <row r="10615" spans="2:5" x14ac:dyDescent="0.2">
      <c r="B10615">
        <v>4217604</v>
      </c>
      <c r="C10615" t="e">
        <f t="shared" si="330"/>
        <v>#N/A</v>
      </c>
      <c r="D10615">
        <v>367543</v>
      </c>
      <c r="E10615" t="e">
        <f t="shared" si="331"/>
        <v>#N/A</v>
      </c>
    </row>
    <row r="10616" spans="2:5" x14ac:dyDescent="0.2">
      <c r="B10616">
        <v>4218231</v>
      </c>
      <c r="C10616" t="e">
        <f t="shared" si="330"/>
        <v>#N/A</v>
      </c>
      <c r="D10616">
        <v>366806</v>
      </c>
      <c r="E10616" t="e">
        <f t="shared" si="331"/>
        <v>#N/A</v>
      </c>
    </row>
    <row r="10617" spans="2:5" x14ac:dyDescent="0.2">
      <c r="B10617">
        <v>4218410</v>
      </c>
      <c r="C10617">
        <f t="shared" si="330"/>
        <v>4218413</v>
      </c>
      <c r="D10617">
        <v>365992</v>
      </c>
      <c r="E10617" t="e">
        <f t="shared" si="331"/>
        <v>#N/A</v>
      </c>
    </row>
    <row r="10618" spans="2:5" x14ac:dyDescent="0.2">
      <c r="B10618">
        <v>4218617</v>
      </c>
      <c r="C10618" t="e">
        <f t="shared" si="330"/>
        <v>#N/A</v>
      </c>
      <c r="D10618">
        <v>364942</v>
      </c>
      <c r="E10618" t="e">
        <f t="shared" si="331"/>
        <v>#N/A</v>
      </c>
    </row>
    <row r="10619" spans="2:5" x14ac:dyDescent="0.2">
      <c r="B10619">
        <v>4218801</v>
      </c>
      <c r="C10619" t="e">
        <f t="shared" si="330"/>
        <v>#N/A</v>
      </c>
      <c r="D10619">
        <v>364251</v>
      </c>
      <c r="E10619" t="e">
        <f t="shared" si="331"/>
        <v>#N/A</v>
      </c>
    </row>
    <row r="10620" spans="2:5" x14ac:dyDescent="0.2">
      <c r="B10620">
        <v>4219052</v>
      </c>
      <c r="C10620" t="e">
        <f t="shared" si="330"/>
        <v>#N/A</v>
      </c>
      <c r="D10620">
        <v>366335</v>
      </c>
      <c r="E10620" t="e">
        <f t="shared" si="331"/>
        <v>#N/A</v>
      </c>
    </row>
    <row r="10621" spans="2:5" x14ac:dyDescent="0.2">
      <c r="B10621">
        <v>4219559</v>
      </c>
      <c r="C10621" t="e">
        <f t="shared" si="330"/>
        <v>#N/A</v>
      </c>
      <c r="D10621">
        <v>363555</v>
      </c>
      <c r="E10621" t="e">
        <f t="shared" si="331"/>
        <v>#N/A</v>
      </c>
    </row>
    <row r="10622" spans="2:5" x14ac:dyDescent="0.2">
      <c r="B10622">
        <v>4220039</v>
      </c>
      <c r="C10622" t="e">
        <f t="shared" si="330"/>
        <v>#N/A</v>
      </c>
      <c r="D10622">
        <v>363166</v>
      </c>
      <c r="E10622" t="e">
        <f t="shared" si="331"/>
        <v>#N/A</v>
      </c>
    </row>
    <row r="10623" spans="2:5" x14ac:dyDescent="0.2">
      <c r="B10623">
        <v>4220329</v>
      </c>
      <c r="C10623">
        <f t="shared" si="330"/>
        <v>4220332</v>
      </c>
      <c r="D10623">
        <v>362803</v>
      </c>
      <c r="E10623" t="e">
        <f t="shared" si="331"/>
        <v>#N/A</v>
      </c>
    </row>
    <row r="10624" spans="2:5" x14ac:dyDescent="0.2">
      <c r="B10624">
        <v>4220333</v>
      </c>
      <c r="C10624" t="e">
        <f t="shared" si="330"/>
        <v>#N/A</v>
      </c>
      <c r="D10624">
        <v>363224</v>
      </c>
      <c r="E10624" t="e">
        <f t="shared" si="331"/>
        <v>#N/A</v>
      </c>
    </row>
    <row r="10625" spans="2:5" x14ac:dyDescent="0.2">
      <c r="B10625">
        <v>4220913</v>
      </c>
      <c r="C10625" t="e">
        <f t="shared" si="330"/>
        <v>#N/A</v>
      </c>
      <c r="D10625">
        <v>361935</v>
      </c>
      <c r="E10625" t="e">
        <f t="shared" si="331"/>
        <v>#N/A</v>
      </c>
    </row>
    <row r="10626" spans="2:5" x14ac:dyDescent="0.2">
      <c r="B10626">
        <v>4221312</v>
      </c>
      <c r="C10626" t="e">
        <f t="shared" si="330"/>
        <v>#N/A</v>
      </c>
      <c r="D10626">
        <v>361230</v>
      </c>
      <c r="E10626" t="e">
        <f t="shared" si="331"/>
        <v>#N/A</v>
      </c>
    </row>
    <row r="10627" spans="2:5" x14ac:dyDescent="0.2">
      <c r="B10627">
        <v>4221951</v>
      </c>
      <c r="C10627" t="e">
        <f t="shared" ref="C10627:C10690" si="332">VLOOKUP((ABS(B10627+3)),$A$2:$A$9579,1,FALSE)</f>
        <v>#N/A</v>
      </c>
      <c r="D10627">
        <v>360645</v>
      </c>
      <c r="E10627" t="e">
        <f t="shared" ref="E10627:E10690" si="333">VLOOKUP((ABS(D10627-3)),$A$2:$A$9579,1,FALSE)</f>
        <v>#N/A</v>
      </c>
    </row>
    <row r="10628" spans="2:5" x14ac:dyDescent="0.2">
      <c r="B10628">
        <v>4222547</v>
      </c>
      <c r="C10628" t="e">
        <f t="shared" si="332"/>
        <v>#N/A</v>
      </c>
      <c r="D10628">
        <v>360571</v>
      </c>
      <c r="E10628" t="e">
        <f t="shared" si="333"/>
        <v>#N/A</v>
      </c>
    </row>
    <row r="10629" spans="2:5" x14ac:dyDescent="0.2">
      <c r="B10629">
        <v>4223002</v>
      </c>
      <c r="C10629" t="e">
        <f t="shared" si="332"/>
        <v>#N/A</v>
      </c>
      <c r="D10629">
        <v>360426</v>
      </c>
      <c r="E10629" t="e">
        <f t="shared" si="333"/>
        <v>#N/A</v>
      </c>
    </row>
    <row r="10630" spans="2:5" x14ac:dyDescent="0.2">
      <c r="B10630">
        <v>4223180</v>
      </c>
      <c r="C10630" t="e">
        <f t="shared" si="332"/>
        <v>#N/A</v>
      </c>
      <c r="D10630">
        <v>360057</v>
      </c>
      <c r="E10630" t="e">
        <f t="shared" si="333"/>
        <v>#N/A</v>
      </c>
    </row>
    <row r="10631" spans="2:5" x14ac:dyDescent="0.2">
      <c r="B10631">
        <v>4224356</v>
      </c>
      <c r="C10631" t="e">
        <f t="shared" si="332"/>
        <v>#N/A</v>
      </c>
      <c r="D10631">
        <v>359923</v>
      </c>
      <c r="E10631" t="e">
        <f t="shared" si="333"/>
        <v>#N/A</v>
      </c>
    </row>
    <row r="10632" spans="2:5" x14ac:dyDescent="0.2">
      <c r="B10632">
        <v>4224788</v>
      </c>
      <c r="C10632" t="e">
        <f t="shared" si="332"/>
        <v>#N/A</v>
      </c>
      <c r="D10632">
        <v>359846</v>
      </c>
      <c r="E10632" t="e">
        <f t="shared" si="333"/>
        <v>#N/A</v>
      </c>
    </row>
    <row r="10633" spans="2:5" x14ac:dyDescent="0.2">
      <c r="B10633">
        <v>4225496</v>
      </c>
      <c r="C10633" t="e">
        <f t="shared" si="332"/>
        <v>#N/A</v>
      </c>
      <c r="D10633">
        <v>359434</v>
      </c>
      <c r="E10633" t="e">
        <f t="shared" si="333"/>
        <v>#N/A</v>
      </c>
    </row>
    <row r="10634" spans="2:5" x14ac:dyDescent="0.2">
      <c r="B10634">
        <v>4226681</v>
      </c>
      <c r="C10634" t="e">
        <f t="shared" si="332"/>
        <v>#N/A</v>
      </c>
      <c r="D10634">
        <v>359192</v>
      </c>
      <c r="E10634" t="e">
        <f t="shared" si="333"/>
        <v>#N/A</v>
      </c>
    </row>
    <row r="10635" spans="2:5" x14ac:dyDescent="0.2">
      <c r="B10635">
        <v>4227426</v>
      </c>
      <c r="C10635" t="e">
        <f t="shared" si="332"/>
        <v>#N/A</v>
      </c>
      <c r="D10635">
        <v>359179</v>
      </c>
      <c r="E10635" t="e">
        <f t="shared" si="333"/>
        <v>#N/A</v>
      </c>
    </row>
    <row r="10636" spans="2:5" x14ac:dyDescent="0.2">
      <c r="B10636">
        <v>4227508</v>
      </c>
      <c r="C10636">
        <f t="shared" si="332"/>
        <v>4227511</v>
      </c>
      <c r="D10636">
        <v>359004</v>
      </c>
      <c r="E10636" t="e">
        <f t="shared" si="333"/>
        <v>#N/A</v>
      </c>
    </row>
    <row r="10637" spans="2:5" x14ac:dyDescent="0.2">
      <c r="B10637">
        <v>4228377</v>
      </c>
      <c r="C10637" t="e">
        <f t="shared" si="332"/>
        <v>#N/A</v>
      </c>
      <c r="D10637">
        <v>358439</v>
      </c>
      <c r="E10637" t="e">
        <f t="shared" si="333"/>
        <v>#N/A</v>
      </c>
    </row>
    <row r="10638" spans="2:5" x14ac:dyDescent="0.2">
      <c r="B10638">
        <v>4228775</v>
      </c>
      <c r="C10638" t="e">
        <f t="shared" si="332"/>
        <v>#N/A</v>
      </c>
      <c r="D10638">
        <v>358792</v>
      </c>
      <c r="E10638" t="e">
        <f t="shared" si="333"/>
        <v>#N/A</v>
      </c>
    </row>
    <row r="10639" spans="2:5" x14ac:dyDescent="0.2">
      <c r="B10639">
        <v>4229051</v>
      </c>
      <c r="C10639" t="e">
        <f t="shared" si="332"/>
        <v>#N/A</v>
      </c>
      <c r="D10639">
        <v>357999</v>
      </c>
      <c r="E10639" t="e">
        <f t="shared" si="333"/>
        <v>#N/A</v>
      </c>
    </row>
    <row r="10640" spans="2:5" x14ac:dyDescent="0.2">
      <c r="B10640">
        <v>4229359</v>
      </c>
      <c r="C10640">
        <f t="shared" si="332"/>
        <v>4229362</v>
      </c>
      <c r="D10640">
        <v>357463</v>
      </c>
      <c r="E10640" t="e">
        <f t="shared" si="333"/>
        <v>#N/A</v>
      </c>
    </row>
    <row r="10641" spans="2:5" x14ac:dyDescent="0.2">
      <c r="B10641">
        <v>4229939</v>
      </c>
      <c r="C10641" t="e">
        <f t="shared" si="332"/>
        <v>#N/A</v>
      </c>
      <c r="D10641">
        <v>357226</v>
      </c>
      <c r="E10641" t="e">
        <f t="shared" si="333"/>
        <v>#N/A</v>
      </c>
    </row>
    <row r="10642" spans="2:5" x14ac:dyDescent="0.2">
      <c r="B10642">
        <v>4230043</v>
      </c>
      <c r="C10642" t="e">
        <f t="shared" si="332"/>
        <v>#N/A</v>
      </c>
      <c r="D10642">
        <v>356947</v>
      </c>
      <c r="E10642" t="e">
        <f t="shared" si="333"/>
        <v>#N/A</v>
      </c>
    </row>
    <row r="10643" spans="2:5" x14ac:dyDescent="0.2">
      <c r="B10643">
        <v>4230242</v>
      </c>
      <c r="C10643" t="e">
        <f t="shared" si="332"/>
        <v>#N/A</v>
      </c>
      <c r="D10643">
        <v>356735</v>
      </c>
      <c r="E10643" t="e">
        <f t="shared" si="333"/>
        <v>#N/A</v>
      </c>
    </row>
    <row r="10644" spans="2:5" x14ac:dyDescent="0.2">
      <c r="B10644">
        <v>4231223</v>
      </c>
      <c r="C10644">
        <f t="shared" si="332"/>
        <v>4231226</v>
      </c>
      <c r="D10644">
        <v>355785</v>
      </c>
      <c r="E10644" t="e">
        <f t="shared" si="333"/>
        <v>#N/A</v>
      </c>
    </row>
    <row r="10645" spans="2:5" x14ac:dyDescent="0.2">
      <c r="B10645">
        <v>4231715</v>
      </c>
      <c r="C10645" t="e">
        <f t="shared" si="332"/>
        <v>#N/A</v>
      </c>
      <c r="D10645">
        <v>355703</v>
      </c>
      <c r="E10645" t="e">
        <f t="shared" si="333"/>
        <v>#N/A</v>
      </c>
    </row>
    <row r="10646" spans="2:5" x14ac:dyDescent="0.2">
      <c r="B10646">
        <v>4231743</v>
      </c>
      <c r="C10646" t="e">
        <f t="shared" si="332"/>
        <v>#N/A</v>
      </c>
      <c r="D10646">
        <v>354593</v>
      </c>
      <c r="E10646" t="e">
        <f t="shared" si="333"/>
        <v>#N/A</v>
      </c>
    </row>
    <row r="10647" spans="2:5" x14ac:dyDescent="0.2">
      <c r="B10647">
        <v>4232042</v>
      </c>
      <c r="C10647" t="e">
        <f t="shared" si="332"/>
        <v>#N/A</v>
      </c>
      <c r="D10647">
        <v>354564</v>
      </c>
      <c r="E10647" t="e">
        <f t="shared" si="333"/>
        <v>#N/A</v>
      </c>
    </row>
    <row r="10648" spans="2:5" x14ac:dyDescent="0.2">
      <c r="B10648">
        <v>4232206</v>
      </c>
      <c r="C10648" t="e">
        <f t="shared" si="332"/>
        <v>#N/A</v>
      </c>
      <c r="D10648">
        <v>354727</v>
      </c>
      <c r="E10648" t="e">
        <f t="shared" si="333"/>
        <v>#N/A</v>
      </c>
    </row>
    <row r="10649" spans="2:5" x14ac:dyDescent="0.2">
      <c r="B10649">
        <v>4232310</v>
      </c>
      <c r="C10649" t="e">
        <f t="shared" si="332"/>
        <v>#N/A</v>
      </c>
      <c r="D10649">
        <v>353698</v>
      </c>
      <c r="E10649" t="e">
        <f t="shared" si="333"/>
        <v>#N/A</v>
      </c>
    </row>
    <row r="10650" spans="2:5" x14ac:dyDescent="0.2">
      <c r="B10650">
        <v>4232438</v>
      </c>
      <c r="C10650" t="e">
        <f t="shared" si="332"/>
        <v>#N/A</v>
      </c>
      <c r="D10650">
        <v>352996</v>
      </c>
      <c r="E10650" t="e">
        <f t="shared" si="333"/>
        <v>#N/A</v>
      </c>
    </row>
    <row r="10651" spans="2:5" x14ac:dyDescent="0.2">
      <c r="B10651">
        <v>4232553</v>
      </c>
      <c r="C10651" t="e">
        <f t="shared" si="332"/>
        <v>#N/A</v>
      </c>
      <c r="D10651">
        <v>352282</v>
      </c>
      <c r="E10651" t="e">
        <f t="shared" si="333"/>
        <v>#N/A</v>
      </c>
    </row>
    <row r="10652" spans="2:5" x14ac:dyDescent="0.2">
      <c r="B10652">
        <v>4232680</v>
      </c>
      <c r="C10652" t="e">
        <f t="shared" si="332"/>
        <v>#N/A</v>
      </c>
      <c r="D10652">
        <v>351998</v>
      </c>
      <c r="E10652" t="e">
        <f t="shared" si="333"/>
        <v>#N/A</v>
      </c>
    </row>
    <row r="10653" spans="2:5" x14ac:dyDescent="0.2">
      <c r="B10653">
        <v>4232826</v>
      </c>
      <c r="C10653" t="e">
        <f t="shared" si="332"/>
        <v>#N/A</v>
      </c>
      <c r="D10653">
        <v>351955</v>
      </c>
      <c r="E10653" t="e">
        <f t="shared" si="333"/>
        <v>#N/A</v>
      </c>
    </row>
    <row r="10654" spans="2:5" x14ac:dyDescent="0.2">
      <c r="B10654">
        <v>4233080</v>
      </c>
      <c r="C10654" t="e">
        <f t="shared" si="332"/>
        <v>#N/A</v>
      </c>
      <c r="D10654">
        <v>351675</v>
      </c>
      <c r="E10654" t="e">
        <f t="shared" si="333"/>
        <v>#N/A</v>
      </c>
    </row>
    <row r="10655" spans="2:5" x14ac:dyDescent="0.2">
      <c r="B10655">
        <v>4233377</v>
      </c>
      <c r="C10655" t="e">
        <f t="shared" si="332"/>
        <v>#N/A</v>
      </c>
      <c r="D10655">
        <v>351733</v>
      </c>
      <c r="E10655" t="e">
        <f t="shared" si="333"/>
        <v>#N/A</v>
      </c>
    </row>
    <row r="10656" spans="2:5" x14ac:dyDescent="0.2">
      <c r="B10656">
        <v>4233555</v>
      </c>
      <c r="C10656" t="e">
        <f t="shared" si="332"/>
        <v>#N/A</v>
      </c>
      <c r="D10656">
        <v>350754</v>
      </c>
      <c r="E10656" t="e">
        <f t="shared" si="333"/>
        <v>#N/A</v>
      </c>
    </row>
    <row r="10657" spans="2:5" x14ac:dyDescent="0.2">
      <c r="B10657">
        <v>4233755</v>
      </c>
      <c r="C10657" t="e">
        <f t="shared" si="332"/>
        <v>#N/A</v>
      </c>
      <c r="D10657">
        <v>351217</v>
      </c>
      <c r="E10657" t="e">
        <f t="shared" si="333"/>
        <v>#N/A</v>
      </c>
    </row>
    <row r="10658" spans="2:5" x14ac:dyDescent="0.2">
      <c r="B10658">
        <v>4234052</v>
      </c>
      <c r="C10658" t="e">
        <f t="shared" si="332"/>
        <v>#N/A</v>
      </c>
      <c r="D10658">
        <v>350454</v>
      </c>
      <c r="E10658" t="e">
        <f t="shared" si="333"/>
        <v>#N/A</v>
      </c>
    </row>
    <row r="10659" spans="2:5" x14ac:dyDescent="0.2">
      <c r="B10659">
        <v>4234712</v>
      </c>
      <c r="C10659" t="e">
        <f t="shared" si="332"/>
        <v>#N/A</v>
      </c>
      <c r="D10659">
        <v>350282</v>
      </c>
      <c r="E10659" t="e">
        <f t="shared" si="333"/>
        <v>#N/A</v>
      </c>
    </row>
    <row r="10660" spans="2:5" x14ac:dyDescent="0.2">
      <c r="B10660">
        <v>4234928</v>
      </c>
      <c r="C10660" t="e">
        <f t="shared" si="332"/>
        <v>#N/A</v>
      </c>
      <c r="D10660">
        <v>350275</v>
      </c>
      <c r="E10660" t="e">
        <f t="shared" si="333"/>
        <v>#N/A</v>
      </c>
    </row>
    <row r="10661" spans="2:5" x14ac:dyDescent="0.2">
      <c r="B10661">
        <v>4235210</v>
      </c>
      <c r="C10661" t="e">
        <f t="shared" si="332"/>
        <v>#N/A</v>
      </c>
      <c r="D10661">
        <v>349982</v>
      </c>
      <c r="E10661" t="e">
        <f t="shared" si="333"/>
        <v>#N/A</v>
      </c>
    </row>
    <row r="10662" spans="2:5" x14ac:dyDescent="0.2">
      <c r="B10662">
        <v>4235404</v>
      </c>
      <c r="C10662">
        <f t="shared" si="332"/>
        <v>4235407</v>
      </c>
      <c r="D10662">
        <v>350139</v>
      </c>
      <c r="E10662" t="e">
        <f t="shared" si="333"/>
        <v>#N/A</v>
      </c>
    </row>
    <row r="10663" spans="2:5" x14ac:dyDescent="0.2">
      <c r="B10663">
        <v>4236096</v>
      </c>
      <c r="C10663" t="e">
        <f t="shared" si="332"/>
        <v>#N/A</v>
      </c>
      <c r="D10663">
        <v>349430</v>
      </c>
      <c r="E10663" t="e">
        <f t="shared" si="333"/>
        <v>#N/A</v>
      </c>
    </row>
    <row r="10664" spans="2:5" x14ac:dyDescent="0.2">
      <c r="B10664">
        <v>4236145</v>
      </c>
      <c r="C10664">
        <f t="shared" si="332"/>
        <v>4236148</v>
      </c>
      <c r="D10664">
        <v>349028</v>
      </c>
      <c r="E10664" t="e">
        <f t="shared" si="333"/>
        <v>#N/A</v>
      </c>
    </row>
    <row r="10665" spans="2:5" x14ac:dyDescent="0.2">
      <c r="B10665">
        <v>4236320</v>
      </c>
      <c r="C10665" t="e">
        <f t="shared" si="332"/>
        <v>#N/A</v>
      </c>
      <c r="D10665">
        <v>349353</v>
      </c>
      <c r="E10665" t="e">
        <f t="shared" si="333"/>
        <v>#N/A</v>
      </c>
    </row>
    <row r="10666" spans="2:5" x14ac:dyDescent="0.2">
      <c r="B10666">
        <v>4236865</v>
      </c>
      <c r="C10666" t="e">
        <f t="shared" si="332"/>
        <v>#N/A</v>
      </c>
      <c r="D10666">
        <v>347713</v>
      </c>
      <c r="E10666" t="e">
        <f t="shared" si="333"/>
        <v>#N/A</v>
      </c>
    </row>
    <row r="10667" spans="2:5" x14ac:dyDescent="0.2">
      <c r="B10667">
        <v>4236897</v>
      </c>
      <c r="C10667">
        <f t="shared" si="332"/>
        <v>4236900</v>
      </c>
      <c r="D10667">
        <v>348533</v>
      </c>
      <c r="E10667" t="e">
        <f t="shared" si="333"/>
        <v>#N/A</v>
      </c>
    </row>
    <row r="10668" spans="2:5" x14ac:dyDescent="0.2">
      <c r="B10668">
        <v>4237515</v>
      </c>
      <c r="C10668" t="e">
        <f t="shared" si="332"/>
        <v>#N/A</v>
      </c>
      <c r="D10668">
        <v>346370</v>
      </c>
      <c r="E10668" t="e">
        <f t="shared" si="333"/>
        <v>#N/A</v>
      </c>
    </row>
    <row r="10669" spans="2:5" x14ac:dyDescent="0.2">
      <c r="B10669">
        <v>4237631</v>
      </c>
      <c r="C10669">
        <f t="shared" si="332"/>
        <v>4237634</v>
      </c>
      <c r="D10669">
        <v>345445</v>
      </c>
      <c r="E10669" t="e">
        <f t="shared" si="333"/>
        <v>#N/A</v>
      </c>
    </row>
    <row r="10670" spans="2:5" x14ac:dyDescent="0.2">
      <c r="B10670">
        <v>4238132</v>
      </c>
      <c r="C10670" t="e">
        <f t="shared" si="332"/>
        <v>#N/A</v>
      </c>
      <c r="D10670">
        <v>344822</v>
      </c>
      <c r="E10670" t="e">
        <f t="shared" si="333"/>
        <v>#N/A</v>
      </c>
    </row>
    <row r="10671" spans="2:5" x14ac:dyDescent="0.2">
      <c r="B10671">
        <v>4238555</v>
      </c>
      <c r="C10671" t="e">
        <f t="shared" si="332"/>
        <v>#N/A</v>
      </c>
      <c r="D10671">
        <v>344619</v>
      </c>
      <c r="E10671" t="e">
        <f t="shared" si="333"/>
        <v>#N/A</v>
      </c>
    </row>
    <row r="10672" spans="2:5" x14ac:dyDescent="0.2">
      <c r="B10672">
        <v>4239647</v>
      </c>
      <c r="C10672" t="e">
        <f t="shared" si="332"/>
        <v>#N/A</v>
      </c>
      <c r="D10672">
        <v>343782</v>
      </c>
      <c r="E10672" t="e">
        <f t="shared" si="333"/>
        <v>#N/A</v>
      </c>
    </row>
    <row r="10673" spans="2:5" x14ac:dyDescent="0.2">
      <c r="B10673">
        <v>4239727</v>
      </c>
      <c r="C10673">
        <f t="shared" si="332"/>
        <v>4239730</v>
      </c>
      <c r="D10673">
        <v>343921</v>
      </c>
      <c r="E10673" t="e">
        <f t="shared" si="333"/>
        <v>#N/A</v>
      </c>
    </row>
    <row r="10674" spans="2:5" x14ac:dyDescent="0.2">
      <c r="B10674">
        <v>4239935</v>
      </c>
      <c r="C10674" t="e">
        <f t="shared" si="332"/>
        <v>#N/A</v>
      </c>
      <c r="D10674">
        <v>343364</v>
      </c>
      <c r="E10674" t="e">
        <f t="shared" si="333"/>
        <v>#N/A</v>
      </c>
    </row>
    <row r="10675" spans="2:5" x14ac:dyDescent="0.2">
      <c r="B10675">
        <v>4240111</v>
      </c>
      <c r="C10675" t="e">
        <f t="shared" si="332"/>
        <v>#N/A</v>
      </c>
      <c r="D10675">
        <v>343270</v>
      </c>
      <c r="E10675" t="e">
        <f t="shared" si="333"/>
        <v>#N/A</v>
      </c>
    </row>
    <row r="10676" spans="2:5" x14ac:dyDescent="0.2">
      <c r="B10676">
        <v>4240196</v>
      </c>
      <c r="C10676" t="e">
        <f t="shared" si="332"/>
        <v>#N/A</v>
      </c>
      <c r="D10676">
        <v>342753</v>
      </c>
      <c r="E10676" t="e">
        <f t="shared" si="333"/>
        <v>#N/A</v>
      </c>
    </row>
    <row r="10677" spans="2:5" x14ac:dyDescent="0.2">
      <c r="B10677">
        <v>4240732</v>
      </c>
      <c r="C10677">
        <f t="shared" si="332"/>
        <v>4240735</v>
      </c>
      <c r="D10677">
        <v>342547</v>
      </c>
      <c r="E10677" t="e">
        <f t="shared" si="333"/>
        <v>#N/A</v>
      </c>
    </row>
    <row r="10678" spans="2:5" x14ac:dyDescent="0.2">
      <c r="B10678">
        <v>4240911</v>
      </c>
      <c r="C10678" t="e">
        <f t="shared" si="332"/>
        <v>#N/A</v>
      </c>
      <c r="D10678">
        <v>342602</v>
      </c>
      <c r="E10678" t="e">
        <f t="shared" si="333"/>
        <v>#N/A</v>
      </c>
    </row>
    <row r="10679" spans="2:5" x14ac:dyDescent="0.2">
      <c r="B10679">
        <v>4241135</v>
      </c>
      <c r="C10679" t="e">
        <f t="shared" si="332"/>
        <v>#N/A</v>
      </c>
      <c r="D10679">
        <v>342324</v>
      </c>
      <c r="E10679" t="e">
        <f t="shared" si="333"/>
        <v>#N/A</v>
      </c>
    </row>
    <row r="10680" spans="2:5" x14ac:dyDescent="0.2">
      <c r="B10680">
        <v>4241612</v>
      </c>
      <c r="C10680" t="e">
        <f t="shared" si="332"/>
        <v>#N/A</v>
      </c>
      <c r="D10680">
        <v>341983</v>
      </c>
      <c r="E10680" t="e">
        <f t="shared" si="333"/>
        <v>#N/A</v>
      </c>
    </row>
    <row r="10681" spans="2:5" x14ac:dyDescent="0.2">
      <c r="B10681">
        <v>4243108</v>
      </c>
      <c r="C10681" t="e">
        <f t="shared" si="332"/>
        <v>#N/A</v>
      </c>
      <c r="D10681">
        <v>341530</v>
      </c>
      <c r="E10681" t="e">
        <f t="shared" si="333"/>
        <v>#N/A</v>
      </c>
    </row>
    <row r="10682" spans="2:5" x14ac:dyDescent="0.2">
      <c r="B10682">
        <v>4243293</v>
      </c>
      <c r="C10682" t="e">
        <f t="shared" si="332"/>
        <v>#N/A</v>
      </c>
      <c r="D10682">
        <v>341637</v>
      </c>
      <c r="E10682" t="e">
        <f t="shared" si="333"/>
        <v>#N/A</v>
      </c>
    </row>
    <row r="10683" spans="2:5" x14ac:dyDescent="0.2">
      <c r="B10683">
        <v>4243327</v>
      </c>
      <c r="C10683" t="e">
        <f t="shared" si="332"/>
        <v>#N/A</v>
      </c>
      <c r="D10683">
        <v>341238</v>
      </c>
      <c r="E10683" t="e">
        <f t="shared" si="333"/>
        <v>#N/A</v>
      </c>
    </row>
    <row r="10684" spans="2:5" x14ac:dyDescent="0.2">
      <c r="B10684">
        <v>4243670</v>
      </c>
      <c r="C10684" t="e">
        <f t="shared" si="332"/>
        <v>#N/A</v>
      </c>
      <c r="D10684">
        <v>341019</v>
      </c>
      <c r="E10684" t="e">
        <f t="shared" si="333"/>
        <v>#N/A</v>
      </c>
    </row>
    <row r="10685" spans="2:5" x14ac:dyDescent="0.2">
      <c r="B10685">
        <v>4243734</v>
      </c>
      <c r="C10685" t="e">
        <f t="shared" si="332"/>
        <v>#N/A</v>
      </c>
      <c r="D10685">
        <v>340593</v>
      </c>
      <c r="E10685" t="e">
        <f t="shared" si="333"/>
        <v>#N/A</v>
      </c>
    </row>
    <row r="10686" spans="2:5" x14ac:dyDescent="0.2">
      <c r="B10686">
        <v>4244745</v>
      </c>
      <c r="C10686" t="e">
        <f t="shared" si="332"/>
        <v>#N/A</v>
      </c>
      <c r="D10686">
        <v>340492</v>
      </c>
      <c r="E10686" t="e">
        <f t="shared" si="333"/>
        <v>#N/A</v>
      </c>
    </row>
    <row r="10687" spans="2:5" x14ac:dyDescent="0.2">
      <c r="B10687">
        <v>4246002</v>
      </c>
      <c r="C10687" t="e">
        <f t="shared" si="332"/>
        <v>#N/A</v>
      </c>
      <c r="D10687">
        <v>340344</v>
      </c>
      <c r="E10687" t="e">
        <f t="shared" si="333"/>
        <v>#N/A</v>
      </c>
    </row>
    <row r="10688" spans="2:5" x14ac:dyDescent="0.2">
      <c r="B10688">
        <v>4246374</v>
      </c>
      <c r="C10688" t="e">
        <f t="shared" si="332"/>
        <v>#N/A</v>
      </c>
      <c r="D10688">
        <v>339730</v>
      </c>
      <c r="E10688" t="e">
        <f t="shared" si="333"/>
        <v>#N/A</v>
      </c>
    </row>
    <row r="10689" spans="2:5" x14ac:dyDescent="0.2">
      <c r="B10689">
        <v>4247342</v>
      </c>
      <c r="C10689" t="e">
        <f t="shared" si="332"/>
        <v>#N/A</v>
      </c>
      <c r="D10689">
        <v>339752</v>
      </c>
      <c r="E10689" t="e">
        <f t="shared" si="333"/>
        <v>#N/A</v>
      </c>
    </row>
    <row r="10690" spans="2:5" x14ac:dyDescent="0.2">
      <c r="B10690">
        <v>4247592</v>
      </c>
      <c r="C10690" t="e">
        <f t="shared" si="332"/>
        <v>#N/A</v>
      </c>
      <c r="D10690">
        <v>339082</v>
      </c>
      <c r="E10690" t="e">
        <f t="shared" si="333"/>
        <v>#N/A</v>
      </c>
    </row>
    <row r="10691" spans="2:5" x14ac:dyDescent="0.2">
      <c r="B10691">
        <v>4247792</v>
      </c>
      <c r="C10691" t="e">
        <f t="shared" ref="C10691:C10754" si="334">VLOOKUP((ABS(B10691+3)),$A$2:$A$9579,1,FALSE)</f>
        <v>#N/A</v>
      </c>
      <c r="D10691">
        <v>339008</v>
      </c>
      <c r="E10691" t="e">
        <f t="shared" ref="E10691:E10754" si="335">VLOOKUP((ABS(D10691-3)),$A$2:$A$9579,1,FALSE)</f>
        <v>#N/A</v>
      </c>
    </row>
    <row r="10692" spans="2:5" x14ac:dyDescent="0.2">
      <c r="B10692">
        <v>4247896</v>
      </c>
      <c r="C10692">
        <f t="shared" si="334"/>
        <v>4247899</v>
      </c>
      <c r="D10692">
        <v>338180</v>
      </c>
      <c r="E10692" t="e">
        <f t="shared" si="335"/>
        <v>#N/A</v>
      </c>
    </row>
    <row r="10693" spans="2:5" x14ac:dyDescent="0.2">
      <c r="B10693">
        <v>4249163</v>
      </c>
      <c r="C10693" t="e">
        <f t="shared" si="334"/>
        <v>#N/A</v>
      </c>
      <c r="D10693">
        <v>338214</v>
      </c>
      <c r="E10693" t="e">
        <f t="shared" si="335"/>
        <v>#N/A</v>
      </c>
    </row>
    <row r="10694" spans="2:5" x14ac:dyDescent="0.2">
      <c r="B10694">
        <v>4249308</v>
      </c>
      <c r="C10694">
        <f t="shared" si="334"/>
        <v>4249311</v>
      </c>
      <c r="D10694">
        <v>337747</v>
      </c>
      <c r="E10694" t="e">
        <f t="shared" si="335"/>
        <v>#N/A</v>
      </c>
    </row>
    <row r="10695" spans="2:5" x14ac:dyDescent="0.2">
      <c r="B10695">
        <v>4249330</v>
      </c>
      <c r="C10695" t="e">
        <f t="shared" si="334"/>
        <v>#N/A</v>
      </c>
      <c r="D10695">
        <v>337877</v>
      </c>
      <c r="E10695" t="e">
        <f t="shared" si="335"/>
        <v>#N/A</v>
      </c>
    </row>
    <row r="10696" spans="2:5" x14ac:dyDescent="0.2">
      <c r="B10696">
        <v>4249764</v>
      </c>
      <c r="C10696" t="e">
        <f t="shared" si="334"/>
        <v>#N/A</v>
      </c>
      <c r="D10696">
        <v>337528</v>
      </c>
      <c r="E10696" t="e">
        <f t="shared" si="335"/>
        <v>#N/A</v>
      </c>
    </row>
    <row r="10697" spans="2:5" x14ac:dyDescent="0.2">
      <c r="B10697">
        <v>4250471</v>
      </c>
      <c r="C10697">
        <f t="shared" si="334"/>
        <v>4250474</v>
      </c>
      <c r="D10697">
        <v>337659</v>
      </c>
      <c r="E10697" t="e">
        <f t="shared" si="335"/>
        <v>#N/A</v>
      </c>
    </row>
    <row r="10698" spans="2:5" x14ac:dyDescent="0.2">
      <c r="B10698">
        <v>4250703</v>
      </c>
      <c r="C10698" t="e">
        <f t="shared" si="334"/>
        <v>#N/A</v>
      </c>
      <c r="D10698">
        <v>337382</v>
      </c>
      <c r="E10698" t="e">
        <f t="shared" si="335"/>
        <v>#N/A</v>
      </c>
    </row>
    <row r="10699" spans="2:5" x14ac:dyDescent="0.2">
      <c r="B10699">
        <v>4250894</v>
      </c>
      <c r="C10699" t="e">
        <f t="shared" si="334"/>
        <v>#N/A</v>
      </c>
      <c r="D10699">
        <v>337218</v>
      </c>
      <c r="E10699" t="e">
        <f t="shared" si="335"/>
        <v>#N/A</v>
      </c>
    </row>
    <row r="10700" spans="2:5" x14ac:dyDescent="0.2">
      <c r="B10700">
        <v>4251402</v>
      </c>
      <c r="C10700" t="e">
        <f t="shared" si="334"/>
        <v>#N/A</v>
      </c>
      <c r="D10700">
        <v>337076</v>
      </c>
      <c r="E10700" t="e">
        <f t="shared" si="335"/>
        <v>#N/A</v>
      </c>
    </row>
    <row r="10701" spans="2:5" x14ac:dyDescent="0.2">
      <c r="B10701">
        <v>4252280</v>
      </c>
      <c r="C10701">
        <f t="shared" si="334"/>
        <v>4252283</v>
      </c>
      <c r="D10701">
        <v>336809</v>
      </c>
      <c r="E10701" t="e">
        <f t="shared" si="335"/>
        <v>#N/A</v>
      </c>
    </row>
    <row r="10702" spans="2:5" x14ac:dyDescent="0.2">
      <c r="B10702">
        <v>4253000</v>
      </c>
      <c r="C10702">
        <f t="shared" si="334"/>
        <v>4253003</v>
      </c>
      <c r="D10702">
        <v>336251</v>
      </c>
      <c r="E10702" t="e">
        <f t="shared" si="335"/>
        <v>#N/A</v>
      </c>
    </row>
    <row r="10703" spans="2:5" x14ac:dyDescent="0.2">
      <c r="B10703">
        <v>4253500</v>
      </c>
      <c r="C10703" t="e">
        <f t="shared" si="334"/>
        <v>#N/A</v>
      </c>
      <c r="D10703">
        <v>336094</v>
      </c>
      <c r="E10703" t="e">
        <f t="shared" si="335"/>
        <v>#N/A</v>
      </c>
    </row>
    <row r="10704" spans="2:5" x14ac:dyDescent="0.2">
      <c r="B10704">
        <v>4253885</v>
      </c>
      <c r="C10704">
        <f t="shared" si="334"/>
        <v>4253888</v>
      </c>
      <c r="D10704">
        <v>335134</v>
      </c>
      <c r="E10704" t="e">
        <f t="shared" si="335"/>
        <v>#N/A</v>
      </c>
    </row>
    <row r="10705" spans="2:5" x14ac:dyDescent="0.2">
      <c r="B10705">
        <v>4254112</v>
      </c>
      <c r="C10705" t="e">
        <f t="shared" si="334"/>
        <v>#N/A</v>
      </c>
      <c r="D10705">
        <v>334837</v>
      </c>
      <c r="E10705" t="e">
        <f t="shared" si="335"/>
        <v>#N/A</v>
      </c>
    </row>
    <row r="10706" spans="2:5" x14ac:dyDescent="0.2">
      <c r="B10706">
        <v>4254337</v>
      </c>
      <c r="C10706" t="e">
        <f t="shared" si="334"/>
        <v>#N/A</v>
      </c>
      <c r="D10706">
        <v>335037</v>
      </c>
      <c r="E10706" t="e">
        <f t="shared" si="335"/>
        <v>#N/A</v>
      </c>
    </row>
    <row r="10707" spans="2:5" x14ac:dyDescent="0.2">
      <c r="B10707">
        <v>4254378</v>
      </c>
      <c r="C10707" t="e">
        <f t="shared" si="334"/>
        <v>#N/A</v>
      </c>
      <c r="D10707">
        <v>334472</v>
      </c>
      <c r="E10707" t="e">
        <f t="shared" si="335"/>
        <v>#N/A</v>
      </c>
    </row>
    <row r="10708" spans="2:5" x14ac:dyDescent="0.2">
      <c r="B10708">
        <v>4254759</v>
      </c>
      <c r="C10708" t="e">
        <f t="shared" si="334"/>
        <v>#N/A</v>
      </c>
      <c r="D10708">
        <v>333424</v>
      </c>
      <c r="E10708" t="e">
        <f t="shared" si="335"/>
        <v>#N/A</v>
      </c>
    </row>
    <row r="10709" spans="2:5" x14ac:dyDescent="0.2">
      <c r="B10709">
        <v>4255956</v>
      </c>
      <c r="C10709" t="e">
        <f t="shared" si="334"/>
        <v>#N/A</v>
      </c>
      <c r="D10709">
        <v>333125</v>
      </c>
      <c r="E10709" t="e">
        <f t="shared" si="335"/>
        <v>#N/A</v>
      </c>
    </row>
    <row r="10710" spans="2:5" x14ac:dyDescent="0.2">
      <c r="B10710">
        <v>4256143</v>
      </c>
      <c r="C10710" t="e">
        <f t="shared" si="334"/>
        <v>#N/A</v>
      </c>
      <c r="D10710">
        <v>332862</v>
      </c>
      <c r="E10710" t="e">
        <f t="shared" si="335"/>
        <v>#N/A</v>
      </c>
    </row>
    <row r="10711" spans="2:5" x14ac:dyDescent="0.2">
      <c r="B10711">
        <v>4256232</v>
      </c>
      <c r="C10711" t="e">
        <f t="shared" si="334"/>
        <v>#N/A</v>
      </c>
      <c r="D10711">
        <v>332078</v>
      </c>
      <c r="E10711" t="e">
        <f t="shared" si="335"/>
        <v>#N/A</v>
      </c>
    </row>
    <row r="10712" spans="2:5" x14ac:dyDescent="0.2">
      <c r="B10712">
        <v>4256440</v>
      </c>
      <c r="C10712" t="e">
        <f t="shared" si="334"/>
        <v>#N/A</v>
      </c>
      <c r="D10712">
        <v>331293</v>
      </c>
      <c r="E10712" t="e">
        <f t="shared" si="335"/>
        <v>#N/A</v>
      </c>
    </row>
    <row r="10713" spans="2:5" x14ac:dyDescent="0.2">
      <c r="B10713">
        <v>4256854</v>
      </c>
      <c r="C10713" t="e">
        <f t="shared" si="334"/>
        <v>#N/A</v>
      </c>
      <c r="D10713">
        <v>330973</v>
      </c>
      <c r="E10713" t="e">
        <f t="shared" si="335"/>
        <v>#N/A</v>
      </c>
    </row>
    <row r="10714" spans="2:5" x14ac:dyDescent="0.2">
      <c r="B10714">
        <v>4257002</v>
      </c>
      <c r="C10714">
        <f t="shared" si="334"/>
        <v>4257005</v>
      </c>
      <c r="D10714">
        <v>331172</v>
      </c>
      <c r="E10714" t="e">
        <f t="shared" si="335"/>
        <v>#N/A</v>
      </c>
    </row>
    <row r="10715" spans="2:5" x14ac:dyDescent="0.2">
      <c r="B10715">
        <v>4257115</v>
      </c>
      <c r="C10715" t="e">
        <f t="shared" si="334"/>
        <v>#N/A</v>
      </c>
      <c r="D10715">
        <v>330649</v>
      </c>
      <c r="E10715" t="e">
        <f t="shared" si="335"/>
        <v>#N/A</v>
      </c>
    </row>
    <row r="10716" spans="2:5" x14ac:dyDescent="0.2">
      <c r="B10716">
        <v>4257720</v>
      </c>
      <c r="C10716">
        <f t="shared" si="334"/>
        <v>4257723</v>
      </c>
      <c r="D10716">
        <v>330551</v>
      </c>
      <c r="E10716" t="e">
        <f t="shared" si="335"/>
        <v>#N/A</v>
      </c>
    </row>
    <row r="10717" spans="2:5" x14ac:dyDescent="0.2">
      <c r="B10717">
        <v>4257847</v>
      </c>
      <c r="C10717" t="e">
        <f t="shared" si="334"/>
        <v>#N/A</v>
      </c>
      <c r="D10717">
        <v>330343</v>
      </c>
      <c r="E10717" t="e">
        <f t="shared" si="335"/>
        <v>#N/A</v>
      </c>
    </row>
    <row r="10718" spans="2:5" x14ac:dyDescent="0.2">
      <c r="B10718">
        <v>4258154</v>
      </c>
      <c r="C10718" t="e">
        <f t="shared" si="334"/>
        <v>#N/A</v>
      </c>
      <c r="D10718">
        <v>330239</v>
      </c>
      <c r="E10718" t="e">
        <f t="shared" si="335"/>
        <v>#N/A</v>
      </c>
    </row>
    <row r="10719" spans="2:5" x14ac:dyDescent="0.2">
      <c r="B10719">
        <v>4258424</v>
      </c>
      <c r="C10719" t="e">
        <f t="shared" si="334"/>
        <v>#N/A</v>
      </c>
      <c r="D10719">
        <v>329952</v>
      </c>
      <c r="E10719" t="e">
        <f t="shared" si="335"/>
        <v>#N/A</v>
      </c>
    </row>
    <row r="10720" spans="2:5" x14ac:dyDescent="0.2">
      <c r="B10720">
        <v>4259118</v>
      </c>
      <c r="C10720">
        <f t="shared" si="334"/>
        <v>4259121</v>
      </c>
      <c r="D10720">
        <v>329869</v>
      </c>
      <c r="E10720" t="e">
        <f t="shared" si="335"/>
        <v>#N/A</v>
      </c>
    </row>
    <row r="10721" spans="2:5" x14ac:dyDescent="0.2">
      <c r="B10721">
        <v>4259443</v>
      </c>
      <c r="C10721">
        <f t="shared" si="334"/>
        <v>4259446</v>
      </c>
      <c r="D10721">
        <v>329903</v>
      </c>
      <c r="E10721" t="e">
        <f t="shared" si="335"/>
        <v>#N/A</v>
      </c>
    </row>
    <row r="10722" spans="2:5" x14ac:dyDescent="0.2">
      <c r="B10722">
        <v>4259709</v>
      </c>
      <c r="C10722" t="e">
        <f t="shared" si="334"/>
        <v>#N/A</v>
      </c>
      <c r="D10722">
        <v>329361</v>
      </c>
      <c r="E10722" t="e">
        <f t="shared" si="335"/>
        <v>#N/A</v>
      </c>
    </row>
    <row r="10723" spans="2:5" x14ac:dyDescent="0.2">
      <c r="B10723">
        <v>4260109</v>
      </c>
      <c r="C10723" t="e">
        <f t="shared" si="334"/>
        <v>#N/A</v>
      </c>
      <c r="D10723">
        <v>327907</v>
      </c>
      <c r="E10723" t="e">
        <f t="shared" si="335"/>
        <v>#N/A</v>
      </c>
    </row>
    <row r="10724" spans="2:5" x14ac:dyDescent="0.2">
      <c r="B10724">
        <v>4260149</v>
      </c>
      <c r="C10724" t="e">
        <f t="shared" si="334"/>
        <v>#N/A</v>
      </c>
      <c r="D10724">
        <v>327507</v>
      </c>
      <c r="E10724" t="e">
        <f t="shared" si="335"/>
        <v>#N/A</v>
      </c>
    </row>
    <row r="10725" spans="2:5" x14ac:dyDescent="0.2">
      <c r="B10725">
        <v>4260572</v>
      </c>
      <c r="C10725">
        <f t="shared" si="334"/>
        <v>4260575</v>
      </c>
      <c r="D10725">
        <v>328784</v>
      </c>
      <c r="E10725" t="e">
        <f t="shared" si="335"/>
        <v>#N/A</v>
      </c>
    </row>
    <row r="10726" spans="2:5" x14ac:dyDescent="0.2">
      <c r="B10726">
        <v>4261303</v>
      </c>
      <c r="C10726">
        <f t="shared" si="334"/>
        <v>4261306</v>
      </c>
      <c r="D10726">
        <v>326583</v>
      </c>
      <c r="E10726" t="e">
        <f t="shared" si="335"/>
        <v>#N/A</v>
      </c>
    </row>
    <row r="10727" spans="2:5" x14ac:dyDescent="0.2">
      <c r="B10727">
        <v>4262703</v>
      </c>
      <c r="C10727">
        <f t="shared" si="334"/>
        <v>4262706</v>
      </c>
      <c r="D10727">
        <v>326115</v>
      </c>
      <c r="E10727" t="e">
        <f t="shared" si="335"/>
        <v>#N/A</v>
      </c>
    </row>
    <row r="10728" spans="2:5" x14ac:dyDescent="0.2">
      <c r="B10728">
        <v>4263079</v>
      </c>
      <c r="C10728">
        <f t="shared" si="334"/>
        <v>4263082</v>
      </c>
      <c r="D10728">
        <v>327304</v>
      </c>
      <c r="E10728" t="e">
        <f t="shared" si="335"/>
        <v>#N/A</v>
      </c>
    </row>
    <row r="10729" spans="2:5" x14ac:dyDescent="0.2">
      <c r="B10729">
        <v>4263354</v>
      </c>
      <c r="C10729" t="e">
        <f t="shared" si="334"/>
        <v>#N/A</v>
      </c>
      <c r="D10729">
        <v>325781</v>
      </c>
      <c r="E10729" t="e">
        <f t="shared" si="335"/>
        <v>#N/A</v>
      </c>
    </row>
    <row r="10730" spans="2:5" x14ac:dyDescent="0.2">
      <c r="B10730">
        <v>4263425</v>
      </c>
      <c r="C10730" t="e">
        <f t="shared" si="334"/>
        <v>#N/A</v>
      </c>
      <c r="D10730">
        <v>325418</v>
      </c>
      <c r="E10730" t="e">
        <f t="shared" si="335"/>
        <v>#N/A</v>
      </c>
    </row>
    <row r="10731" spans="2:5" x14ac:dyDescent="0.2">
      <c r="B10731">
        <v>4264324</v>
      </c>
      <c r="C10731" t="e">
        <f t="shared" si="334"/>
        <v>#N/A</v>
      </c>
      <c r="D10731">
        <v>324656</v>
      </c>
      <c r="E10731" t="e">
        <f t="shared" si="335"/>
        <v>#N/A</v>
      </c>
    </row>
    <row r="10732" spans="2:5" x14ac:dyDescent="0.2">
      <c r="B10732">
        <v>4264932</v>
      </c>
      <c r="C10732" t="e">
        <f t="shared" si="334"/>
        <v>#N/A</v>
      </c>
      <c r="D10732">
        <v>324308</v>
      </c>
      <c r="E10732" t="e">
        <f t="shared" si="335"/>
        <v>#N/A</v>
      </c>
    </row>
    <row r="10733" spans="2:5" x14ac:dyDescent="0.2">
      <c r="B10733">
        <v>4265726</v>
      </c>
      <c r="C10733">
        <f t="shared" si="334"/>
        <v>4265729</v>
      </c>
      <c r="D10733">
        <v>324168</v>
      </c>
      <c r="E10733" t="e">
        <f t="shared" si="335"/>
        <v>#N/A</v>
      </c>
    </row>
    <row r="10734" spans="2:5" x14ac:dyDescent="0.2">
      <c r="B10734">
        <v>4266481</v>
      </c>
      <c r="C10734" t="e">
        <f t="shared" si="334"/>
        <v>#N/A</v>
      </c>
      <c r="D10734">
        <v>323792</v>
      </c>
      <c r="E10734" t="e">
        <f t="shared" si="335"/>
        <v>#N/A</v>
      </c>
    </row>
    <row r="10735" spans="2:5" x14ac:dyDescent="0.2">
      <c r="B10735">
        <v>4266785</v>
      </c>
      <c r="C10735" t="e">
        <f t="shared" si="334"/>
        <v>#N/A</v>
      </c>
      <c r="D10735">
        <v>323378</v>
      </c>
      <c r="E10735" t="e">
        <f t="shared" si="335"/>
        <v>#N/A</v>
      </c>
    </row>
    <row r="10736" spans="2:5" x14ac:dyDescent="0.2">
      <c r="B10736">
        <v>4266858</v>
      </c>
      <c r="C10736">
        <f t="shared" si="334"/>
        <v>4266861</v>
      </c>
      <c r="D10736">
        <v>323203</v>
      </c>
      <c r="E10736" t="e">
        <f t="shared" si="335"/>
        <v>#N/A</v>
      </c>
    </row>
    <row r="10737" spans="2:5" x14ac:dyDescent="0.2">
      <c r="B10737">
        <v>4267565</v>
      </c>
      <c r="C10737" t="e">
        <f t="shared" si="334"/>
        <v>#N/A</v>
      </c>
      <c r="D10737">
        <v>322841</v>
      </c>
      <c r="E10737" t="e">
        <f t="shared" si="335"/>
        <v>#N/A</v>
      </c>
    </row>
    <row r="10738" spans="2:5" x14ac:dyDescent="0.2">
      <c r="B10738">
        <v>4268304</v>
      </c>
      <c r="C10738">
        <f t="shared" si="334"/>
        <v>4268307</v>
      </c>
      <c r="D10738">
        <v>322614</v>
      </c>
      <c r="E10738" t="e">
        <f t="shared" si="335"/>
        <v>#N/A</v>
      </c>
    </row>
    <row r="10739" spans="2:5" x14ac:dyDescent="0.2">
      <c r="B10739">
        <v>4269032</v>
      </c>
      <c r="C10739" t="e">
        <f t="shared" si="334"/>
        <v>#N/A</v>
      </c>
      <c r="D10739">
        <v>322556</v>
      </c>
      <c r="E10739" t="e">
        <f t="shared" si="335"/>
        <v>#N/A</v>
      </c>
    </row>
    <row r="10740" spans="2:5" x14ac:dyDescent="0.2">
      <c r="B10740">
        <v>4269699</v>
      </c>
      <c r="C10740" t="e">
        <f t="shared" si="334"/>
        <v>#N/A</v>
      </c>
      <c r="D10740">
        <v>322344</v>
      </c>
      <c r="E10740" t="e">
        <f t="shared" si="335"/>
        <v>#N/A</v>
      </c>
    </row>
    <row r="10741" spans="2:5" x14ac:dyDescent="0.2">
      <c r="B10741">
        <v>4270124</v>
      </c>
      <c r="C10741">
        <f t="shared" si="334"/>
        <v>4270127</v>
      </c>
      <c r="D10741">
        <v>322219</v>
      </c>
      <c r="E10741" t="e">
        <f t="shared" si="335"/>
        <v>#N/A</v>
      </c>
    </row>
    <row r="10742" spans="2:5" x14ac:dyDescent="0.2">
      <c r="B10742">
        <v>4270651</v>
      </c>
      <c r="C10742">
        <f t="shared" si="334"/>
        <v>4270654</v>
      </c>
      <c r="D10742">
        <v>321735</v>
      </c>
      <c r="E10742" t="e">
        <f t="shared" si="335"/>
        <v>#N/A</v>
      </c>
    </row>
    <row r="10743" spans="2:5" x14ac:dyDescent="0.2">
      <c r="B10743">
        <v>4270658</v>
      </c>
      <c r="C10743" t="e">
        <f t="shared" si="334"/>
        <v>#N/A</v>
      </c>
      <c r="D10743">
        <v>321439</v>
      </c>
      <c r="E10743" t="e">
        <f t="shared" si="335"/>
        <v>#N/A</v>
      </c>
    </row>
    <row r="10744" spans="2:5" x14ac:dyDescent="0.2">
      <c r="B10744">
        <v>4271011</v>
      </c>
      <c r="C10744">
        <f t="shared" si="334"/>
        <v>4271014</v>
      </c>
      <c r="D10744">
        <v>321061</v>
      </c>
      <c r="E10744" t="e">
        <f t="shared" si="335"/>
        <v>#N/A</v>
      </c>
    </row>
    <row r="10745" spans="2:5" x14ac:dyDescent="0.2">
      <c r="B10745">
        <v>4271229</v>
      </c>
      <c r="C10745" t="e">
        <f t="shared" si="334"/>
        <v>#N/A</v>
      </c>
      <c r="D10745">
        <v>320901</v>
      </c>
      <c r="E10745" t="e">
        <f t="shared" si="335"/>
        <v>#N/A</v>
      </c>
    </row>
    <row r="10746" spans="2:5" x14ac:dyDescent="0.2">
      <c r="B10746">
        <v>4271336</v>
      </c>
      <c r="C10746" t="e">
        <f t="shared" si="334"/>
        <v>#N/A</v>
      </c>
      <c r="D10746">
        <v>320834</v>
      </c>
      <c r="E10746" t="e">
        <f t="shared" si="335"/>
        <v>#N/A</v>
      </c>
    </row>
    <row r="10747" spans="2:5" x14ac:dyDescent="0.2">
      <c r="B10747">
        <v>4271536</v>
      </c>
      <c r="C10747" t="e">
        <f t="shared" si="334"/>
        <v>#N/A</v>
      </c>
      <c r="D10747">
        <v>320447</v>
      </c>
      <c r="E10747" t="e">
        <f t="shared" si="335"/>
        <v>#N/A</v>
      </c>
    </row>
    <row r="10748" spans="2:5" x14ac:dyDescent="0.2">
      <c r="B10748">
        <v>4271559</v>
      </c>
      <c r="C10748" t="e">
        <f t="shared" si="334"/>
        <v>#N/A</v>
      </c>
      <c r="D10748">
        <v>319946</v>
      </c>
      <c r="E10748" t="e">
        <f t="shared" si="335"/>
        <v>#N/A</v>
      </c>
    </row>
    <row r="10749" spans="2:5" x14ac:dyDescent="0.2">
      <c r="B10749">
        <v>4271945</v>
      </c>
      <c r="C10749" t="e">
        <f t="shared" si="334"/>
        <v>#N/A</v>
      </c>
      <c r="D10749">
        <v>320034</v>
      </c>
      <c r="E10749" t="e">
        <f t="shared" si="335"/>
        <v>#N/A</v>
      </c>
    </row>
    <row r="10750" spans="2:5" x14ac:dyDescent="0.2">
      <c r="B10750">
        <v>4272171</v>
      </c>
      <c r="C10750" t="e">
        <f t="shared" si="334"/>
        <v>#N/A</v>
      </c>
      <c r="D10750">
        <v>318675</v>
      </c>
      <c r="E10750" t="e">
        <f t="shared" si="335"/>
        <v>#N/A</v>
      </c>
    </row>
    <row r="10751" spans="2:5" x14ac:dyDescent="0.2">
      <c r="B10751">
        <v>4272441</v>
      </c>
      <c r="C10751" t="e">
        <f t="shared" si="334"/>
        <v>#N/A</v>
      </c>
      <c r="D10751">
        <v>318334</v>
      </c>
      <c r="E10751" t="e">
        <f t="shared" si="335"/>
        <v>#N/A</v>
      </c>
    </row>
    <row r="10752" spans="2:5" x14ac:dyDescent="0.2">
      <c r="B10752">
        <v>4272680</v>
      </c>
      <c r="C10752" t="e">
        <f t="shared" si="334"/>
        <v>#N/A</v>
      </c>
      <c r="D10752">
        <v>317132</v>
      </c>
      <c r="E10752" t="e">
        <f t="shared" si="335"/>
        <v>#N/A</v>
      </c>
    </row>
    <row r="10753" spans="2:5" x14ac:dyDescent="0.2">
      <c r="B10753">
        <v>4273060</v>
      </c>
      <c r="C10753" t="e">
        <f t="shared" si="334"/>
        <v>#N/A</v>
      </c>
      <c r="D10753">
        <v>317190</v>
      </c>
      <c r="E10753" t="e">
        <f t="shared" si="335"/>
        <v>#N/A</v>
      </c>
    </row>
    <row r="10754" spans="2:5" x14ac:dyDescent="0.2">
      <c r="B10754">
        <v>4273211</v>
      </c>
      <c r="C10754" t="e">
        <f t="shared" si="334"/>
        <v>#N/A</v>
      </c>
      <c r="D10754">
        <v>316480</v>
      </c>
      <c r="E10754" t="e">
        <f t="shared" si="335"/>
        <v>#N/A</v>
      </c>
    </row>
    <row r="10755" spans="2:5" x14ac:dyDescent="0.2">
      <c r="B10755">
        <v>4273350</v>
      </c>
      <c r="C10755" t="e">
        <f t="shared" ref="C10755:C10818" si="336">VLOOKUP((ABS(B10755+3)),$A$2:$A$9579,1,FALSE)</f>
        <v>#N/A</v>
      </c>
      <c r="D10755">
        <v>316161</v>
      </c>
      <c r="E10755" t="e">
        <f t="shared" ref="E10755:E10818" si="337">VLOOKUP((ABS(D10755-3)),$A$2:$A$9579,1,FALSE)</f>
        <v>#N/A</v>
      </c>
    </row>
    <row r="10756" spans="2:5" x14ac:dyDescent="0.2">
      <c r="B10756">
        <v>4273421</v>
      </c>
      <c r="C10756" t="e">
        <f t="shared" si="336"/>
        <v>#N/A</v>
      </c>
      <c r="D10756">
        <v>315763</v>
      </c>
      <c r="E10756" t="e">
        <f t="shared" si="337"/>
        <v>#N/A</v>
      </c>
    </row>
    <row r="10757" spans="2:5" x14ac:dyDescent="0.2">
      <c r="B10757">
        <v>4273551</v>
      </c>
      <c r="C10757" t="e">
        <f t="shared" si="336"/>
        <v>#N/A</v>
      </c>
      <c r="D10757">
        <v>315194</v>
      </c>
      <c r="E10757" t="e">
        <f t="shared" si="337"/>
        <v>#N/A</v>
      </c>
    </row>
    <row r="10758" spans="2:5" x14ac:dyDescent="0.2">
      <c r="B10758">
        <v>4273792</v>
      </c>
      <c r="C10758" t="e">
        <f t="shared" si="336"/>
        <v>#N/A</v>
      </c>
      <c r="D10758">
        <v>314845</v>
      </c>
      <c r="E10758" t="e">
        <f t="shared" si="337"/>
        <v>#N/A</v>
      </c>
    </row>
    <row r="10759" spans="2:5" x14ac:dyDescent="0.2">
      <c r="B10759">
        <v>4274001</v>
      </c>
      <c r="C10759" t="e">
        <f t="shared" si="336"/>
        <v>#N/A</v>
      </c>
      <c r="D10759">
        <v>314602</v>
      </c>
      <c r="E10759" t="e">
        <f t="shared" si="337"/>
        <v>#N/A</v>
      </c>
    </row>
    <row r="10760" spans="2:5" x14ac:dyDescent="0.2">
      <c r="B10760">
        <v>4274162</v>
      </c>
      <c r="C10760" t="e">
        <f t="shared" si="336"/>
        <v>#N/A</v>
      </c>
      <c r="D10760">
        <v>313634</v>
      </c>
      <c r="E10760" t="e">
        <f t="shared" si="337"/>
        <v>#N/A</v>
      </c>
    </row>
    <row r="10761" spans="2:5" x14ac:dyDescent="0.2">
      <c r="B10761">
        <v>4274618</v>
      </c>
      <c r="C10761" t="e">
        <f t="shared" si="336"/>
        <v>#N/A</v>
      </c>
      <c r="D10761">
        <v>312789</v>
      </c>
      <c r="E10761" t="e">
        <f t="shared" si="337"/>
        <v>#N/A</v>
      </c>
    </row>
    <row r="10762" spans="2:5" x14ac:dyDescent="0.2">
      <c r="B10762">
        <v>4274658</v>
      </c>
      <c r="C10762">
        <f t="shared" si="336"/>
        <v>4274661</v>
      </c>
      <c r="D10762">
        <v>311738</v>
      </c>
      <c r="E10762" t="e">
        <f t="shared" si="337"/>
        <v>#N/A</v>
      </c>
    </row>
    <row r="10763" spans="2:5" x14ac:dyDescent="0.2">
      <c r="B10763">
        <v>4274677</v>
      </c>
      <c r="C10763" t="e">
        <f t="shared" si="336"/>
        <v>#N/A</v>
      </c>
      <c r="D10763">
        <v>311357</v>
      </c>
      <c r="E10763" t="e">
        <f t="shared" si="337"/>
        <v>#N/A</v>
      </c>
    </row>
    <row r="10764" spans="2:5" x14ac:dyDescent="0.2">
      <c r="B10764">
        <v>4275143</v>
      </c>
      <c r="C10764" t="e">
        <f t="shared" si="336"/>
        <v>#N/A</v>
      </c>
      <c r="D10764">
        <v>310716</v>
      </c>
      <c r="E10764" t="e">
        <f t="shared" si="337"/>
        <v>#N/A</v>
      </c>
    </row>
    <row r="10765" spans="2:5" x14ac:dyDescent="0.2">
      <c r="B10765">
        <v>4275259</v>
      </c>
      <c r="C10765" t="e">
        <f t="shared" si="336"/>
        <v>#N/A</v>
      </c>
      <c r="D10765">
        <v>309749</v>
      </c>
      <c r="E10765" t="e">
        <f t="shared" si="337"/>
        <v>#N/A</v>
      </c>
    </row>
    <row r="10766" spans="2:5" x14ac:dyDescent="0.2">
      <c r="B10766">
        <v>4275586</v>
      </c>
      <c r="C10766" t="e">
        <f t="shared" si="336"/>
        <v>#N/A</v>
      </c>
      <c r="D10766">
        <v>310074</v>
      </c>
      <c r="E10766" t="e">
        <f t="shared" si="337"/>
        <v>#N/A</v>
      </c>
    </row>
    <row r="10767" spans="2:5" x14ac:dyDescent="0.2">
      <c r="B10767">
        <v>4277054</v>
      </c>
      <c r="C10767">
        <f t="shared" si="336"/>
        <v>4277057</v>
      </c>
      <c r="D10767">
        <v>308637</v>
      </c>
      <c r="E10767" t="e">
        <f t="shared" si="337"/>
        <v>#N/A</v>
      </c>
    </row>
    <row r="10768" spans="2:5" x14ac:dyDescent="0.2">
      <c r="B10768">
        <v>4277203</v>
      </c>
      <c r="C10768" t="e">
        <f t="shared" si="336"/>
        <v>#N/A</v>
      </c>
      <c r="D10768">
        <v>308065</v>
      </c>
      <c r="E10768" t="e">
        <f t="shared" si="337"/>
        <v>#N/A</v>
      </c>
    </row>
    <row r="10769" spans="2:5" x14ac:dyDescent="0.2">
      <c r="B10769">
        <v>4277316</v>
      </c>
      <c r="C10769" t="e">
        <f t="shared" si="336"/>
        <v>#N/A</v>
      </c>
      <c r="D10769">
        <v>307861</v>
      </c>
      <c r="E10769" t="e">
        <f t="shared" si="337"/>
        <v>#N/A</v>
      </c>
    </row>
    <row r="10770" spans="2:5" x14ac:dyDescent="0.2">
      <c r="B10770">
        <v>4277930</v>
      </c>
      <c r="C10770">
        <f t="shared" si="336"/>
        <v>4277933</v>
      </c>
      <c r="D10770">
        <v>307099</v>
      </c>
      <c r="E10770" t="e">
        <f t="shared" si="337"/>
        <v>#N/A</v>
      </c>
    </row>
    <row r="10771" spans="2:5" x14ac:dyDescent="0.2">
      <c r="B10771">
        <v>4278183</v>
      </c>
      <c r="C10771" t="e">
        <f t="shared" si="336"/>
        <v>#N/A</v>
      </c>
      <c r="D10771">
        <v>309353</v>
      </c>
      <c r="E10771" t="e">
        <f t="shared" si="337"/>
        <v>#N/A</v>
      </c>
    </row>
    <row r="10772" spans="2:5" x14ac:dyDescent="0.2">
      <c r="B10772">
        <v>4278575</v>
      </c>
      <c r="C10772" t="e">
        <f t="shared" si="336"/>
        <v>#N/A</v>
      </c>
      <c r="D10772">
        <v>306806</v>
      </c>
      <c r="E10772" t="e">
        <f t="shared" si="337"/>
        <v>#N/A</v>
      </c>
    </row>
    <row r="10773" spans="2:5" x14ac:dyDescent="0.2">
      <c r="B10773">
        <v>4279825</v>
      </c>
      <c r="C10773">
        <f t="shared" si="336"/>
        <v>4279828</v>
      </c>
      <c r="D10773">
        <v>306029</v>
      </c>
      <c r="E10773" t="e">
        <f t="shared" si="337"/>
        <v>#N/A</v>
      </c>
    </row>
    <row r="10774" spans="2:5" x14ac:dyDescent="0.2">
      <c r="B10774">
        <v>4279893</v>
      </c>
      <c r="C10774" t="e">
        <f t="shared" si="336"/>
        <v>#N/A</v>
      </c>
      <c r="D10774">
        <v>306835</v>
      </c>
      <c r="E10774" t="e">
        <f t="shared" si="337"/>
        <v>#N/A</v>
      </c>
    </row>
    <row r="10775" spans="2:5" x14ac:dyDescent="0.2">
      <c r="B10775">
        <v>4280134</v>
      </c>
      <c r="C10775" t="e">
        <f t="shared" si="336"/>
        <v>#N/A</v>
      </c>
      <c r="D10775">
        <v>305057</v>
      </c>
      <c r="E10775" t="e">
        <f t="shared" si="337"/>
        <v>#N/A</v>
      </c>
    </row>
    <row r="10776" spans="2:5" x14ac:dyDescent="0.2">
      <c r="B10776">
        <v>4280443</v>
      </c>
      <c r="C10776" t="e">
        <f t="shared" si="336"/>
        <v>#N/A</v>
      </c>
      <c r="D10776">
        <v>305250</v>
      </c>
      <c r="E10776" t="e">
        <f t="shared" si="337"/>
        <v>#N/A</v>
      </c>
    </row>
    <row r="10777" spans="2:5" x14ac:dyDescent="0.2">
      <c r="B10777">
        <v>4281142</v>
      </c>
      <c r="C10777" t="e">
        <f t="shared" si="336"/>
        <v>#N/A</v>
      </c>
      <c r="D10777">
        <v>304667</v>
      </c>
      <c r="E10777" t="e">
        <f t="shared" si="337"/>
        <v>#N/A</v>
      </c>
    </row>
    <row r="10778" spans="2:5" x14ac:dyDescent="0.2">
      <c r="B10778">
        <v>4281609</v>
      </c>
      <c r="C10778" t="e">
        <f t="shared" si="336"/>
        <v>#N/A</v>
      </c>
      <c r="D10778">
        <v>304404</v>
      </c>
      <c r="E10778" t="e">
        <f t="shared" si="337"/>
        <v>#N/A</v>
      </c>
    </row>
    <row r="10779" spans="2:5" x14ac:dyDescent="0.2">
      <c r="B10779">
        <v>4281626</v>
      </c>
      <c r="C10779">
        <f t="shared" si="336"/>
        <v>4281629</v>
      </c>
      <c r="D10779">
        <v>304297</v>
      </c>
      <c r="E10779" t="e">
        <f t="shared" si="337"/>
        <v>#N/A</v>
      </c>
    </row>
    <row r="10780" spans="2:5" x14ac:dyDescent="0.2">
      <c r="B10780">
        <v>4282296</v>
      </c>
      <c r="C10780" t="e">
        <f t="shared" si="336"/>
        <v>#N/A</v>
      </c>
      <c r="D10780">
        <v>304185</v>
      </c>
      <c r="E10780">
        <f t="shared" si="337"/>
        <v>304182</v>
      </c>
    </row>
    <row r="10781" spans="2:5" x14ac:dyDescent="0.2">
      <c r="B10781">
        <v>4283687</v>
      </c>
      <c r="C10781" t="e">
        <f t="shared" si="336"/>
        <v>#N/A</v>
      </c>
      <c r="D10781">
        <v>303386</v>
      </c>
      <c r="E10781" t="e">
        <f t="shared" si="337"/>
        <v>#N/A</v>
      </c>
    </row>
    <row r="10782" spans="2:5" x14ac:dyDescent="0.2">
      <c r="B10782">
        <v>4283865</v>
      </c>
      <c r="C10782" t="e">
        <f t="shared" si="336"/>
        <v>#N/A</v>
      </c>
      <c r="D10782">
        <v>303262</v>
      </c>
      <c r="E10782" t="e">
        <f t="shared" si="337"/>
        <v>#N/A</v>
      </c>
    </row>
    <row r="10783" spans="2:5" x14ac:dyDescent="0.2">
      <c r="B10783">
        <v>4284357</v>
      </c>
      <c r="C10783" t="e">
        <f t="shared" si="336"/>
        <v>#N/A</v>
      </c>
      <c r="D10783">
        <v>303155</v>
      </c>
      <c r="E10783" t="e">
        <f t="shared" si="337"/>
        <v>#N/A</v>
      </c>
    </row>
    <row r="10784" spans="2:5" x14ac:dyDescent="0.2">
      <c r="B10784">
        <v>4284590</v>
      </c>
      <c r="C10784" t="e">
        <f t="shared" si="336"/>
        <v>#N/A</v>
      </c>
      <c r="D10784">
        <v>302642</v>
      </c>
      <c r="E10784" t="e">
        <f t="shared" si="337"/>
        <v>#N/A</v>
      </c>
    </row>
    <row r="10785" spans="2:5" x14ac:dyDescent="0.2">
      <c r="B10785">
        <v>4284968</v>
      </c>
      <c r="C10785" t="e">
        <f t="shared" si="336"/>
        <v>#N/A</v>
      </c>
      <c r="D10785">
        <v>301703</v>
      </c>
      <c r="E10785" t="e">
        <f t="shared" si="337"/>
        <v>#N/A</v>
      </c>
    </row>
    <row r="10786" spans="2:5" x14ac:dyDescent="0.2">
      <c r="B10786">
        <v>4285655</v>
      </c>
      <c r="C10786" t="e">
        <f t="shared" si="336"/>
        <v>#N/A</v>
      </c>
      <c r="D10786">
        <v>301911</v>
      </c>
      <c r="E10786" t="e">
        <f t="shared" si="337"/>
        <v>#N/A</v>
      </c>
    </row>
    <row r="10787" spans="2:5" x14ac:dyDescent="0.2">
      <c r="B10787">
        <v>4285671</v>
      </c>
      <c r="C10787" t="e">
        <f t="shared" si="336"/>
        <v>#N/A</v>
      </c>
      <c r="D10787">
        <v>300846</v>
      </c>
      <c r="E10787" t="e">
        <f t="shared" si="337"/>
        <v>#N/A</v>
      </c>
    </row>
    <row r="10788" spans="2:5" x14ac:dyDescent="0.2">
      <c r="B10788">
        <v>4286307</v>
      </c>
      <c r="C10788" t="e">
        <f t="shared" si="336"/>
        <v>#N/A</v>
      </c>
      <c r="D10788">
        <v>300129</v>
      </c>
      <c r="E10788" t="e">
        <f t="shared" si="337"/>
        <v>#N/A</v>
      </c>
    </row>
    <row r="10789" spans="2:5" x14ac:dyDescent="0.2">
      <c r="B10789">
        <v>4286831</v>
      </c>
      <c r="C10789" t="e">
        <f t="shared" si="336"/>
        <v>#N/A</v>
      </c>
      <c r="D10789">
        <v>299609</v>
      </c>
      <c r="E10789" t="e">
        <f t="shared" si="337"/>
        <v>#N/A</v>
      </c>
    </row>
    <row r="10790" spans="2:5" x14ac:dyDescent="0.2">
      <c r="B10790">
        <v>4286958</v>
      </c>
      <c r="C10790" t="e">
        <f t="shared" si="336"/>
        <v>#N/A</v>
      </c>
      <c r="D10790">
        <v>300949</v>
      </c>
      <c r="E10790" t="e">
        <f t="shared" si="337"/>
        <v>#N/A</v>
      </c>
    </row>
    <row r="10791" spans="2:5" x14ac:dyDescent="0.2">
      <c r="B10791">
        <v>4287395</v>
      </c>
      <c r="C10791" t="e">
        <f t="shared" si="336"/>
        <v>#N/A</v>
      </c>
      <c r="D10791">
        <v>298839</v>
      </c>
      <c r="E10791" t="e">
        <f t="shared" si="337"/>
        <v>#N/A</v>
      </c>
    </row>
    <row r="10792" spans="2:5" x14ac:dyDescent="0.2">
      <c r="B10792">
        <v>4287664</v>
      </c>
      <c r="C10792" t="e">
        <f t="shared" si="336"/>
        <v>#N/A</v>
      </c>
      <c r="D10792">
        <v>298735</v>
      </c>
      <c r="E10792" t="e">
        <f t="shared" si="337"/>
        <v>#N/A</v>
      </c>
    </row>
    <row r="10793" spans="2:5" x14ac:dyDescent="0.2">
      <c r="B10793">
        <v>4289099</v>
      </c>
      <c r="C10793" t="e">
        <f t="shared" si="336"/>
        <v>#N/A</v>
      </c>
      <c r="D10793">
        <v>298182</v>
      </c>
      <c r="E10793" t="e">
        <f t="shared" si="337"/>
        <v>#N/A</v>
      </c>
    </row>
    <row r="10794" spans="2:5" x14ac:dyDescent="0.2">
      <c r="B10794">
        <v>4289197</v>
      </c>
      <c r="C10794">
        <f t="shared" si="336"/>
        <v>4289200</v>
      </c>
      <c r="D10794">
        <v>298040</v>
      </c>
      <c r="E10794" t="e">
        <f t="shared" si="337"/>
        <v>#N/A</v>
      </c>
    </row>
    <row r="10795" spans="2:5" x14ac:dyDescent="0.2">
      <c r="B10795">
        <v>4289521</v>
      </c>
      <c r="C10795" t="e">
        <f t="shared" si="336"/>
        <v>#N/A</v>
      </c>
      <c r="D10795">
        <v>297105</v>
      </c>
      <c r="E10795" t="e">
        <f t="shared" si="337"/>
        <v>#N/A</v>
      </c>
    </row>
    <row r="10796" spans="2:5" x14ac:dyDescent="0.2">
      <c r="B10796">
        <v>4289808</v>
      </c>
      <c r="C10796">
        <f t="shared" si="336"/>
        <v>4289811</v>
      </c>
      <c r="D10796">
        <v>295606</v>
      </c>
      <c r="E10796" t="e">
        <f t="shared" si="337"/>
        <v>#N/A</v>
      </c>
    </row>
    <row r="10797" spans="2:5" x14ac:dyDescent="0.2">
      <c r="B10797">
        <v>4289929</v>
      </c>
      <c r="C10797" t="e">
        <f t="shared" si="336"/>
        <v>#N/A</v>
      </c>
      <c r="D10797">
        <v>295151</v>
      </c>
      <c r="E10797" t="e">
        <f t="shared" si="337"/>
        <v>#N/A</v>
      </c>
    </row>
    <row r="10798" spans="2:5" x14ac:dyDescent="0.2">
      <c r="B10798">
        <v>4290336</v>
      </c>
      <c r="C10798" t="e">
        <f t="shared" si="336"/>
        <v>#N/A</v>
      </c>
      <c r="D10798">
        <v>294823</v>
      </c>
      <c r="E10798" t="e">
        <f t="shared" si="337"/>
        <v>#N/A</v>
      </c>
    </row>
    <row r="10799" spans="2:5" x14ac:dyDescent="0.2">
      <c r="B10799">
        <v>4290476</v>
      </c>
      <c r="C10799">
        <f t="shared" si="336"/>
        <v>4290479</v>
      </c>
      <c r="D10799">
        <v>293984</v>
      </c>
      <c r="E10799" t="e">
        <f t="shared" si="337"/>
        <v>#N/A</v>
      </c>
    </row>
    <row r="10800" spans="2:5" x14ac:dyDescent="0.2">
      <c r="B10800">
        <v>4290822</v>
      </c>
      <c r="C10800" t="e">
        <f t="shared" si="336"/>
        <v>#N/A</v>
      </c>
      <c r="D10800">
        <v>292761</v>
      </c>
      <c r="E10800" t="e">
        <f t="shared" si="337"/>
        <v>#N/A</v>
      </c>
    </row>
    <row r="10801" spans="2:5" x14ac:dyDescent="0.2">
      <c r="B10801">
        <v>4291429</v>
      </c>
      <c r="C10801">
        <f t="shared" si="336"/>
        <v>4291432</v>
      </c>
      <c r="D10801">
        <v>292969</v>
      </c>
      <c r="E10801" t="e">
        <f t="shared" si="337"/>
        <v>#N/A</v>
      </c>
    </row>
    <row r="10802" spans="2:5" x14ac:dyDescent="0.2">
      <c r="B10802">
        <v>4291494</v>
      </c>
      <c r="C10802" t="e">
        <f t="shared" si="336"/>
        <v>#N/A</v>
      </c>
      <c r="D10802">
        <v>292172</v>
      </c>
      <c r="E10802" t="e">
        <f t="shared" si="337"/>
        <v>#N/A</v>
      </c>
    </row>
    <row r="10803" spans="2:5" x14ac:dyDescent="0.2">
      <c r="B10803">
        <v>4291681</v>
      </c>
      <c r="C10803" t="e">
        <f t="shared" si="336"/>
        <v>#N/A</v>
      </c>
      <c r="D10803">
        <v>291904</v>
      </c>
      <c r="E10803" t="e">
        <f t="shared" si="337"/>
        <v>#N/A</v>
      </c>
    </row>
    <row r="10804" spans="2:5" x14ac:dyDescent="0.2">
      <c r="B10804">
        <v>4291830</v>
      </c>
      <c r="C10804" t="e">
        <f t="shared" si="336"/>
        <v>#N/A</v>
      </c>
      <c r="D10804">
        <v>291396</v>
      </c>
      <c r="E10804" t="e">
        <f t="shared" si="337"/>
        <v>#N/A</v>
      </c>
    </row>
    <row r="10805" spans="2:5" x14ac:dyDescent="0.2">
      <c r="B10805">
        <v>4292056</v>
      </c>
      <c r="C10805" t="e">
        <f t="shared" si="336"/>
        <v>#N/A</v>
      </c>
      <c r="D10805">
        <v>291355</v>
      </c>
      <c r="E10805" t="e">
        <f t="shared" si="337"/>
        <v>#N/A</v>
      </c>
    </row>
    <row r="10806" spans="2:5" x14ac:dyDescent="0.2">
      <c r="B10806">
        <v>4292380</v>
      </c>
      <c r="C10806" t="e">
        <f t="shared" si="336"/>
        <v>#N/A</v>
      </c>
      <c r="D10806">
        <v>291173</v>
      </c>
      <c r="E10806" t="e">
        <f t="shared" si="337"/>
        <v>#N/A</v>
      </c>
    </row>
    <row r="10807" spans="2:5" x14ac:dyDescent="0.2">
      <c r="B10807">
        <v>4292629</v>
      </c>
      <c r="C10807" t="e">
        <f t="shared" si="336"/>
        <v>#N/A</v>
      </c>
      <c r="D10807">
        <v>290487</v>
      </c>
      <c r="E10807" t="e">
        <f t="shared" si="337"/>
        <v>#N/A</v>
      </c>
    </row>
    <row r="10808" spans="2:5" x14ac:dyDescent="0.2">
      <c r="B10808">
        <v>4292848</v>
      </c>
      <c r="C10808" t="e">
        <f t="shared" si="336"/>
        <v>#N/A</v>
      </c>
      <c r="D10808">
        <v>289841</v>
      </c>
      <c r="E10808" t="e">
        <f t="shared" si="337"/>
        <v>#N/A</v>
      </c>
    </row>
    <row r="10809" spans="2:5" x14ac:dyDescent="0.2">
      <c r="B10809">
        <v>4293167</v>
      </c>
      <c r="C10809">
        <f t="shared" si="336"/>
        <v>4293170</v>
      </c>
      <c r="D10809">
        <v>290338</v>
      </c>
      <c r="E10809" t="e">
        <f t="shared" si="337"/>
        <v>#N/A</v>
      </c>
    </row>
    <row r="10810" spans="2:5" x14ac:dyDescent="0.2">
      <c r="B10810">
        <v>4293443</v>
      </c>
      <c r="C10810" t="e">
        <f t="shared" si="336"/>
        <v>#N/A</v>
      </c>
      <c r="D10810">
        <v>289088</v>
      </c>
      <c r="E10810" t="e">
        <f t="shared" si="337"/>
        <v>#N/A</v>
      </c>
    </row>
    <row r="10811" spans="2:5" x14ac:dyDescent="0.2">
      <c r="B10811">
        <v>4293543</v>
      </c>
      <c r="C10811">
        <f t="shared" si="336"/>
        <v>4293546</v>
      </c>
      <c r="D10811">
        <v>288812</v>
      </c>
      <c r="E10811" t="e">
        <f t="shared" si="337"/>
        <v>#N/A</v>
      </c>
    </row>
    <row r="10812" spans="2:5" x14ac:dyDescent="0.2">
      <c r="B10812">
        <v>4293733</v>
      </c>
      <c r="C10812" t="e">
        <f t="shared" si="336"/>
        <v>#N/A</v>
      </c>
      <c r="D10812">
        <v>289186</v>
      </c>
      <c r="E10812" t="e">
        <f t="shared" si="337"/>
        <v>#N/A</v>
      </c>
    </row>
    <row r="10813" spans="2:5" x14ac:dyDescent="0.2">
      <c r="B10813">
        <v>4293915</v>
      </c>
      <c r="C10813" t="e">
        <f t="shared" si="336"/>
        <v>#N/A</v>
      </c>
      <c r="D10813">
        <v>288307</v>
      </c>
      <c r="E10813" t="e">
        <f t="shared" si="337"/>
        <v>#N/A</v>
      </c>
    </row>
    <row r="10814" spans="2:5" x14ac:dyDescent="0.2">
      <c r="B10814">
        <v>4294136</v>
      </c>
      <c r="C10814">
        <f t="shared" si="336"/>
        <v>4294139</v>
      </c>
      <c r="D10814">
        <v>288498</v>
      </c>
      <c r="E10814" t="e">
        <f t="shared" si="337"/>
        <v>#N/A</v>
      </c>
    </row>
    <row r="10815" spans="2:5" x14ac:dyDescent="0.2">
      <c r="B10815">
        <v>4295025</v>
      </c>
      <c r="C10815" t="e">
        <f t="shared" si="336"/>
        <v>#N/A</v>
      </c>
      <c r="D10815">
        <v>287888</v>
      </c>
      <c r="E10815" t="e">
        <f t="shared" si="337"/>
        <v>#N/A</v>
      </c>
    </row>
    <row r="10816" spans="2:5" x14ac:dyDescent="0.2">
      <c r="B10816">
        <v>4295036</v>
      </c>
      <c r="C10816" t="e">
        <f t="shared" si="336"/>
        <v>#N/A</v>
      </c>
      <c r="D10816">
        <v>287860</v>
      </c>
      <c r="E10816" t="e">
        <f t="shared" si="337"/>
        <v>#N/A</v>
      </c>
    </row>
    <row r="10817" spans="2:5" x14ac:dyDescent="0.2">
      <c r="B10817">
        <v>4295513</v>
      </c>
      <c r="C10817" t="e">
        <f t="shared" si="336"/>
        <v>#N/A</v>
      </c>
      <c r="D10817">
        <v>287578</v>
      </c>
      <c r="E10817" t="e">
        <f t="shared" si="337"/>
        <v>#N/A</v>
      </c>
    </row>
    <row r="10818" spans="2:5" x14ac:dyDescent="0.2">
      <c r="B10818">
        <v>4295791</v>
      </c>
      <c r="C10818">
        <f t="shared" si="336"/>
        <v>4295794</v>
      </c>
      <c r="D10818">
        <v>287880</v>
      </c>
      <c r="E10818" t="e">
        <f t="shared" si="337"/>
        <v>#N/A</v>
      </c>
    </row>
    <row r="10819" spans="2:5" x14ac:dyDescent="0.2">
      <c r="B10819">
        <v>4296878</v>
      </c>
      <c r="C10819" t="e">
        <f t="shared" ref="C10819:C10882" si="338">VLOOKUP((ABS(B10819+3)),$A$2:$A$9579,1,FALSE)</f>
        <v>#N/A</v>
      </c>
      <c r="D10819">
        <v>287317</v>
      </c>
      <c r="E10819" t="e">
        <f t="shared" ref="E10819:E10882" si="339">VLOOKUP((ABS(D10819-3)),$A$2:$A$9579,1,FALSE)</f>
        <v>#N/A</v>
      </c>
    </row>
    <row r="10820" spans="2:5" x14ac:dyDescent="0.2">
      <c r="B10820">
        <v>4297044</v>
      </c>
      <c r="C10820" t="e">
        <f t="shared" si="338"/>
        <v>#N/A</v>
      </c>
      <c r="D10820">
        <v>287262</v>
      </c>
      <c r="E10820" t="e">
        <f t="shared" si="339"/>
        <v>#N/A</v>
      </c>
    </row>
    <row r="10821" spans="2:5" x14ac:dyDescent="0.2">
      <c r="B10821">
        <v>4297150</v>
      </c>
      <c r="C10821" t="e">
        <f t="shared" si="338"/>
        <v>#N/A</v>
      </c>
      <c r="D10821">
        <v>286795</v>
      </c>
      <c r="E10821" t="e">
        <f t="shared" si="339"/>
        <v>#N/A</v>
      </c>
    </row>
    <row r="10822" spans="2:5" x14ac:dyDescent="0.2">
      <c r="B10822">
        <v>4297349</v>
      </c>
      <c r="C10822" t="e">
        <f t="shared" si="338"/>
        <v>#N/A</v>
      </c>
      <c r="D10822">
        <v>286195</v>
      </c>
      <c r="E10822" t="e">
        <f t="shared" si="339"/>
        <v>#N/A</v>
      </c>
    </row>
    <row r="10823" spans="2:5" x14ac:dyDescent="0.2">
      <c r="B10823">
        <v>4297632</v>
      </c>
      <c r="C10823" t="e">
        <f t="shared" si="338"/>
        <v>#N/A</v>
      </c>
      <c r="D10823">
        <v>285168</v>
      </c>
      <c r="E10823" t="e">
        <f t="shared" si="339"/>
        <v>#N/A</v>
      </c>
    </row>
    <row r="10824" spans="2:5" x14ac:dyDescent="0.2">
      <c r="B10824">
        <v>4298031</v>
      </c>
      <c r="C10824" t="e">
        <f t="shared" si="338"/>
        <v>#N/A</v>
      </c>
      <c r="D10824">
        <v>285107</v>
      </c>
      <c r="E10824" t="e">
        <f t="shared" si="339"/>
        <v>#N/A</v>
      </c>
    </row>
    <row r="10825" spans="2:5" x14ac:dyDescent="0.2">
      <c r="B10825">
        <v>4298625</v>
      </c>
      <c r="C10825" t="e">
        <f t="shared" si="338"/>
        <v>#N/A</v>
      </c>
      <c r="D10825">
        <v>284735</v>
      </c>
      <c r="E10825" t="e">
        <f t="shared" si="339"/>
        <v>#N/A</v>
      </c>
    </row>
    <row r="10826" spans="2:5" x14ac:dyDescent="0.2">
      <c r="B10826">
        <v>4298806</v>
      </c>
      <c r="C10826" t="e">
        <f t="shared" si="338"/>
        <v>#N/A</v>
      </c>
      <c r="D10826">
        <v>284551</v>
      </c>
      <c r="E10826" t="e">
        <f t="shared" si="339"/>
        <v>#N/A</v>
      </c>
    </row>
    <row r="10827" spans="2:5" x14ac:dyDescent="0.2">
      <c r="B10827">
        <v>4298859</v>
      </c>
      <c r="C10827" t="e">
        <f t="shared" si="338"/>
        <v>#N/A</v>
      </c>
      <c r="D10827">
        <v>284754</v>
      </c>
      <c r="E10827" t="e">
        <f t="shared" si="339"/>
        <v>#N/A</v>
      </c>
    </row>
    <row r="10828" spans="2:5" x14ac:dyDescent="0.2">
      <c r="B10828">
        <v>4299013</v>
      </c>
      <c r="C10828" t="e">
        <f t="shared" si="338"/>
        <v>#N/A</v>
      </c>
      <c r="D10828">
        <v>284255</v>
      </c>
      <c r="E10828" t="e">
        <f t="shared" si="339"/>
        <v>#N/A</v>
      </c>
    </row>
    <row r="10829" spans="2:5" x14ac:dyDescent="0.2">
      <c r="B10829">
        <v>4299327</v>
      </c>
      <c r="C10829" t="e">
        <f t="shared" si="338"/>
        <v>#N/A</v>
      </c>
      <c r="D10829">
        <v>284029</v>
      </c>
      <c r="E10829" t="e">
        <f t="shared" si="339"/>
        <v>#N/A</v>
      </c>
    </row>
    <row r="10830" spans="2:5" x14ac:dyDescent="0.2">
      <c r="B10830">
        <v>4299538</v>
      </c>
      <c r="C10830" t="e">
        <f t="shared" si="338"/>
        <v>#N/A</v>
      </c>
      <c r="D10830">
        <v>283898</v>
      </c>
      <c r="E10830" t="e">
        <f t="shared" si="339"/>
        <v>#N/A</v>
      </c>
    </row>
    <row r="10831" spans="2:5" x14ac:dyDescent="0.2">
      <c r="B10831">
        <v>4299757</v>
      </c>
      <c r="C10831" t="e">
        <f t="shared" si="338"/>
        <v>#N/A</v>
      </c>
      <c r="D10831">
        <v>284133</v>
      </c>
      <c r="E10831" t="e">
        <f t="shared" si="339"/>
        <v>#N/A</v>
      </c>
    </row>
    <row r="10832" spans="2:5" x14ac:dyDescent="0.2">
      <c r="B10832">
        <v>4300383</v>
      </c>
      <c r="C10832" t="e">
        <f t="shared" si="338"/>
        <v>#N/A</v>
      </c>
      <c r="D10832">
        <v>282486</v>
      </c>
      <c r="E10832" t="e">
        <f t="shared" si="339"/>
        <v>#N/A</v>
      </c>
    </row>
    <row r="10833" spans="2:5" x14ac:dyDescent="0.2">
      <c r="B10833">
        <v>4300409</v>
      </c>
      <c r="C10833" t="e">
        <f t="shared" si="338"/>
        <v>#N/A</v>
      </c>
      <c r="D10833">
        <v>283219</v>
      </c>
      <c r="E10833" t="e">
        <f t="shared" si="339"/>
        <v>#N/A</v>
      </c>
    </row>
    <row r="10834" spans="2:5" x14ac:dyDescent="0.2">
      <c r="B10834">
        <v>4300687</v>
      </c>
      <c r="C10834" t="e">
        <f t="shared" si="338"/>
        <v>#N/A</v>
      </c>
      <c r="D10834">
        <v>282219</v>
      </c>
      <c r="E10834" t="e">
        <f t="shared" si="339"/>
        <v>#N/A</v>
      </c>
    </row>
    <row r="10835" spans="2:5" x14ac:dyDescent="0.2">
      <c r="B10835">
        <v>4300884</v>
      </c>
      <c r="C10835" t="e">
        <f t="shared" si="338"/>
        <v>#N/A</v>
      </c>
      <c r="D10835">
        <v>282000</v>
      </c>
      <c r="E10835" t="e">
        <f t="shared" si="339"/>
        <v>#N/A</v>
      </c>
    </row>
    <row r="10836" spans="2:5" x14ac:dyDescent="0.2">
      <c r="B10836">
        <v>4301009</v>
      </c>
      <c r="C10836" t="e">
        <f t="shared" si="338"/>
        <v>#N/A</v>
      </c>
      <c r="D10836">
        <v>281634</v>
      </c>
      <c r="E10836" t="e">
        <f t="shared" si="339"/>
        <v>#N/A</v>
      </c>
    </row>
    <row r="10837" spans="2:5" x14ac:dyDescent="0.2">
      <c r="B10837">
        <v>4301827</v>
      </c>
      <c r="C10837" t="e">
        <f t="shared" si="338"/>
        <v>#N/A</v>
      </c>
      <c r="D10837">
        <v>282037</v>
      </c>
      <c r="E10837" t="e">
        <f t="shared" si="339"/>
        <v>#N/A</v>
      </c>
    </row>
    <row r="10838" spans="2:5" x14ac:dyDescent="0.2">
      <c r="B10838">
        <v>4301948</v>
      </c>
      <c r="C10838" t="e">
        <f t="shared" si="338"/>
        <v>#N/A</v>
      </c>
      <c r="D10838">
        <v>280798</v>
      </c>
      <c r="E10838" t="e">
        <f t="shared" si="339"/>
        <v>#N/A</v>
      </c>
    </row>
    <row r="10839" spans="2:5" x14ac:dyDescent="0.2">
      <c r="B10839">
        <v>4302061</v>
      </c>
      <c r="C10839" t="e">
        <f t="shared" si="338"/>
        <v>#N/A</v>
      </c>
      <c r="D10839">
        <v>280374</v>
      </c>
      <c r="E10839" t="e">
        <f t="shared" si="339"/>
        <v>#N/A</v>
      </c>
    </row>
    <row r="10840" spans="2:5" x14ac:dyDescent="0.2">
      <c r="B10840">
        <v>4303041</v>
      </c>
      <c r="C10840" t="e">
        <f t="shared" si="338"/>
        <v>#N/A</v>
      </c>
      <c r="D10840">
        <v>279925</v>
      </c>
      <c r="E10840" t="e">
        <f t="shared" si="339"/>
        <v>#N/A</v>
      </c>
    </row>
    <row r="10841" spans="2:5" x14ac:dyDescent="0.2">
      <c r="B10841">
        <v>4303252</v>
      </c>
      <c r="C10841" t="e">
        <f t="shared" si="338"/>
        <v>#N/A</v>
      </c>
      <c r="D10841">
        <v>279884</v>
      </c>
      <c r="E10841" t="e">
        <f t="shared" si="339"/>
        <v>#N/A</v>
      </c>
    </row>
    <row r="10842" spans="2:5" x14ac:dyDescent="0.2">
      <c r="B10842">
        <v>4303397</v>
      </c>
      <c r="C10842" t="e">
        <f t="shared" si="338"/>
        <v>#N/A</v>
      </c>
      <c r="D10842">
        <v>279702</v>
      </c>
      <c r="E10842" t="e">
        <f t="shared" si="339"/>
        <v>#N/A</v>
      </c>
    </row>
    <row r="10843" spans="2:5" x14ac:dyDescent="0.2">
      <c r="B10843">
        <v>4303974</v>
      </c>
      <c r="C10843" t="e">
        <f t="shared" si="338"/>
        <v>#N/A</v>
      </c>
      <c r="D10843">
        <v>279135</v>
      </c>
      <c r="E10843" t="e">
        <f t="shared" si="339"/>
        <v>#N/A</v>
      </c>
    </row>
    <row r="10844" spans="2:5" x14ac:dyDescent="0.2">
      <c r="B10844">
        <v>4303981</v>
      </c>
      <c r="C10844" t="e">
        <f t="shared" si="338"/>
        <v>#N/A</v>
      </c>
      <c r="D10844">
        <v>279191</v>
      </c>
      <c r="E10844" t="e">
        <f t="shared" si="339"/>
        <v>#N/A</v>
      </c>
    </row>
    <row r="10845" spans="2:5" x14ac:dyDescent="0.2">
      <c r="B10845">
        <v>4304316</v>
      </c>
      <c r="C10845" t="e">
        <f t="shared" si="338"/>
        <v>#N/A</v>
      </c>
      <c r="D10845">
        <v>278696</v>
      </c>
      <c r="E10845" t="e">
        <f t="shared" si="339"/>
        <v>#N/A</v>
      </c>
    </row>
    <row r="10846" spans="2:5" x14ac:dyDescent="0.2">
      <c r="B10846">
        <v>4305038</v>
      </c>
      <c r="C10846" t="e">
        <f t="shared" si="338"/>
        <v>#N/A</v>
      </c>
      <c r="D10846">
        <v>278605</v>
      </c>
      <c r="E10846" t="e">
        <f t="shared" si="339"/>
        <v>#N/A</v>
      </c>
    </row>
    <row r="10847" spans="2:5" x14ac:dyDescent="0.2">
      <c r="B10847">
        <v>4305204</v>
      </c>
      <c r="C10847" t="e">
        <f t="shared" si="338"/>
        <v>#N/A</v>
      </c>
      <c r="D10847">
        <v>278171</v>
      </c>
      <c r="E10847" t="e">
        <f t="shared" si="339"/>
        <v>#N/A</v>
      </c>
    </row>
    <row r="10848" spans="2:5" x14ac:dyDescent="0.2">
      <c r="B10848">
        <v>4305768</v>
      </c>
      <c r="C10848" t="e">
        <f t="shared" si="338"/>
        <v>#N/A</v>
      </c>
      <c r="D10848">
        <v>278853</v>
      </c>
      <c r="E10848" t="e">
        <f t="shared" si="339"/>
        <v>#N/A</v>
      </c>
    </row>
    <row r="10849" spans="2:5" x14ac:dyDescent="0.2">
      <c r="B10849">
        <v>4305886</v>
      </c>
      <c r="C10849" t="e">
        <f t="shared" si="338"/>
        <v>#N/A</v>
      </c>
      <c r="D10849">
        <v>277651</v>
      </c>
      <c r="E10849" t="e">
        <f t="shared" si="339"/>
        <v>#N/A</v>
      </c>
    </row>
    <row r="10850" spans="2:5" x14ac:dyDescent="0.2">
      <c r="B10850">
        <v>4306444</v>
      </c>
      <c r="C10850" t="e">
        <f t="shared" si="338"/>
        <v>#N/A</v>
      </c>
      <c r="D10850">
        <v>277367</v>
      </c>
      <c r="E10850" t="e">
        <f t="shared" si="339"/>
        <v>#N/A</v>
      </c>
    </row>
    <row r="10851" spans="2:5" x14ac:dyDescent="0.2">
      <c r="B10851">
        <v>4307188</v>
      </c>
      <c r="C10851" t="e">
        <f t="shared" si="338"/>
        <v>#N/A</v>
      </c>
      <c r="D10851">
        <v>277297</v>
      </c>
      <c r="E10851" t="e">
        <f t="shared" si="339"/>
        <v>#N/A</v>
      </c>
    </row>
    <row r="10852" spans="2:5" x14ac:dyDescent="0.2">
      <c r="B10852">
        <v>4307220</v>
      </c>
      <c r="C10852" t="e">
        <f t="shared" si="338"/>
        <v>#N/A</v>
      </c>
      <c r="D10852">
        <v>277293</v>
      </c>
      <c r="E10852" t="e">
        <f t="shared" si="339"/>
        <v>#N/A</v>
      </c>
    </row>
    <row r="10853" spans="2:5" x14ac:dyDescent="0.2">
      <c r="B10853">
        <v>4307411</v>
      </c>
      <c r="C10853" t="e">
        <f t="shared" si="338"/>
        <v>#N/A</v>
      </c>
      <c r="D10853">
        <v>276884</v>
      </c>
      <c r="E10853" t="e">
        <f t="shared" si="339"/>
        <v>#N/A</v>
      </c>
    </row>
    <row r="10854" spans="2:5" x14ac:dyDescent="0.2">
      <c r="B10854">
        <v>4307514</v>
      </c>
      <c r="C10854" t="e">
        <f t="shared" si="338"/>
        <v>#N/A</v>
      </c>
      <c r="D10854">
        <v>276678</v>
      </c>
      <c r="E10854" t="e">
        <f t="shared" si="339"/>
        <v>#N/A</v>
      </c>
    </row>
    <row r="10855" spans="2:5" x14ac:dyDescent="0.2">
      <c r="B10855">
        <v>4307605</v>
      </c>
      <c r="C10855" t="e">
        <f t="shared" si="338"/>
        <v>#N/A</v>
      </c>
      <c r="D10855">
        <v>276524</v>
      </c>
      <c r="E10855" t="e">
        <f t="shared" si="339"/>
        <v>#N/A</v>
      </c>
    </row>
    <row r="10856" spans="2:5" x14ac:dyDescent="0.2">
      <c r="B10856">
        <v>4308343</v>
      </c>
      <c r="C10856" t="e">
        <f t="shared" si="338"/>
        <v>#N/A</v>
      </c>
      <c r="D10856">
        <v>276242</v>
      </c>
      <c r="E10856" t="e">
        <f t="shared" si="339"/>
        <v>#N/A</v>
      </c>
    </row>
    <row r="10857" spans="2:5" x14ac:dyDescent="0.2">
      <c r="B10857">
        <v>4308743</v>
      </c>
      <c r="C10857" t="e">
        <f t="shared" si="338"/>
        <v>#N/A</v>
      </c>
      <c r="D10857">
        <v>276493</v>
      </c>
      <c r="E10857" t="e">
        <f t="shared" si="339"/>
        <v>#N/A</v>
      </c>
    </row>
    <row r="10858" spans="2:5" x14ac:dyDescent="0.2">
      <c r="B10858">
        <v>4309293</v>
      </c>
      <c r="C10858" t="e">
        <f t="shared" si="338"/>
        <v>#N/A</v>
      </c>
      <c r="D10858">
        <v>275933</v>
      </c>
      <c r="E10858" t="e">
        <f t="shared" si="339"/>
        <v>#N/A</v>
      </c>
    </row>
    <row r="10859" spans="2:5" x14ac:dyDescent="0.2">
      <c r="B10859">
        <v>4309340</v>
      </c>
      <c r="C10859" t="e">
        <f t="shared" si="338"/>
        <v>#N/A</v>
      </c>
      <c r="D10859">
        <v>275382</v>
      </c>
      <c r="E10859" t="e">
        <f t="shared" si="339"/>
        <v>#N/A</v>
      </c>
    </row>
    <row r="10860" spans="2:5" x14ac:dyDescent="0.2">
      <c r="B10860">
        <v>4309634</v>
      </c>
      <c r="C10860" t="e">
        <f t="shared" si="338"/>
        <v>#N/A</v>
      </c>
      <c r="D10860">
        <v>275077</v>
      </c>
      <c r="E10860" t="e">
        <f t="shared" si="339"/>
        <v>#N/A</v>
      </c>
    </row>
    <row r="10861" spans="2:5" x14ac:dyDescent="0.2">
      <c r="B10861">
        <v>4309987</v>
      </c>
      <c r="C10861" t="e">
        <f t="shared" si="338"/>
        <v>#N/A</v>
      </c>
      <c r="D10861">
        <v>274458</v>
      </c>
      <c r="E10861" t="e">
        <f t="shared" si="339"/>
        <v>#N/A</v>
      </c>
    </row>
    <row r="10862" spans="2:5" x14ac:dyDescent="0.2">
      <c r="B10862">
        <v>4310336</v>
      </c>
      <c r="C10862" t="e">
        <f t="shared" si="338"/>
        <v>#N/A</v>
      </c>
      <c r="D10862">
        <v>275126</v>
      </c>
      <c r="E10862" t="e">
        <f t="shared" si="339"/>
        <v>#N/A</v>
      </c>
    </row>
    <row r="10863" spans="2:5" x14ac:dyDescent="0.2">
      <c r="B10863">
        <v>4310663</v>
      </c>
      <c r="C10863" t="e">
        <f t="shared" si="338"/>
        <v>#N/A</v>
      </c>
      <c r="D10863">
        <v>273896</v>
      </c>
      <c r="E10863" t="e">
        <f t="shared" si="339"/>
        <v>#N/A</v>
      </c>
    </row>
    <row r="10864" spans="2:5" x14ac:dyDescent="0.2">
      <c r="B10864">
        <v>4311344</v>
      </c>
      <c r="C10864" t="e">
        <f t="shared" si="338"/>
        <v>#N/A</v>
      </c>
      <c r="D10864">
        <v>273521</v>
      </c>
      <c r="E10864" t="e">
        <f t="shared" si="339"/>
        <v>#N/A</v>
      </c>
    </row>
    <row r="10865" spans="2:5" x14ac:dyDescent="0.2">
      <c r="B10865">
        <v>4311390</v>
      </c>
      <c r="C10865" t="e">
        <f t="shared" si="338"/>
        <v>#N/A</v>
      </c>
      <c r="D10865">
        <v>272690</v>
      </c>
      <c r="E10865" t="e">
        <f t="shared" si="339"/>
        <v>#N/A</v>
      </c>
    </row>
    <row r="10866" spans="2:5" x14ac:dyDescent="0.2">
      <c r="B10866">
        <v>4311716</v>
      </c>
      <c r="C10866" t="e">
        <f t="shared" si="338"/>
        <v>#N/A</v>
      </c>
      <c r="D10866">
        <v>272911</v>
      </c>
      <c r="E10866" t="e">
        <f t="shared" si="339"/>
        <v>#N/A</v>
      </c>
    </row>
    <row r="10867" spans="2:5" x14ac:dyDescent="0.2">
      <c r="B10867">
        <v>4311763</v>
      </c>
      <c r="C10867" t="e">
        <f t="shared" si="338"/>
        <v>#N/A</v>
      </c>
      <c r="D10867">
        <v>272580</v>
      </c>
      <c r="E10867" t="e">
        <f t="shared" si="339"/>
        <v>#N/A</v>
      </c>
    </row>
    <row r="10868" spans="2:5" x14ac:dyDescent="0.2">
      <c r="B10868">
        <v>4312058</v>
      </c>
      <c r="C10868" t="e">
        <f t="shared" si="338"/>
        <v>#N/A</v>
      </c>
      <c r="D10868">
        <v>272222</v>
      </c>
      <c r="E10868" t="e">
        <f t="shared" si="339"/>
        <v>#N/A</v>
      </c>
    </row>
    <row r="10869" spans="2:5" x14ac:dyDescent="0.2">
      <c r="B10869">
        <v>4312287</v>
      </c>
      <c r="C10869" t="e">
        <f t="shared" si="338"/>
        <v>#N/A</v>
      </c>
      <c r="D10869">
        <v>271922</v>
      </c>
      <c r="E10869" t="e">
        <f t="shared" si="339"/>
        <v>#N/A</v>
      </c>
    </row>
    <row r="10870" spans="2:5" x14ac:dyDescent="0.2">
      <c r="B10870">
        <v>4312935</v>
      </c>
      <c r="C10870" t="e">
        <f t="shared" si="338"/>
        <v>#N/A</v>
      </c>
      <c r="D10870">
        <v>271230</v>
      </c>
      <c r="E10870" t="e">
        <f t="shared" si="339"/>
        <v>#N/A</v>
      </c>
    </row>
    <row r="10871" spans="2:5" x14ac:dyDescent="0.2">
      <c r="B10871">
        <v>4313074</v>
      </c>
      <c r="C10871" t="e">
        <f t="shared" si="338"/>
        <v>#N/A</v>
      </c>
      <c r="D10871">
        <v>270772</v>
      </c>
      <c r="E10871" t="e">
        <f t="shared" si="339"/>
        <v>#N/A</v>
      </c>
    </row>
    <row r="10872" spans="2:5" x14ac:dyDescent="0.2">
      <c r="B10872">
        <v>4313796</v>
      </c>
      <c r="C10872">
        <f t="shared" si="338"/>
        <v>4313799</v>
      </c>
      <c r="D10872">
        <v>270555</v>
      </c>
      <c r="E10872" t="e">
        <f t="shared" si="339"/>
        <v>#N/A</v>
      </c>
    </row>
    <row r="10873" spans="2:5" x14ac:dyDescent="0.2">
      <c r="B10873">
        <v>4314194</v>
      </c>
      <c r="C10873">
        <f t="shared" si="338"/>
        <v>4314197</v>
      </c>
      <c r="D10873">
        <v>270182</v>
      </c>
      <c r="E10873" t="e">
        <f t="shared" si="339"/>
        <v>#N/A</v>
      </c>
    </row>
    <row r="10874" spans="2:5" x14ac:dyDescent="0.2">
      <c r="B10874">
        <v>4314432</v>
      </c>
      <c r="C10874" t="e">
        <f t="shared" si="338"/>
        <v>#N/A</v>
      </c>
      <c r="D10874">
        <v>269026</v>
      </c>
      <c r="E10874" t="e">
        <f t="shared" si="339"/>
        <v>#N/A</v>
      </c>
    </row>
    <row r="10875" spans="2:5" x14ac:dyDescent="0.2">
      <c r="B10875">
        <v>4314678</v>
      </c>
      <c r="C10875" t="e">
        <f t="shared" si="338"/>
        <v>#N/A</v>
      </c>
      <c r="D10875">
        <v>267920</v>
      </c>
      <c r="E10875" t="e">
        <f t="shared" si="339"/>
        <v>#N/A</v>
      </c>
    </row>
    <row r="10876" spans="2:5" x14ac:dyDescent="0.2">
      <c r="B10876">
        <v>4315117</v>
      </c>
      <c r="C10876" t="e">
        <f t="shared" si="338"/>
        <v>#N/A</v>
      </c>
      <c r="D10876">
        <v>268182</v>
      </c>
      <c r="E10876" t="e">
        <f t="shared" si="339"/>
        <v>#N/A</v>
      </c>
    </row>
    <row r="10877" spans="2:5" x14ac:dyDescent="0.2">
      <c r="B10877">
        <v>4315247</v>
      </c>
      <c r="C10877" t="e">
        <f t="shared" si="338"/>
        <v>#N/A</v>
      </c>
      <c r="D10877">
        <v>266810</v>
      </c>
      <c r="E10877" t="e">
        <f t="shared" si="339"/>
        <v>#N/A</v>
      </c>
    </row>
    <row r="10878" spans="2:5" x14ac:dyDescent="0.2">
      <c r="B10878">
        <v>4315318</v>
      </c>
      <c r="C10878" t="e">
        <f t="shared" si="338"/>
        <v>#N/A</v>
      </c>
      <c r="D10878">
        <v>266468</v>
      </c>
      <c r="E10878" t="e">
        <f t="shared" si="339"/>
        <v>#N/A</v>
      </c>
    </row>
    <row r="10879" spans="2:5" x14ac:dyDescent="0.2">
      <c r="B10879">
        <v>4315466</v>
      </c>
      <c r="C10879" t="e">
        <f t="shared" si="338"/>
        <v>#N/A</v>
      </c>
      <c r="D10879">
        <v>267009</v>
      </c>
      <c r="E10879" t="e">
        <f t="shared" si="339"/>
        <v>#N/A</v>
      </c>
    </row>
    <row r="10880" spans="2:5" x14ac:dyDescent="0.2">
      <c r="B10880">
        <v>4315728</v>
      </c>
      <c r="C10880" t="e">
        <f t="shared" si="338"/>
        <v>#N/A</v>
      </c>
      <c r="D10880">
        <v>266138</v>
      </c>
      <c r="E10880" t="e">
        <f t="shared" si="339"/>
        <v>#N/A</v>
      </c>
    </row>
    <row r="10881" spans="2:5" x14ac:dyDescent="0.2">
      <c r="B10881">
        <v>4316200</v>
      </c>
      <c r="C10881" t="e">
        <f t="shared" si="338"/>
        <v>#N/A</v>
      </c>
      <c r="D10881">
        <v>265819</v>
      </c>
      <c r="E10881" t="e">
        <f t="shared" si="339"/>
        <v>#N/A</v>
      </c>
    </row>
    <row r="10882" spans="2:5" x14ac:dyDescent="0.2">
      <c r="B10882">
        <v>4316653</v>
      </c>
      <c r="C10882" t="e">
        <f t="shared" si="338"/>
        <v>#N/A</v>
      </c>
      <c r="D10882">
        <v>265148</v>
      </c>
      <c r="E10882" t="e">
        <f t="shared" si="339"/>
        <v>#N/A</v>
      </c>
    </row>
    <row r="10883" spans="2:5" x14ac:dyDescent="0.2">
      <c r="B10883">
        <v>4317366</v>
      </c>
      <c r="C10883" t="e">
        <f t="shared" ref="C10883:C10946" si="340">VLOOKUP((ABS(B10883+3)),$A$2:$A$9579,1,FALSE)</f>
        <v>#N/A</v>
      </c>
      <c r="D10883">
        <v>265539</v>
      </c>
      <c r="E10883" t="e">
        <f t="shared" ref="E10883:E10946" si="341">VLOOKUP((ABS(D10883-3)),$A$2:$A$9579,1,FALSE)</f>
        <v>#N/A</v>
      </c>
    </row>
    <row r="10884" spans="2:5" x14ac:dyDescent="0.2">
      <c r="B10884">
        <v>4317392</v>
      </c>
      <c r="C10884" t="e">
        <f t="shared" si="340"/>
        <v>#N/A</v>
      </c>
      <c r="D10884">
        <v>264747</v>
      </c>
      <c r="E10884" t="e">
        <f t="shared" si="341"/>
        <v>#N/A</v>
      </c>
    </row>
    <row r="10885" spans="2:5" x14ac:dyDescent="0.2">
      <c r="B10885">
        <v>4317577</v>
      </c>
      <c r="C10885" t="e">
        <f t="shared" si="340"/>
        <v>#N/A</v>
      </c>
      <c r="D10885">
        <v>264313</v>
      </c>
      <c r="E10885" t="e">
        <f t="shared" si="341"/>
        <v>#N/A</v>
      </c>
    </row>
    <row r="10886" spans="2:5" x14ac:dyDescent="0.2">
      <c r="B10886">
        <v>4317704</v>
      </c>
      <c r="C10886" t="e">
        <f t="shared" si="340"/>
        <v>#N/A</v>
      </c>
      <c r="D10886">
        <v>264146</v>
      </c>
      <c r="E10886" t="e">
        <f t="shared" si="341"/>
        <v>#N/A</v>
      </c>
    </row>
    <row r="10887" spans="2:5" x14ac:dyDescent="0.2">
      <c r="B10887">
        <v>4318048</v>
      </c>
      <c r="C10887" t="e">
        <f t="shared" si="340"/>
        <v>#N/A</v>
      </c>
      <c r="D10887">
        <v>264019</v>
      </c>
      <c r="E10887" t="e">
        <f t="shared" si="341"/>
        <v>#N/A</v>
      </c>
    </row>
    <row r="10888" spans="2:5" x14ac:dyDescent="0.2">
      <c r="B10888">
        <v>4318157</v>
      </c>
      <c r="C10888" t="e">
        <f t="shared" si="340"/>
        <v>#N/A</v>
      </c>
      <c r="D10888">
        <v>263757</v>
      </c>
      <c r="E10888" t="e">
        <f t="shared" si="341"/>
        <v>#N/A</v>
      </c>
    </row>
    <row r="10889" spans="2:5" x14ac:dyDescent="0.2">
      <c r="B10889">
        <v>4318411</v>
      </c>
      <c r="C10889" t="e">
        <f t="shared" si="340"/>
        <v>#N/A</v>
      </c>
      <c r="D10889">
        <v>263807</v>
      </c>
      <c r="E10889" t="e">
        <f t="shared" si="341"/>
        <v>#N/A</v>
      </c>
    </row>
    <row r="10890" spans="2:5" x14ac:dyDescent="0.2">
      <c r="B10890">
        <v>4318680</v>
      </c>
      <c r="C10890" t="e">
        <f t="shared" si="340"/>
        <v>#N/A</v>
      </c>
      <c r="D10890">
        <v>262843</v>
      </c>
      <c r="E10890" t="e">
        <f t="shared" si="341"/>
        <v>#N/A</v>
      </c>
    </row>
    <row r="10891" spans="2:5" x14ac:dyDescent="0.2">
      <c r="B10891">
        <v>4318700</v>
      </c>
      <c r="C10891" t="e">
        <f t="shared" si="340"/>
        <v>#N/A</v>
      </c>
      <c r="D10891">
        <v>262593</v>
      </c>
      <c r="E10891" t="e">
        <f t="shared" si="341"/>
        <v>#N/A</v>
      </c>
    </row>
    <row r="10892" spans="2:5" x14ac:dyDescent="0.2">
      <c r="B10892">
        <v>4319206</v>
      </c>
      <c r="C10892" t="e">
        <f t="shared" si="340"/>
        <v>#N/A</v>
      </c>
      <c r="D10892">
        <v>262216</v>
      </c>
      <c r="E10892" t="e">
        <f t="shared" si="341"/>
        <v>#N/A</v>
      </c>
    </row>
    <row r="10893" spans="2:5" x14ac:dyDescent="0.2">
      <c r="B10893">
        <v>4319531</v>
      </c>
      <c r="C10893" t="e">
        <f t="shared" si="340"/>
        <v>#N/A</v>
      </c>
      <c r="D10893">
        <v>262182</v>
      </c>
      <c r="E10893" t="e">
        <f t="shared" si="341"/>
        <v>#N/A</v>
      </c>
    </row>
    <row r="10894" spans="2:5" x14ac:dyDescent="0.2">
      <c r="B10894">
        <v>4320099</v>
      </c>
      <c r="C10894" t="e">
        <f t="shared" si="340"/>
        <v>#N/A</v>
      </c>
      <c r="D10894">
        <v>262003</v>
      </c>
      <c r="E10894" t="e">
        <f t="shared" si="341"/>
        <v>#N/A</v>
      </c>
    </row>
    <row r="10895" spans="2:5" x14ac:dyDescent="0.2">
      <c r="B10895">
        <v>4320128</v>
      </c>
      <c r="C10895" t="e">
        <f t="shared" si="340"/>
        <v>#N/A</v>
      </c>
      <c r="D10895">
        <v>261744</v>
      </c>
      <c r="E10895" t="e">
        <f t="shared" si="341"/>
        <v>#N/A</v>
      </c>
    </row>
    <row r="10896" spans="2:5" x14ac:dyDescent="0.2">
      <c r="B10896">
        <v>4320539</v>
      </c>
      <c r="C10896" t="e">
        <f t="shared" si="340"/>
        <v>#N/A</v>
      </c>
      <c r="D10896">
        <v>261623</v>
      </c>
      <c r="E10896" t="e">
        <f t="shared" si="341"/>
        <v>#N/A</v>
      </c>
    </row>
    <row r="10897" spans="2:5" x14ac:dyDescent="0.2">
      <c r="B10897">
        <v>4320678</v>
      </c>
      <c r="C10897" t="e">
        <f t="shared" si="340"/>
        <v>#N/A</v>
      </c>
      <c r="D10897">
        <v>261389</v>
      </c>
      <c r="E10897" t="e">
        <f t="shared" si="341"/>
        <v>#N/A</v>
      </c>
    </row>
    <row r="10898" spans="2:5" x14ac:dyDescent="0.2">
      <c r="B10898">
        <v>4320694</v>
      </c>
      <c r="C10898" t="e">
        <f t="shared" si="340"/>
        <v>#N/A</v>
      </c>
      <c r="D10898">
        <v>261373</v>
      </c>
      <c r="E10898" t="e">
        <f t="shared" si="341"/>
        <v>#N/A</v>
      </c>
    </row>
    <row r="10899" spans="2:5" x14ac:dyDescent="0.2">
      <c r="B10899">
        <v>4320872</v>
      </c>
      <c r="C10899" t="e">
        <f t="shared" si="340"/>
        <v>#N/A</v>
      </c>
      <c r="D10899">
        <v>260896</v>
      </c>
      <c r="E10899" t="e">
        <f t="shared" si="341"/>
        <v>#N/A</v>
      </c>
    </row>
    <row r="10900" spans="2:5" x14ac:dyDescent="0.2">
      <c r="B10900">
        <v>4321008</v>
      </c>
      <c r="C10900" t="e">
        <f t="shared" si="340"/>
        <v>#N/A</v>
      </c>
      <c r="D10900">
        <v>260784</v>
      </c>
      <c r="E10900" t="e">
        <f t="shared" si="341"/>
        <v>#N/A</v>
      </c>
    </row>
    <row r="10901" spans="2:5" x14ac:dyDescent="0.2">
      <c r="B10901">
        <v>4321599</v>
      </c>
      <c r="C10901" t="e">
        <f t="shared" si="340"/>
        <v>#N/A</v>
      </c>
      <c r="D10901">
        <v>261005</v>
      </c>
      <c r="E10901" t="e">
        <f t="shared" si="341"/>
        <v>#N/A</v>
      </c>
    </row>
    <row r="10902" spans="2:5" x14ac:dyDescent="0.2">
      <c r="B10902">
        <v>4321606</v>
      </c>
      <c r="C10902" t="e">
        <f t="shared" si="340"/>
        <v>#N/A</v>
      </c>
      <c r="D10902">
        <v>260569</v>
      </c>
      <c r="E10902" t="e">
        <f t="shared" si="341"/>
        <v>#N/A</v>
      </c>
    </row>
    <row r="10903" spans="2:5" x14ac:dyDescent="0.2">
      <c r="B10903">
        <v>4321976</v>
      </c>
      <c r="C10903" t="e">
        <f t="shared" si="340"/>
        <v>#N/A</v>
      </c>
      <c r="D10903">
        <v>259328</v>
      </c>
      <c r="E10903" t="e">
        <f t="shared" si="341"/>
        <v>#N/A</v>
      </c>
    </row>
    <row r="10904" spans="2:5" x14ac:dyDescent="0.2">
      <c r="B10904">
        <v>4321987</v>
      </c>
      <c r="C10904" t="e">
        <f t="shared" si="340"/>
        <v>#N/A</v>
      </c>
      <c r="D10904">
        <v>260118</v>
      </c>
      <c r="E10904" t="e">
        <f t="shared" si="341"/>
        <v>#N/A</v>
      </c>
    </row>
    <row r="10905" spans="2:5" x14ac:dyDescent="0.2">
      <c r="B10905">
        <v>4322409</v>
      </c>
      <c r="C10905" t="e">
        <f t="shared" si="340"/>
        <v>#N/A</v>
      </c>
      <c r="D10905">
        <v>259025</v>
      </c>
      <c r="E10905" t="e">
        <f t="shared" si="341"/>
        <v>#N/A</v>
      </c>
    </row>
    <row r="10906" spans="2:5" x14ac:dyDescent="0.2">
      <c r="B10906">
        <v>4322467</v>
      </c>
      <c r="C10906" t="e">
        <f t="shared" si="340"/>
        <v>#N/A</v>
      </c>
      <c r="D10906">
        <v>258994</v>
      </c>
      <c r="E10906" t="e">
        <f t="shared" si="341"/>
        <v>#N/A</v>
      </c>
    </row>
    <row r="10907" spans="2:5" x14ac:dyDescent="0.2">
      <c r="B10907">
        <v>4322795</v>
      </c>
      <c r="C10907" t="e">
        <f t="shared" si="340"/>
        <v>#N/A</v>
      </c>
      <c r="D10907">
        <v>258670</v>
      </c>
      <c r="E10907" t="e">
        <f t="shared" si="341"/>
        <v>#N/A</v>
      </c>
    </row>
    <row r="10908" spans="2:5" x14ac:dyDescent="0.2">
      <c r="B10908">
        <v>4322919</v>
      </c>
      <c r="C10908" t="e">
        <f t="shared" si="340"/>
        <v>#N/A</v>
      </c>
      <c r="D10908">
        <v>258629</v>
      </c>
      <c r="E10908" t="e">
        <f t="shared" si="341"/>
        <v>#N/A</v>
      </c>
    </row>
    <row r="10909" spans="2:5" x14ac:dyDescent="0.2">
      <c r="B10909">
        <v>4323246</v>
      </c>
      <c r="C10909" t="e">
        <f t="shared" si="340"/>
        <v>#N/A</v>
      </c>
      <c r="D10909">
        <v>258447</v>
      </c>
      <c r="E10909" t="e">
        <f t="shared" si="341"/>
        <v>#N/A</v>
      </c>
    </row>
    <row r="10910" spans="2:5" x14ac:dyDescent="0.2">
      <c r="B10910">
        <v>4323371</v>
      </c>
      <c r="C10910" t="e">
        <f t="shared" si="340"/>
        <v>#N/A</v>
      </c>
      <c r="D10910">
        <v>257552</v>
      </c>
      <c r="E10910" t="e">
        <f t="shared" si="341"/>
        <v>#N/A</v>
      </c>
    </row>
    <row r="10911" spans="2:5" x14ac:dyDescent="0.2">
      <c r="B10911">
        <v>4323484</v>
      </c>
      <c r="C10911" t="e">
        <f t="shared" si="340"/>
        <v>#N/A</v>
      </c>
      <c r="D10911">
        <v>256982</v>
      </c>
      <c r="E10911" t="e">
        <f t="shared" si="341"/>
        <v>#N/A</v>
      </c>
    </row>
    <row r="10912" spans="2:5" x14ac:dyDescent="0.2">
      <c r="B10912">
        <v>4323814</v>
      </c>
      <c r="C10912" t="e">
        <f t="shared" si="340"/>
        <v>#N/A</v>
      </c>
      <c r="D10912">
        <v>256884</v>
      </c>
      <c r="E10912" t="e">
        <f t="shared" si="341"/>
        <v>#N/A</v>
      </c>
    </row>
    <row r="10913" spans="2:5" x14ac:dyDescent="0.2">
      <c r="B10913">
        <v>4323864</v>
      </c>
      <c r="C10913" t="e">
        <f t="shared" si="340"/>
        <v>#N/A</v>
      </c>
      <c r="D10913">
        <v>256609</v>
      </c>
      <c r="E10913" t="e">
        <f t="shared" si="341"/>
        <v>#N/A</v>
      </c>
    </row>
    <row r="10914" spans="2:5" x14ac:dyDescent="0.2">
      <c r="B10914">
        <v>4324226</v>
      </c>
      <c r="C10914" t="e">
        <f t="shared" si="340"/>
        <v>#N/A</v>
      </c>
      <c r="D10914">
        <v>256108</v>
      </c>
      <c r="E10914" t="e">
        <f t="shared" si="341"/>
        <v>#N/A</v>
      </c>
    </row>
    <row r="10915" spans="2:5" x14ac:dyDescent="0.2">
      <c r="B10915">
        <v>4324365</v>
      </c>
      <c r="C10915" t="e">
        <f t="shared" si="340"/>
        <v>#N/A</v>
      </c>
      <c r="D10915">
        <v>255766</v>
      </c>
      <c r="E10915" t="e">
        <f t="shared" si="341"/>
        <v>#N/A</v>
      </c>
    </row>
    <row r="10916" spans="2:5" x14ac:dyDescent="0.2">
      <c r="B10916">
        <v>4324604</v>
      </c>
      <c r="C10916" t="e">
        <f t="shared" si="340"/>
        <v>#N/A</v>
      </c>
      <c r="D10916">
        <v>255547</v>
      </c>
      <c r="E10916" t="e">
        <f t="shared" si="341"/>
        <v>#N/A</v>
      </c>
    </row>
    <row r="10917" spans="2:5" x14ac:dyDescent="0.2">
      <c r="B10917">
        <v>4324789</v>
      </c>
      <c r="C10917" t="e">
        <f t="shared" si="340"/>
        <v>#N/A</v>
      </c>
      <c r="D10917">
        <v>255734</v>
      </c>
      <c r="E10917" t="e">
        <f t="shared" si="341"/>
        <v>#N/A</v>
      </c>
    </row>
    <row r="10918" spans="2:5" x14ac:dyDescent="0.2">
      <c r="B10918">
        <v>4325015</v>
      </c>
      <c r="C10918" t="e">
        <f t="shared" si="340"/>
        <v>#N/A</v>
      </c>
      <c r="D10918">
        <v>254250</v>
      </c>
      <c r="E10918" t="e">
        <f t="shared" si="341"/>
        <v>#N/A</v>
      </c>
    </row>
    <row r="10919" spans="2:5" x14ac:dyDescent="0.2">
      <c r="B10919">
        <v>4325490</v>
      </c>
      <c r="C10919" t="e">
        <f t="shared" si="340"/>
        <v>#N/A</v>
      </c>
      <c r="D10919">
        <v>254022</v>
      </c>
      <c r="E10919" t="e">
        <f t="shared" si="341"/>
        <v>#N/A</v>
      </c>
    </row>
    <row r="10920" spans="2:5" x14ac:dyDescent="0.2">
      <c r="B10920">
        <v>4325504</v>
      </c>
      <c r="C10920" t="e">
        <f t="shared" si="340"/>
        <v>#N/A</v>
      </c>
      <c r="D10920">
        <v>253782</v>
      </c>
      <c r="E10920" t="e">
        <f t="shared" si="341"/>
        <v>#N/A</v>
      </c>
    </row>
    <row r="10921" spans="2:5" x14ac:dyDescent="0.2">
      <c r="B10921">
        <v>4325963</v>
      </c>
      <c r="C10921" t="e">
        <f t="shared" si="340"/>
        <v>#N/A</v>
      </c>
      <c r="D10921">
        <v>253636</v>
      </c>
      <c r="E10921" t="e">
        <f t="shared" si="341"/>
        <v>#N/A</v>
      </c>
    </row>
    <row r="10922" spans="2:5" x14ac:dyDescent="0.2">
      <c r="B10922">
        <v>4326063</v>
      </c>
      <c r="C10922" t="e">
        <f t="shared" si="340"/>
        <v>#N/A</v>
      </c>
      <c r="D10922">
        <v>253499</v>
      </c>
      <c r="E10922" t="e">
        <f t="shared" si="341"/>
        <v>#N/A</v>
      </c>
    </row>
    <row r="10923" spans="2:5" x14ac:dyDescent="0.2">
      <c r="B10923">
        <v>4326163</v>
      </c>
      <c r="C10923" t="e">
        <f t="shared" si="340"/>
        <v>#N/A</v>
      </c>
      <c r="D10923">
        <v>253236</v>
      </c>
      <c r="E10923" t="e">
        <f t="shared" si="341"/>
        <v>#N/A</v>
      </c>
    </row>
    <row r="10924" spans="2:5" x14ac:dyDescent="0.2">
      <c r="B10924">
        <v>4326263</v>
      </c>
      <c r="C10924" t="e">
        <f t="shared" si="340"/>
        <v>#N/A</v>
      </c>
      <c r="D10924">
        <v>252756</v>
      </c>
      <c r="E10924" t="e">
        <f t="shared" si="341"/>
        <v>#N/A</v>
      </c>
    </row>
    <row r="10925" spans="2:5" x14ac:dyDescent="0.2">
      <c r="B10925">
        <v>4326550</v>
      </c>
      <c r="C10925" t="e">
        <f t="shared" si="340"/>
        <v>#N/A</v>
      </c>
      <c r="D10925">
        <v>252360</v>
      </c>
      <c r="E10925" t="e">
        <f t="shared" si="341"/>
        <v>#N/A</v>
      </c>
    </row>
    <row r="10926" spans="2:5" x14ac:dyDescent="0.2">
      <c r="B10926">
        <v>4326651</v>
      </c>
      <c r="C10926" t="e">
        <f t="shared" si="340"/>
        <v>#N/A</v>
      </c>
      <c r="D10926">
        <v>251997</v>
      </c>
      <c r="E10926" t="e">
        <f t="shared" si="341"/>
        <v>#N/A</v>
      </c>
    </row>
    <row r="10927" spans="2:5" x14ac:dyDescent="0.2">
      <c r="B10927">
        <v>4326725</v>
      </c>
      <c r="C10927" t="e">
        <f t="shared" si="340"/>
        <v>#N/A</v>
      </c>
      <c r="D10927">
        <v>252032</v>
      </c>
      <c r="E10927" t="e">
        <f t="shared" si="341"/>
        <v>#N/A</v>
      </c>
    </row>
    <row r="10928" spans="2:5" x14ac:dyDescent="0.2">
      <c r="B10928">
        <v>4326889</v>
      </c>
      <c r="C10928" t="e">
        <f t="shared" si="340"/>
        <v>#N/A</v>
      </c>
      <c r="D10928">
        <v>251737</v>
      </c>
      <c r="E10928" t="e">
        <f t="shared" si="341"/>
        <v>#N/A</v>
      </c>
    </row>
    <row r="10929" spans="2:5" x14ac:dyDescent="0.2">
      <c r="B10929">
        <v>4326915</v>
      </c>
      <c r="C10929" t="e">
        <f t="shared" si="340"/>
        <v>#N/A</v>
      </c>
      <c r="D10929">
        <v>251574</v>
      </c>
      <c r="E10929" t="e">
        <f t="shared" si="341"/>
        <v>#N/A</v>
      </c>
    </row>
    <row r="10930" spans="2:5" x14ac:dyDescent="0.2">
      <c r="B10930">
        <v>4327159</v>
      </c>
      <c r="C10930" t="e">
        <f t="shared" si="340"/>
        <v>#N/A</v>
      </c>
      <c r="D10930">
        <v>251413</v>
      </c>
      <c r="E10930" t="e">
        <f t="shared" si="341"/>
        <v>#N/A</v>
      </c>
    </row>
    <row r="10931" spans="2:5" x14ac:dyDescent="0.2">
      <c r="B10931">
        <v>4328413</v>
      </c>
      <c r="C10931" t="e">
        <f t="shared" si="340"/>
        <v>#N/A</v>
      </c>
      <c r="D10931">
        <v>251089</v>
      </c>
      <c r="E10931" t="e">
        <f t="shared" si="341"/>
        <v>#N/A</v>
      </c>
    </row>
    <row r="10932" spans="2:5" x14ac:dyDescent="0.2">
      <c r="B10932">
        <v>4329360</v>
      </c>
      <c r="C10932">
        <f t="shared" si="340"/>
        <v>4329363</v>
      </c>
      <c r="D10932">
        <v>250736</v>
      </c>
      <c r="E10932" t="e">
        <f t="shared" si="341"/>
        <v>#N/A</v>
      </c>
    </row>
    <row r="10933" spans="2:5" x14ac:dyDescent="0.2">
      <c r="B10933">
        <v>4330077</v>
      </c>
      <c r="C10933" t="e">
        <f t="shared" si="340"/>
        <v>#N/A</v>
      </c>
      <c r="D10933">
        <v>250699</v>
      </c>
      <c r="E10933" t="e">
        <f t="shared" si="341"/>
        <v>#N/A</v>
      </c>
    </row>
    <row r="10934" spans="2:5" x14ac:dyDescent="0.2">
      <c r="B10934">
        <v>4330235</v>
      </c>
      <c r="C10934">
        <f t="shared" si="340"/>
        <v>4330238</v>
      </c>
      <c r="D10934">
        <v>250911</v>
      </c>
      <c r="E10934" t="e">
        <f t="shared" si="341"/>
        <v>#N/A</v>
      </c>
    </row>
    <row r="10935" spans="2:5" x14ac:dyDescent="0.2">
      <c r="B10935">
        <v>4331196</v>
      </c>
      <c r="C10935" t="e">
        <f t="shared" si="340"/>
        <v>#N/A</v>
      </c>
      <c r="D10935">
        <v>250520</v>
      </c>
      <c r="E10935" t="e">
        <f t="shared" si="341"/>
        <v>#N/A</v>
      </c>
    </row>
    <row r="10936" spans="2:5" x14ac:dyDescent="0.2">
      <c r="B10936">
        <v>4331904</v>
      </c>
      <c r="C10936" t="e">
        <f t="shared" si="340"/>
        <v>#N/A</v>
      </c>
      <c r="D10936">
        <v>250362</v>
      </c>
      <c r="E10936" t="e">
        <f t="shared" si="341"/>
        <v>#N/A</v>
      </c>
    </row>
    <row r="10937" spans="2:5" x14ac:dyDescent="0.2">
      <c r="B10937">
        <v>4332001</v>
      </c>
      <c r="C10937">
        <f t="shared" si="340"/>
        <v>4332004</v>
      </c>
      <c r="D10937">
        <v>249909</v>
      </c>
      <c r="E10937" t="e">
        <f t="shared" si="341"/>
        <v>#N/A</v>
      </c>
    </row>
    <row r="10938" spans="2:5" x14ac:dyDescent="0.2">
      <c r="B10938">
        <v>4332833</v>
      </c>
      <c r="C10938" t="e">
        <f t="shared" si="340"/>
        <v>#N/A</v>
      </c>
      <c r="D10938">
        <v>249730</v>
      </c>
      <c r="E10938" t="e">
        <f t="shared" si="341"/>
        <v>#N/A</v>
      </c>
    </row>
    <row r="10939" spans="2:5" x14ac:dyDescent="0.2">
      <c r="B10939">
        <v>4333460</v>
      </c>
      <c r="C10939" t="e">
        <f t="shared" si="340"/>
        <v>#N/A</v>
      </c>
      <c r="D10939">
        <v>249618</v>
      </c>
      <c r="E10939" t="e">
        <f t="shared" si="341"/>
        <v>#N/A</v>
      </c>
    </row>
    <row r="10940" spans="2:5" x14ac:dyDescent="0.2">
      <c r="B10940">
        <v>4333467</v>
      </c>
      <c r="C10940" t="e">
        <f t="shared" si="340"/>
        <v>#N/A</v>
      </c>
      <c r="D10940">
        <v>248646</v>
      </c>
      <c r="E10940" t="e">
        <f t="shared" si="341"/>
        <v>#N/A</v>
      </c>
    </row>
    <row r="10941" spans="2:5" x14ac:dyDescent="0.2">
      <c r="B10941">
        <v>4333715</v>
      </c>
      <c r="C10941" t="e">
        <f t="shared" si="340"/>
        <v>#N/A</v>
      </c>
      <c r="D10941">
        <v>250169</v>
      </c>
      <c r="E10941" t="e">
        <f t="shared" si="341"/>
        <v>#N/A</v>
      </c>
    </row>
    <row r="10942" spans="2:5" x14ac:dyDescent="0.2">
      <c r="B10942">
        <v>4334018</v>
      </c>
      <c r="C10942" t="e">
        <f t="shared" si="340"/>
        <v>#N/A</v>
      </c>
      <c r="D10942">
        <v>248362</v>
      </c>
      <c r="E10942" t="e">
        <f t="shared" si="341"/>
        <v>#N/A</v>
      </c>
    </row>
    <row r="10943" spans="2:5" x14ac:dyDescent="0.2">
      <c r="B10943">
        <v>4334251</v>
      </c>
      <c r="C10943" t="e">
        <f t="shared" si="340"/>
        <v>#N/A</v>
      </c>
      <c r="D10943">
        <v>248105</v>
      </c>
      <c r="E10943" t="e">
        <f t="shared" si="341"/>
        <v>#N/A</v>
      </c>
    </row>
    <row r="10944" spans="2:5" x14ac:dyDescent="0.2">
      <c r="B10944">
        <v>4334453</v>
      </c>
      <c r="C10944" t="e">
        <f t="shared" si="340"/>
        <v>#N/A</v>
      </c>
      <c r="D10944">
        <v>248038</v>
      </c>
      <c r="E10944" t="e">
        <f t="shared" si="341"/>
        <v>#N/A</v>
      </c>
    </row>
    <row r="10945" spans="2:5" x14ac:dyDescent="0.2">
      <c r="B10945">
        <v>4335522</v>
      </c>
      <c r="C10945" t="e">
        <f t="shared" si="340"/>
        <v>#N/A</v>
      </c>
      <c r="D10945">
        <v>247959</v>
      </c>
      <c r="E10945" t="e">
        <f t="shared" si="341"/>
        <v>#N/A</v>
      </c>
    </row>
    <row r="10946" spans="2:5" x14ac:dyDescent="0.2">
      <c r="B10946">
        <v>4336135</v>
      </c>
      <c r="C10946" t="e">
        <f t="shared" si="340"/>
        <v>#N/A</v>
      </c>
      <c r="D10946">
        <v>247611</v>
      </c>
      <c r="E10946" t="e">
        <f t="shared" si="341"/>
        <v>#N/A</v>
      </c>
    </row>
    <row r="10947" spans="2:5" x14ac:dyDescent="0.2">
      <c r="B10947">
        <v>4336277</v>
      </c>
      <c r="C10947" t="e">
        <f t="shared" ref="C10947:C11010" si="342">VLOOKUP((ABS(B10947+3)),$A$2:$A$9579,1,FALSE)</f>
        <v>#N/A</v>
      </c>
      <c r="D10947">
        <v>247389</v>
      </c>
      <c r="E10947" t="e">
        <f t="shared" ref="E10947:E11010" si="343">VLOOKUP((ABS(D10947-3)),$A$2:$A$9579,1,FALSE)</f>
        <v>#N/A</v>
      </c>
    </row>
    <row r="10948" spans="2:5" x14ac:dyDescent="0.2">
      <c r="B10948">
        <v>4336656</v>
      </c>
      <c r="C10948" t="e">
        <f t="shared" si="342"/>
        <v>#N/A</v>
      </c>
      <c r="D10948">
        <v>246526</v>
      </c>
      <c r="E10948" t="e">
        <f t="shared" si="343"/>
        <v>#N/A</v>
      </c>
    </row>
    <row r="10949" spans="2:5" x14ac:dyDescent="0.2">
      <c r="B10949">
        <v>4336938</v>
      </c>
      <c r="C10949" t="e">
        <f t="shared" si="342"/>
        <v>#N/A</v>
      </c>
      <c r="D10949">
        <v>246254</v>
      </c>
      <c r="E10949" t="e">
        <f t="shared" si="343"/>
        <v>#N/A</v>
      </c>
    </row>
    <row r="10950" spans="2:5" x14ac:dyDescent="0.2">
      <c r="B10950">
        <v>4337732</v>
      </c>
      <c r="C10950" t="e">
        <f t="shared" si="342"/>
        <v>#N/A</v>
      </c>
      <c r="D10950">
        <v>245829</v>
      </c>
      <c r="E10950" t="e">
        <f t="shared" si="343"/>
        <v>#N/A</v>
      </c>
    </row>
    <row r="10951" spans="2:5" x14ac:dyDescent="0.2">
      <c r="B10951">
        <v>4337815</v>
      </c>
      <c r="C10951" t="e">
        <f t="shared" si="342"/>
        <v>#N/A</v>
      </c>
      <c r="D10951">
        <v>244617</v>
      </c>
      <c r="E10951" t="e">
        <f t="shared" si="343"/>
        <v>#N/A</v>
      </c>
    </row>
    <row r="10952" spans="2:5" x14ac:dyDescent="0.2">
      <c r="B10952">
        <v>4337999</v>
      </c>
      <c r="C10952" t="e">
        <f t="shared" si="342"/>
        <v>#N/A</v>
      </c>
      <c r="D10952">
        <v>244273</v>
      </c>
      <c r="E10952" t="e">
        <f t="shared" si="343"/>
        <v>#N/A</v>
      </c>
    </row>
    <row r="10953" spans="2:5" x14ac:dyDescent="0.2">
      <c r="B10953">
        <v>4339001</v>
      </c>
      <c r="C10953" t="e">
        <f t="shared" si="342"/>
        <v>#N/A</v>
      </c>
      <c r="D10953">
        <v>244199</v>
      </c>
      <c r="E10953" t="e">
        <f t="shared" si="343"/>
        <v>#N/A</v>
      </c>
    </row>
    <row r="10954" spans="2:5" x14ac:dyDescent="0.2">
      <c r="B10954">
        <v>4339129</v>
      </c>
      <c r="C10954" t="e">
        <f t="shared" si="342"/>
        <v>#N/A</v>
      </c>
      <c r="D10954">
        <v>242647</v>
      </c>
      <c r="E10954" t="e">
        <f t="shared" si="343"/>
        <v>#N/A</v>
      </c>
    </row>
    <row r="10955" spans="2:5" x14ac:dyDescent="0.2">
      <c r="B10955">
        <v>4339979</v>
      </c>
      <c r="C10955" t="e">
        <f t="shared" si="342"/>
        <v>#N/A</v>
      </c>
      <c r="D10955">
        <v>242003</v>
      </c>
      <c r="E10955" t="e">
        <f t="shared" si="343"/>
        <v>#N/A</v>
      </c>
    </row>
    <row r="10956" spans="2:5" x14ac:dyDescent="0.2">
      <c r="B10956">
        <v>4340371</v>
      </c>
      <c r="C10956" t="e">
        <f t="shared" si="342"/>
        <v>#N/A</v>
      </c>
      <c r="D10956">
        <v>243426</v>
      </c>
      <c r="E10956" t="e">
        <f t="shared" si="343"/>
        <v>#N/A</v>
      </c>
    </row>
    <row r="10957" spans="2:5" x14ac:dyDescent="0.2">
      <c r="B10957">
        <v>4341202</v>
      </c>
      <c r="C10957" t="e">
        <f t="shared" si="342"/>
        <v>#N/A</v>
      </c>
      <c r="D10957">
        <v>240854</v>
      </c>
      <c r="E10957" t="e">
        <f t="shared" si="343"/>
        <v>#N/A</v>
      </c>
    </row>
    <row r="10958" spans="2:5" x14ac:dyDescent="0.2">
      <c r="B10958">
        <v>4341275</v>
      </c>
      <c r="C10958" t="e">
        <f t="shared" si="342"/>
        <v>#N/A</v>
      </c>
      <c r="D10958">
        <v>240816</v>
      </c>
      <c r="E10958" t="e">
        <f t="shared" si="343"/>
        <v>#N/A</v>
      </c>
    </row>
    <row r="10959" spans="2:5" x14ac:dyDescent="0.2">
      <c r="B10959">
        <v>4341679</v>
      </c>
      <c r="C10959" t="e">
        <f t="shared" si="342"/>
        <v>#N/A</v>
      </c>
      <c r="D10959">
        <v>240225</v>
      </c>
      <c r="E10959" t="e">
        <f t="shared" si="343"/>
        <v>#N/A</v>
      </c>
    </row>
    <row r="10960" spans="2:5" x14ac:dyDescent="0.2">
      <c r="B10960">
        <v>4341818</v>
      </c>
      <c r="C10960" t="e">
        <f t="shared" si="342"/>
        <v>#N/A</v>
      </c>
      <c r="D10960">
        <v>239561</v>
      </c>
      <c r="E10960" t="e">
        <f t="shared" si="343"/>
        <v>#N/A</v>
      </c>
    </row>
    <row r="10961" spans="2:5" x14ac:dyDescent="0.2">
      <c r="B10961">
        <v>4343263</v>
      </c>
      <c r="C10961">
        <f t="shared" si="342"/>
        <v>4343266</v>
      </c>
      <c r="D10961">
        <v>239259</v>
      </c>
      <c r="E10961" t="e">
        <f t="shared" si="343"/>
        <v>#N/A</v>
      </c>
    </row>
    <row r="10962" spans="2:5" x14ac:dyDescent="0.2">
      <c r="B10962">
        <v>4343538</v>
      </c>
      <c r="C10962" t="e">
        <f t="shared" si="342"/>
        <v>#N/A</v>
      </c>
      <c r="D10962">
        <v>239108</v>
      </c>
      <c r="E10962" t="e">
        <f t="shared" si="343"/>
        <v>#N/A</v>
      </c>
    </row>
    <row r="10963" spans="2:5" x14ac:dyDescent="0.2">
      <c r="B10963">
        <v>4344787</v>
      </c>
      <c r="C10963">
        <f t="shared" si="342"/>
        <v>4344790</v>
      </c>
      <c r="D10963">
        <v>238590</v>
      </c>
      <c r="E10963" t="e">
        <f t="shared" si="343"/>
        <v>#N/A</v>
      </c>
    </row>
    <row r="10964" spans="2:5" x14ac:dyDescent="0.2">
      <c r="B10964">
        <v>4345319</v>
      </c>
      <c r="C10964" t="e">
        <f t="shared" si="342"/>
        <v>#N/A</v>
      </c>
      <c r="D10964">
        <v>238745</v>
      </c>
      <c r="E10964" t="e">
        <f t="shared" si="343"/>
        <v>#N/A</v>
      </c>
    </row>
    <row r="10965" spans="2:5" x14ac:dyDescent="0.2">
      <c r="B10965">
        <v>4345347</v>
      </c>
      <c r="C10965" t="e">
        <f t="shared" si="342"/>
        <v>#N/A</v>
      </c>
      <c r="D10965">
        <v>238243</v>
      </c>
      <c r="E10965" t="e">
        <f t="shared" si="343"/>
        <v>#N/A</v>
      </c>
    </row>
    <row r="10966" spans="2:5" x14ac:dyDescent="0.2">
      <c r="B10966">
        <v>4345387</v>
      </c>
      <c r="C10966" t="e">
        <f t="shared" si="342"/>
        <v>#N/A</v>
      </c>
      <c r="D10966">
        <v>237859</v>
      </c>
      <c r="E10966" t="e">
        <f t="shared" si="343"/>
        <v>#N/A</v>
      </c>
    </row>
    <row r="10967" spans="2:5" x14ac:dyDescent="0.2">
      <c r="B10967">
        <v>4345812</v>
      </c>
      <c r="C10967" t="e">
        <f t="shared" si="342"/>
        <v>#N/A</v>
      </c>
      <c r="D10967">
        <v>236941</v>
      </c>
      <c r="E10967" t="e">
        <f t="shared" si="343"/>
        <v>#N/A</v>
      </c>
    </row>
    <row r="10968" spans="2:5" x14ac:dyDescent="0.2">
      <c r="B10968">
        <v>4346021</v>
      </c>
      <c r="C10968" t="e">
        <f t="shared" si="342"/>
        <v>#N/A</v>
      </c>
      <c r="D10968">
        <v>237011</v>
      </c>
      <c r="E10968" t="e">
        <f t="shared" si="343"/>
        <v>#N/A</v>
      </c>
    </row>
    <row r="10969" spans="2:5" x14ac:dyDescent="0.2">
      <c r="B10969">
        <v>4346409</v>
      </c>
      <c r="C10969" t="e">
        <f t="shared" si="342"/>
        <v>#N/A</v>
      </c>
      <c r="D10969">
        <v>236814</v>
      </c>
      <c r="E10969" t="e">
        <f t="shared" si="343"/>
        <v>#N/A</v>
      </c>
    </row>
    <row r="10970" spans="2:5" x14ac:dyDescent="0.2">
      <c r="B10970">
        <v>4346585</v>
      </c>
      <c r="C10970" t="e">
        <f t="shared" si="342"/>
        <v>#N/A</v>
      </c>
      <c r="D10970">
        <v>236507</v>
      </c>
      <c r="E10970" t="e">
        <f t="shared" si="343"/>
        <v>#N/A</v>
      </c>
    </row>
    <row r="10971" spans="2:5" x14ac:dyDescent="0.2">
      <c r="B10971">
        <v>4346839</v>
      </c>
      <c r="C10971" t="e">
        <f t="shared" si="342"/>
        <v>#N/A</v>
      </c>
      <c r="D10971">
        <v>236137</v>
      </c>
      <c r="E10971" t="e">
        <f t="shared" si="343"/>
        <v>#N/A</v>
      </c>
    </row>
    <row r="10972" spans="2:5" x14ac:dyDescent="0.2">
      <c r="B10972">
        <v>4346885</v>
      </c>
      <c r="C10972" t="e">
        <f t="shared" si="342"/>
        <v>#N/A</v>
      </c>
      <c r="D10972">
        <v>235534</v>
      </c>
      <c r="E10972" t="e">
        <f t="shared" si="343"/>
        <v>#N/A</v>
      </c>
    </row>
    <row r="10973" spans="2:5" x14ac:dyDescent="0.2">
      <c r="B10973">
        <v>4347257</v>
      </c>
      <c r="C10973" t="e">
        <f t="shared" si="342"/>
        <v>#N/A</v>
      </c>
      <c r="D10973">
        <v>235185</v>
      </c>
      <c r="E10973" t="e">
        <f t="shared" si="343"/>
        <v>#N/A</v>
      </c>
    </row>
    <row r="10974" spans="2:5" x14ac:dyDescent="0.2">
      <c r="B10974">
        <v>4347536</v>
      </c>
      <c r="C10974" t="e">
        <f t="shared" si="342"/>
        <v>#N/A</v>
      </c>
      <c r="D10974">
        <v>234785</v>
      </c>
      <c r="E10974">
        <f t="shared" si="343"/>
        <v>234782</v>
      </c>
    </row>
    <row r="10975" spans="2:5" x14ac:dyDescent="0.2">
      <c r="B10975">
        <v>4347856</v>
      </c>
      <c r="C10975" t="e">
        <f t="shared" si="342"/>
        <v>#N/A</v>
      </c>
      <c r="D10975">
        <v>233973</v>
      </c>
      <c r="E10975" t="e">
        <f t="shared" si="343"/>
        <v>#N/A</v>
      </c>
    </row>
    <row r="10976" spans="2:5" x14ac:dyDescent="0.2">
      <c r="B10976">
        <v>4347861</v>
      </c>
      <c r="C10976" t="e">
        <f t="shared" si="342"/>
        <v>#N/A</v>
      </c>
      <c r="D10976">
        <v>232639</v>
      </c>
      <c r="E10976" t="e">
        <f t="shared" si="343"/>
        <v>#N/A</v>
      </c>
    </row>
    <row r="10977" spans="2:5" x14ac:dyDescent="0.2">
      <c r="B10977">
        <v>4348195</v>
      </c>
      <c r="C10977" t="e">
        <f t="shared" si="342"/>
        <v>#N/A</v>
      </c>
      <c r="D10977">
        <v>232328</v>
      </c>
      <c r="E10977" t="e">
        <f t="shared" si="343"/>
        <v>#N/A</v>
      </c>
    </row>
    <row r="10978" spans="2:5" x14ac:dyDescent="0.2">
      <c r="B10978">
        <v>4348391</v>
      </c>
      <c r="C10978" t="e">
        <f t="shared" si="342"/>
        <v>#N/A</v>
      </c>
      <c r="D10978">
        <v>232255</v>
      </c>
      <c r="E10978" t="e">
        <f t="shared" si="343"/>
        <v>#N/A</v>
      </c>
    </row>
    <row r="10979" spans="2:5" x14ac:dyDescent="0.2">
      <c r="B10979">
        <v>4348474</v>
      </c>
      <c r="C10979" t="e">
        <f t="shared" si="342"/>
        <v>#N/A</v>
      </c>
      <c r="D10979">
        <v>232128</v>
      </c>
      <c r="E10979" t="e">
        <f t="shared" si="343"/>
        <v>#N/A</v>
      </c>
    </row>
    <row r="10980" spans="2:5" x14ac:dyDescent="0.2">
      <c r="B10980">
        <v>4349682</v>
      </c>
      <c r="C10980" t="e">
        <f t="shared" si="342"/>
        <v>#N/A</v>
      </c>
      <c r="D10980">
        <v>231389</v>
      </c>
      <c r="E10980" t="e">
        <f t="shared" si="343"/>
        <v>#N/A</v>
      </c>
    </row>
    <row r="10981" spans="2:5" x14ac:dyDescent="0.2">
      <c r="B10981">
        <v>4349833</v>
      </c>
      <c r="C10981" t="e">
        <f t="shared" si="342"/>
        <v>#N/A</v>
      </c>
      <c r="D10981">
        <v>230926</v>
      </c>
      <c r="E10981" t="e">
        <f t="shared" si="343"/>
        <v>#N/A</v>
      </c>
    </row>
    <row r="10982" spans="2:5" x14ac:dyDescent="0.2">
      <c r="B10982">
        <v>4350517</v>
      </c>
      <c r="C10982" t="e">
        <f t="shared" si="342"/>
        <v>#N/A</v>
      </c>
      <c r="D10982">
        <v>229814</v>
      </c>
      <c r="E10982" t="e">
        <f t="shared" si="343"/>
        <v>#N/A</v>
      </c>
    </row>
    <row r="10983" spans="2:5" x14ac:dyDescent="0.2">
      <c r="B10983">
        <v>4350892</v>
      </c>
      <c r="C10983" t="e">
        <f t="shared" si="342"/>
        <v>#N/A</v>
      </c>
      <c r="D10983">
        <v>229636</v>
      </c>
      <c r="E10983" t="e">
        <f t="shared" si="343"/>
        <v>#N/A</v>
      </c>
    </row>
    <row r="10984" spans="2:5" x14ac:dyDescent="0.2">
      <c r="B10984">
        <v>4351098</v>
      </c>
      <c r="C10984" t="e">
        <f t="shared" si="342"/>
        <v>#N/A</v>
      </c>
      <c r="D10984">
        <v>229448</v>
      </c>
      <c r="E10984" t="e">
        <f t="shared" si="343"/>
        <v>#N/A</v>
      </c>
    </row>
    <row r="10985" spans="2:5" x14ac:dyDescent="0.2">
      <c r="B10985">
        <v>4351506</v>
      </c>
      <c r="C10985" t="e">
        <f t="shared" si="342"/>
        <v>#N/A</v>
      </c>
      <c r="D10985">
        <v>228938</v>
      </c>
      <c r="E10985" t="e">
        <f t="shared" si="343"/>
        <v>#N/A</v>
      </c>
    </row>
    <row r="10986" spans="2:5" x14ac:dyDescent="0.2">
      <c r="B10986">
        <v>4352026</v>
      </c>
      <c r="C10986" t="e">
        <f t="shared" si="342"/>
        <v>#N/A</v>
      </c>
      <c r="D10986">
        <v>228879</v>
      </c>
      <c r="E10986" t="e">
        <f t="shared" si="343"/>
        <v>#N/A</v>
      </c>
    </row>
    <row r="10987" spans="2:5" x14ac:dyDescent="0.2">
      <c r="B10987">
        <v>4352070</v>
      </c>
      <c r="C10987">
        <f t="shared" si="342"/>
        <v>4352073</v>
      </c>
      <c r="D10987">
        <v>228637</v>
      </c>
      <c r="E10987" t="e">
        <f t="shared" si="343"/>
        <v>#N/A</v>
      </c>
    </row>
    <row r="10988" spans="2:5" x14ac:dyDescent="0.2">
      <c r="B10988">
        <v>4352354</v>
      </c>
      <c r="C10988">
        <f t="shared" si="342"/>
        <v>4352357</v>
      </c>
      <c r="D10988">
        <v>228437</v>
      </c>
      <c r="E10988" t="e">
        <f t="shared" si="343"/>
        <v>#N/A</v>
      </c>
    </row>
    <row r="10989" spans="2:5" x14ac:dyDescent="0.2">
      <c r="B10989">
        <v>4352418</v>
      </c>
      <c r="C10989" t="e">
        <f t="shared" si="342"/>
        <v>#N/A</v>
      </c>
      <c r="D10989">
        <v>228268</v>
      </c>
      <c r="E10989" t="e">
        <f t="shared" si="343"/>
        <v>#N/A</v>
      </c>
    </row>
    <row r="10990" spans="2:5" x14ac:dyDescent="0.2">
      <c r="B10990">
        <v>4352656</v>
      </c>
      <c r="C10990" t="e">
        <f t="shared" si="342"/>
        <v>#N/A</v>
      </c>
      <c r="D10990">
        <v>228077</v>
      </c>
      <c r="E10990" t="e">
        <f t="shared" si="343"/>
        <v>#N/A</v>
      </c>
    </row>
    <row r="10991" spans="2:5" x14ac:dyDescent="0.2">
      <c r="B10991">
        <v>4352877</v>
      </c>
      <c r="C10991">
        <f t="shared" si="342"/>
        <v>4352880</v>
      </c>
      <c r="D10991">
        <v>227608</v>
      </c>
      <c r="E10991" t="e">
        <f t="shared" si="343"/>
        <v>#N/A</v>
      </c>
    </row>
    <row r="10992" spans="2:5" x14ac:dyDescent="0.2">
      <c r="B10992">
        <v>4353427</v>
      </c>
      <c r="C10992" t="e">
        <f t="shared" si="342"/>
        <v>#N/A</v>
      </c>
      <c r="D10992">
        <v>227334</v>
      </c>
      <c r="E10992" t="e">
        <f t="shared" si="343"/>
        <v>#N/A</v>
      </c>
    </row>
    <row r="10993" spans="2:5" x14ac:dyDescent="0.2">
      <c r="B10993">
        <v>4353655</v>
      </c>
      <c r="C10993" t="e">
        <f t="shared" si="342"/>
        <v>#N/A</v>
      </c>
      <c r="D10993">
        <v>227082</v>
      </c>
      <c r="E10993" t="e">
        <f t="shared" si="343"/>
        <v>#N/A</v>
      </c>
    </row>
    <row r="10994" spans="2:5" x14ac:dyDescent="0.2">
      <c r="B10994">
        <v>4353779</v>
      </c>
      <c r="C10994" t="e">
        <f t="shared" si="342"/>
        <v>#N/A</v>
      </c>
      <c r="D10994">
        <v>227108</v>
      </c>
      <c r="E10994" t="e">
        <f t="shared" si="343"/>
        <v>#N/A</v>
      </c>
    </row>
    <row r="10995" spans="2:5" x14ac:dyDescent="0.2">
      <c r="B10995">
        <v>4354525</v>
      </c>
      <c r="C10995" t="e">
        <f t="shared" si="342"/>
        <v>#N/A</v>
      </c>
      <c r="D10995">
        <v>226651</v>
      </c>
      <c r="E10995" t="e">
        <f t="shared" si="343"/>
        <v>#N/A</v>
      </c>
    </row>
    <row r="10996" spans="2:5" x14ac:dyDescent="0.2">
      <c r="B10996">
        <v>4354900</v>
      </c>
      <c r="C10996" t="e">
        <f t="shared" si="342"/>
        <v>#N/A</v>
      </c>
      <c r="D10996">
        <v>226337</v>
      </c>
      <c r="E10996" t="e">
        <f t="shared" si="343"/>
        <v>#N/A</v>
      </c>
    </row>
    <row r="10997" spans="2:5" x14ac:dyDescent="0.2">
      <c r="B10997">
        <v>4355187</v>
      </c>
      <c r="C10997" t="e">
        <f t="shared" si="342"/>
        <v>#N/A</v>
      </c>
      <c r="D10997">
        <v>226302</v>
      </c>
      <c r="E10997" t="e">
        <f t="shared" si="343"/>
        <v>#N/A</v>
      </c>
    </row>
    <row r="10998" spans="2:5" x14ac:dyDescent="0.2">
      <c r="B10998">
        <v>4355515</v>
      </c>
      <c r="C10998" t="e">
        <f t="shared" si="342"/>
        <v>#N/A</v>
      </c>
      <c r="D10998">
        <v>226183</v>
      </c>
      <c r="E10998" t="e">
        <f t="shared" si="343"/>
        <v>#N/A</v>
      </c>
    </row>
    <row r="10999" spans="2:5" x14ac:dyDescent="0.2">
      <c r="B10999">
        <v>4355748</v>
      </c>
      <c r="C10999" t="e">
        <f t="shared" si="342"/>
        <v>#N/A</v>
      </c>
      <c r="D10999">
        <v>226037</v>
      </c>
      <c r="E10999" t="e">
        <f t="shared" si="343"/>
        <v>#N/A</v>
      </c>
    </row>
    <row r="11000" spans="2:5" x14ac:dyDescent="0.2">
      <c r="B11000">
        <v>4355842</v>
      </c>
      <c r="C11000" t="e">
        <f t="shared" si="342"/>
        <v>#N/A</v>
      </c>
      <c r="D11000">
        <v>225706</v>
      </c>
      <c r="E11000" t="e">
        <f t="shared" si="343"/>
        <v>#N/A</v>
      </c>
    </row>
    <row r="11001" spans="2:5" x14ac:dyDescent="0.2">
      <c r="B11001">
        <v>4356057</v>
      </c>
      <c r="C11001" t="e">
        <f t="shared" si="342"/>
        <v>#N/A</v>
      </c>
      <c r="D11001">
        <v>225314</v>
      </c>
      <c r="E11001" t="e">
        <f t="shared" si="343"/>
        <v>#N/A</v>
      </c>
    </row>
    <row r="11002" spans="2:5" x14ac:dyDescent="0.2">
      <c r="B11002">
        <v>4356948</v>
      </c>
      <c r="C11002" t="e">
        <f t="shared" si="342"/>
        <v>#N/A</v>
      </c>
      <c r="D11002">
        <v>225213</v>
      </c>
      <c r="E11002" t="e">
        <f t="shared" si="343"/>
        <v>#N/A</v>
      </c>
    </row>
    <row r="11003" spans="2:5" x14ac:dyDescent="0.2">
      <c r="B11003">
        <v>4357244</v>
      </c>
      <c r="C11003" t="e">
        <f t="shared" si="342"/>
        <v>#N/A</v>
      </c>
      <c r="D11003">
        <v>224639</v>
      </c>
      <c r="E11003" t="e">
        <f t="shared" si="343"/>
        <v>#N/A</v>
      </c>
    </row>
    <row r="11004" spans="2:5" x14ac:dyDescent="0.2">
      <c r="B11004">
        <v>4357597</v>
      </c>
      <c r="C11004" t="e">
        <f t="shared" si="342"/>
        <v>#N/A</v>
      </c>
      <c r="D11004">
        <v>224245</v>
      </c>
      <c r="E11004" t="e">
        <f t="shared" si="343"/>
        <v>#N/A</v>
      </c>
    </row>
    <row r="11005" spans="2:5" x14ac:dyDescent="0.2">
      <c r="B11005">
        <v>4358068</v>
      </c>
      <c r="C11005" t="e">
        <f t="shared" si="342"/>
        <v>#N/A</v>
      </c>
      <c r="D11005">
        <v>224017</v>
      </c>
      <c r="E11005" t="e">
        <f t="shared" si="343"/>
        <v>#N/A</v>
      </c>
    </row>
    <row r="11006" spans="2:5" x14ac:dyDescent="0.2">
      <c r="B11006">
        <v>4358205</v>
      </c>
      <c r="C11006" t="e">
        <f t="shared" si="342"/>
        <v>#N/A</v>
      </c>
      <c r="D11006">
        <v>223938</v>
      </c>
      <c r="E11006" t="e">
        <f t="shared" si="343"/>
        <v>#N/A</v>
      </c>
    </row>
    <row r="11007" spans="2:5" x14ac:dyDescent="0.2">
      <c r="B11007">
        <v>4358323</v>
      </c>
      <c r="C11007" t="e">
        <f t="shared" si="342"/>
        <v>#N/A</v>
      </c>
      <c r="D11007">
        <v>223509</v>
      </c>
      <c r="E11007" t="e">
        <f t="shared" si="343"/>
        <v>#N/A</v>
      </c>
    </row>
    <row r="11008" spans="2:5" x14ac:dyDescent="0.2">
      <c r="B11008">
        <v>4358513</v>
      </c>
      <c r="C11008" t="e">
        <f t="shared" si="342"/>
        <v>#N/A</v>
      </c>
      <c r="D11008">
        <v>223310</v>
      </c>
      <c r="E11008" t="e">
        <f t="shared" si="343"/>
        <v>#N/A</v>
      </c>
    </row>
    <row r="11009" spans="2:5" x14ac:dyDescent="0.2">
      <c r="B11009">
        <v>4359242</v>
      </c>
      <c r="C11009" t="e">
        <f t="shared" si="342"/>
        <v>#N/A</v>
      </c>
      <c r="D11009">
        <v>223186</v>
      </c>
      <c r="E11009" t="e">
        <f t="shared" si="343"/>
        <v>#N/A</v>
      </c>
    </row>
    <row r="11010" spans="2:5" x14ac:dyDescent="0.2">
      <c r="B11010">
        <v>4359312</v>
      </c>
      <c r="C11010" t="e">
        <f t="shared" si="342"/>
        <v>#N/A</v>
      </c>
      <c r="D11010">
        <v>223098</v>
      </c>
      <c r="E11010" t="e">
        <f t="shared" si="343"/>
        <v>#N/A</v>
      </c>
    </row>
    <row r="11011" spans="2:5" x14ac:dyDescent="0.2">
      <c r="B11011">
        <v>4359593</v>
      </c>
      <c r="C11011" t="e">
        <f t="shared" ref="C11011:C11074" si="344">VLOOKUP((ABS(B11011+3)),$A$2:$A$9579,1,FALSE)</f>
        <v>#N/A</v>
      </c>
      <c r="D11011">
        <v>221969</v>
      </c>
      <c r="E11011" t="e">
        <f t="shared" ref="E11011:E11074" si="345">VLOOKUP((ABS(D11011-3)),$A$2:$A$9579,1,FALSE)</f>
        <v>#N/A</v>
      </c>
    </row>
    <row r="11012" spans="2:5" x14ac:dyDescent="0.2">
      <c r="B11012">
        <v>4359711</v>
      </c>
      <c r="C11012" t="e">
        <f t="shared" si="344"/>
        <v>#N/A</v>
      </c>
      <c r="D11012">
        <v>222648</v>
      </c>
      <c r="E11012">
        <f t="shared" si="345"/>
        <v>222645</v>
      </c>
    </row>
    <row r="11013" spans="2:5" x14ac:dyDescent="0.2">
      <c r="B11013">
        <v>4359935</v>
      </c>
      <c r="C11013" t="e">
        <f t="shared" si="344"/>
        <v>#N/A</v>
      </c>
      <c r="D11013">
        <v>221475</v>
      </c>
      <c r="E11013" t="e">
        <f t="shared" si="345"/>
        <v>#N/A</v>
      </c>
    </row>
    <row r="11014" spans="2:5" x14ac:dyDescent="0.2">
      <c r="B11014">
        <v>4360041</v>
      </c>
      <c r="C11014" t="e">
        <f t="shared" si="344"/>
        <v>#N/A</v>
      </c>
      <c r="D11014">
        <v>221633</v>
      </c>
      <c r="E11014" t="e">
        <f t="shared" si="345"/>
        <v>#N/A</v>
      </c>
    </row>
    <row r="11015" spans="2:5" x14ac:dyDescent="0.2">
      <c r="B11015">
        <v>4361515</v>
      </c>
      <c r="C11015" t="e">
        <f t="shared" si="344"/>
        <v>#N/A</v>
      </c>
      <c r="D11015">
        <v>220931</v>
      </c>
      <c r="E11015">
        <f t="shared" si="345"/>
        <v>220928</v>
      </c>
    </row>
    <row r="11016" spans="2:5" x14ac:dyDescent="0.2">
      <c r="B11016">
        <v>4362436</v>
      </c>
      <c r="C11016" t="e">
        <f t="shared" si="344"/>
        <v>#N/A</v>
      </c>
      <c r="D11016">
        <v>220023</v>
      </c>
      <c r="E11016" t="e">
        <f t="shared" si="345"/>
        <v>#N/A</v>
      </c>
    </row>
    <row r="11017" spans="2:5" x14ac:dyDescent="0.2">
      <c r="B11017">
        <v>4362923</v>
      </c>
      <c r="C11017" t="e">
        <f t="shared" si="344"/>
        <v>#N/A</v>
      </c>
      <c r="D11017">
        <v>220004</v>
      </c>
      <c r="E11017" t="e">
        <f t="shared" si="345"/>
        <v>#N/A</v>
      </c>
    </row>
    <row r="11018" spans="2:5" x14ac:dyDescent="0.2">
      <c r="B11018">
        <v>4362931</v>
      </c>
      <c r="C11018" t="e">
        <f t="shared" si="344"/>
        <v>#N/A</v>
      </c>
      <c r="D11018">
        <v>219506</v>
      </c>
      <c r="E11018" t="e">
        <f t="shared" si="345"/>
        <v>#N/A</v>
      </c>
    </row>
    <row r="11019" spans="2:5" x14ac:dyDescent="0.2">
      <c r="B11019">
        <v>4363373</v>
      </c>
      <c r="C11019" t="e">
        <f t="shared" si="344"/>
        <v>#N/A</v>
      </c>
      <c r="D11019">
        <v>219253</v>
      </c>
      <c r="E11019" t="e">
        <f t="shared" si="345"/>
        <v>#N/A</v>
      </c>
    </row>
    <row r="11020" spans="2:5" x14ac:dyDescent="0.2">
      <c r="B11020">
        <v>4363522</v>
      </c>
      <c r="C11020" t="e">
        <f t="shared" si="344"/>
        <v>#N/A</v>
      </c>
      <c r="D11020">
        <v>219606</v>
      </c>
      <c r="E11020" t="e">
        <f t="shared" si="345"/>
        <v>#N/A</v>
      </c>
    </row>
    <row r="11021" spans="2:5" x14ac:dyDescent="0.2">
      <c r="B11021">
        <v>4364047</v>
      </c>
      <c r="C11021" t="e">
        <f t="shared" si="344"/>
        <v>#N/A</v>
      </c>
      <c r="D11021">
        <v>219044</v>
      </c>
      <c r="E11021" t="e">
        <f t="shared" si="345"/>
        <v>#N/A</v>
      </c>
    </row>
    <row r="11022" spans="2:5" x14ac:dyDescent="0.2">
      <c r="B11022">
        <v>4364380</v>
      </c>
      <c r="C11022" t="e">
        <f t="shared" si="344"/>
        <v>#N/A</v>
      </c>
      <c r="D11022">
        <v>218407</v>
      </c>
      <c r="E11022" t="e">
        <f t="shared" si="345"/>
        <v>#N/A</v>
      </c>
    </row>
    <row r="11023" spans="2:5" x14ac:dyDescent="0.2">
      <c r="B11023">
        <v>4364628</v>
      </c>
      <c r="C11023" t="e">
        <f t="shared" si="344"/>
        <v>#N/A</v>
      </c>
      <c r="D11023">
        <v>218303</v>
      </c>
      <c r="E11023" t="e">
        <f t="shared" si="345"/>
        <v>#N/A</v>
      </c>
    </row>
    <row r="11024" spans="2:5" x14ac:dyDescent="0.2">
      <c r="B11024">
        <v>4364656</v>
      </c>
      <c r="C11024" t="e">
        <f t="shared" si="344"/>
        <v>#N/A</v>
      </c>
      <c r="D11024">
        <v>218865</v>
      </c>
      <c r="E11024" t="e">
        <f t="shared" si="345"/>
        <v>#N/A</v>
      </c>
    </row>
    <row r="11025" spans="2:5" x14ac:dyDescent="0.2">
      <c r="B11025">
        <v>4364958</v>
      </c>
      <c r="C11025" t="e">
        <f t="shared" si="344"/>
        <v>#N/A</v>
      </c>
      <c r="D11025">
        <v>216539</v>
      </c>
      <c r="E11025" t="e">
        <f t="shared" si="345"/>
        <v>#N/A</v>
      </c>
    </row>
    <row r="11026" spans="2:5" x14ac:dyDescent="0.2">
      <c r="B11026">
        <v>4365450</v>
      </c>
      <c r="C11026" t="e">
        <f t="shared" si="344"/>
        <v>#N/A</v>
      </c>
      <c r="D11026">
        <v>217063</v>
      </c>
      <c r="E11026" t="e">
        <f t="shared" si="345"/>
        <v>#N/A</v>
      </c>
    </row>
    <row r="11027" spans="2:5" x14ac:dyDescent="0.2">
      <c r="B11027">
        <v>4365681</v>
      </c>
      <c r="C11027" t="e">
        <f t="shared" si="344"/>
        <v>#N/A</v>
      </c>
      <c r="D11027">
        <v>216152</v>
      </c>
      <c r="E11027" t="e">
        <f t="shared" si="345"/>
        <v>#N/A</v>
      </c>
    </row>
    <row r="11028" spans="2:5" x14ac:dyDescent="0.2">
      <c r="B11028">
        <v>4366054</v>
      </c>
      <c r="C11028" t="e">
        <f t="shared" si="344"/>
        <v>#N/A</v>
      </c>
      <c r="D11028">
        <v>216124</v>
      </c>
      <c r="E11028" t="e">
        <f t="shared" si="345"/>
        <v>#N/A</v>
      </c>
    </row>
    <row r="11029" spans="2:5" x14ac:dyDescent="0.2">
      <c r="B11029">
        <v>4366332</v>
      </c>
      <c r="C11029" t="e">
        <f t="shared" si="344"/>
        <v>#N/A</v>
      </c>
      <c r="D11029">
        <v>215659</v>
      </c>
      <c r="E11029" t="e">
        <f t="shared" si="345"/>
        <v>#N/A</v>
      </c>
    </row>
    <row r="11030" spans="2:5" x14ac:dyDescent="0.2">
      <c r="B11030">
        <v>4366767</v>
      </c>
      <c r="C11030" t="e">
        <f t="shared" si="344"/>
        <v>#N/A</v>
      </c>
      <c r="D11030">
        <v>215489</v>
      </c>
      <c r="E11030" t="e">
        <f t="shared" si="345"/>
        <v>#N/A</v>
      </c>
    </row>
    <row r="11031" spans="2:5" x14ac:dyDescent="0.2">
      <c r="B11031">
        <v>4366792</v>
      </c>
      <c r="C11031" t="e">
        <f t="shared" si="344"/>
        <v>#N/A</v>
      </c>
      <c r="D11031">
        <v>215565</v>
      </c>
      <c r="E11031" t="e">
        <f t="shared" si="345"/>
        <v>#N/A</v>
      </c>
    </row>
    <row r="11032" spans="2:5" x14ac:dyDescent="0.2">
      <c r="B11032">
        <v>4367072</v>
      </c>
      <c r="C11032" t="e">
        <f t="shared" si="344"/>
        <v>#N/A</v>
      </c>
      <c r="D11032">
        <v>215305</v>
      </c>
      <c r="E11032" t="e">
        <f t="shared" si="345"/>
        <v>#N/A</v>
      </c>
    </row>
    <row r="11033" spans="2:5" x14ac:dyDescent="0.2">
      <c r="B11033">
        <v>4367418</v>
      </c>
      <c r="C11033" t="e">
        <f t="shared" si="344"/>
        <v>#N/A</v>
      </c>
      <c r="D11033">
        <v>214942</v>
      </c>
      <c r="E11033" t="e">
        <f t="shared" si="345"/>
        <v>#N/A</v>
      </c>
    </row>
    <row r="11034" spans="2:5" x14ac:dyDescent="0.2">
      <c r="B11034">
        <v>4367485</v>
      </c>
      <c r="C11034" t="e">
        <f t="shared" si="344"/>
        <v>#N/A</v>
      </c>
      <c r="D11034">
        <v>214776</v>
      </c>
      <c r="E11034" t="e">
        <f t="shared" si="345"/>
        <v>#N/A</v>
      </c>
    </row>
    <row r="11035" spans="2:5" x14ac:dyDescent="0.2">
      <c r="B11035">
        <v>4367722</v>
      </c>
      <c r="C11035" t="e">
        <f t="shared" si="344"/>
        <v>#N/A</v>
      </c>
      <c r="D11035">
        <v>214511</v>
      </c>
      <c r="E11035" t="e">
        <f t="shared" si="345"/>
        <v>#N/A</v>
      </c>
    </row>
    <row r="11036" spans="2:5" x14ac:dyDescent="0.2">
      <c r="B11036">
        <v>4368321</v>
      </c>
      <c r="C11036" t="e">
        <f t="shared" si="344"/>
        <v>#N/A</v>
      </c>
      <c r="D11036">
        <v>214149</v>
      </c>
      <c r="E11036" t="e">
        <f t="shared" si="345"/>
        <v>#N/A</v>
      </c>
    </row>
    <row r="11037" spans="2:5" x14ac:dyDescent="0.2">
      <c r="B11037">
        <v>4369137</v>
      </c>
      <c r="C11037">
        <f t="shared" si="344"/>
        <v>4369140</v>
      </c>
      <c r="D11037">
        <v>213944</v>
      </c>
      <c r="E11037" t="e">
        <f t="shared" si="345"/>
        <v>#N/A</v>
      </c>
    </row>
    <row r="11038" spans="2:5" x14ac:dyDescent="0.2">
      <c r="B11038">
        <v>4369231</v>
      </c>
      <c r="C11038" t="e">
        <f t="shared" si="344"/>
        <v>#N/A</v>
      </c>
      <c r="D11038">
        <v>213621</v>
      </c>
      <c r="E11038" t="e">
        <f t="shared" si="345"/>
        <v>#N/A</v>
      </c>
    </row>
    <row r="11039" spans="2:5" x14ac:dyDescent="0.2">
      <c r="B11039">
        <v>4369608</v>
      </c>
      <c r="C11039" t="e">
        <f t="shared" si="344"/>
        <v>#N/A</v>
      </c>
      <c r="D11039">
        <v>213523</v>
      </c>
      <c r="E11039" t="e">
        <f t="shared" si="345"/>
        <v>#N/A</v>
      </c>
    </row>
    <row r="11040" spans="2:5" x14ac:dyDescent="0.2">
      <c r="B11040">
        <v>4369781</v>
      </c>
      <c r="C11040" t="e">
        <f t="shared" si="344"/>
        <v>#N/A</v>
      </c>
      <c r="D11040">
        <v>213235</v>
      </c>
      <c r="E11040" t="e">
        <f t="shared" si="345"/>
        <v>#N/A</v>
      </c>
    </row>
    <row r="11041" spans="2:5" x14ac:dyDescent="0.2">
      <c r="B11041">
        <v>4370215</v>
      </c>
      <c r="C11041" t="e">
        <f t="shared" si="344"/>
        <v>#N/A</v>
      </c>
      <c r="D11041">
        <v>213099</v>
      </c>
      <c r="E11041" t="e">
        <f t="shared" si="345"/>
        <v>#N/A</v>
      </c>
    </row>
    <row r="11042" spans="2:5" x14ac:dyDescent="0.2">
      <c r="B11042">
        <v>4370416</v>
      </c>
      <c r="C11042" t="e">
        <f t="shared" si="344"/>
        <v>#N/A</v>
      </c>
      <c r="D11042">
        <v>212711</v>
      </c>
      <c r="E11042" t="e">
        <f t="shared" si="345"/>
        <v>#N/A</v>
      </c>
    </row>
    <row r="11043" spans="2:5" x14ac:dyDescent="0.2">
      <c r="B11043">
        <v>4370978</v>
      </c>
      <c r="C11043">
        <f t="shared" si="344"/>
        <v>4370981</v>
      </c>
      <c r="D11043">
        <v>212328</v>
      </c>
      <c r="E11043" t="e">
        <f t="shared" si="345"/>
        <v>#N/A</v>
      </c>
    </row>
    <row r="11044" spans="2:5" x14ac:dyDescent="0.2">
      <c r="B11044">
        <v>4372668</v>
      </c>
      <c r="C11044">
        <f t="shared" si="344"/>
        <v>4372671</v>
      </c>
      <c r="D11044">
        <v>212272</v>
      </c>
      <c r="E11044" t="e">
        <f t="shared" si="345"/>
        <v>#N/A</v>
      </c>
    </row>
    <row r="11045" spans="2:5" x14ac:dyDescent="0.2">
      <c r="B11045">
        <v>4373159</v>
      </c>
      <c r="C11045">
        <f t="shared" si="344"/>
        <v>4373162</v>
      </c>
      <c r="D11045">
        <v>211896</v>
      </c>
      <c r="E11045" t="e">
        <f t="shared" si="345"/>
        <v>#N/A</v>
      </c>
    </row>
    <row r="11046" spans="2:5" x14ac:dyDescent="0.2">
      <c r="B11046">
        <v>4373522</v>
      </c>
      <c r="C11046" t="e">
        <f t="shared" si="344"/>
        <v>#N/A</v>
      </c>
      <c r="D11046">
        <v>211703</v>
      </c>
      <c r="E11046" t="e">
        <f t="shared" si="345"/>
        <v>#N/A</v>
      </c>
    </row>
    <row r="11047" spans="2:5" x14ac:dyDescent="0.2">
      <c r="B11047">
        <v>4373736</v>
      </c>
      <c r="C11047" t="e">
        <f t="shared" si="344"/>
        <v>#N/A</v>
      </c>
      <c r="D11047">
        <v>211322</v>
      </c>
      <c r="E11047" t="e">
        <f t="shared" si="345"/>
        <v>#N/A</v>
      </c>
    </row>
    <row r="11048" spans="2:5" x14ac:dyDescent="0.2">
      <c r="B11048">
        <v>4374246</v>
      </c>
      <c r="C11048" t="e">
        <f t="shared" si="344"/>
        <v>#N/A</v>
      </c>
      <c r="D11048">
        <v>211123</v>
      </c>
      <c r="E11048" t="e">
        <f t="shared" si="345"/>
        <v>#N/A</v>
      </c>
    </row>
    <row r="11049" spans="2:5" x14ac:dyDescent="0.2">
      <c r="B11049">
        <v>4374809</v>
      </c>
      <c r="C11049" t="e">
        <f t="shared" si="344"/>
        <v>#N/A</v>
      </c>
      <c r="D11049">
        <v>210791</v>
      </c>
      <c r="E11049" t="e">
        <f t="shared" si="345"/>
        <v>#N/A</v>
      </c>
    </row>
    <row r="11050" spans="2:5" x14ac:dyDescent="0.2">
      <c r="B11050">
        <v>4374886</v>
      </c>
      <c r="C11050" t="e">
        <f t="shared" si="344"/>
        <v>#N/A</v>
      </c>
      <c r="D11050">
        <v>209873</v>
      </c>
      <c r="E11050" t="e">
        <f t="shared" si="345"/>
        <v>#N/A</v>
      </c>
    </row>
    <row r="11051" spans="2:5" x14ac:dyDescent="0.2">
      <c r="B11051">
        <v>4375483</v>
      </c>
      <c r="C11051" t="e">
        <f t="shared" si="344"/>
        <v>#N/A</v>
      </c>
      <c r="D11051">
        <v>209644</v>
      </c>
      <c r="E11051" t="e">
        <f t="shared" si="345"/>
        <v>#N/A</v>
      </c>
    </row>
    <row r="11052" spans="2:5" x14ac:dyDescent="0.2">
      <c r="B11052">
        <v>4375712</v>
      </c>
      <c r="C11052" t="e">
        <f t="shared" si="344"/>
        <v>#N/A</v>
      </c>
      <c r="D11052">
        <v>209517</v>
      </c>
      <c r="E11052" t="e">
        <f t="shared" si="345"/>
        <v>#N/A</v>
      </c>
    </row>
    <row r="11053" spans="2:5" x14ac:dyDescent="0.2">
      <c r="B11053">
        <v>4376262</v>
      </c>
      <c r="C11053">
        <f t="shared" si="344"/>
        <v>4376265</v>
      </c>
      <c r="D11053">
        <v>208430</v>
      </c>
      <c r="E11053" t="e">
        <f t="shared" si="345"/>
        <v>#N/A</v>
      </c>
    </row>
    <row r="11054" spans="2:5" x14ac:dyDescent="0.2">
      <c r="B11054">
        <v>4377189</v>
      </c>
      <c r="C11054">
        <f t="shared" si="344"/>
        <v>4377192</v>
      </c>
      <c r="D11054">
        <v>208416</v>
      </c>
      <c r="E11054" t="e">
        <f t="shared" si="345"/>
        <v>#N/A</v>
      </c>
    </row>
    <row r="11055" spans="2:5" x14ac:dyDescent="0.2">
      <c r="B11055">
        <v>4377401</v>
      </c>
      <c r="C11055" t="e">
        <f t="shared" si="344"/>
        <v>#N/A</v>
      </c>
      <c r="D11055">
        <v>207840</v>
      </c>
      <c r="E11055" t="e">
        <f t="shared" si="345"/>
        <v>#N/A</v>
      </c>
    </row>
    <row r="11056" spans="2:5" x14ac:dyDescent="0.2">
      <c r="B11056">
        <v>4377824</v>
      </c>
      <c r="C11056" t="e">
        <f t="shared" si="344"/>
        <v>#N/A</v>
      </c>
      <c r="D11056">
        <v>207426</v>
      </c>
      <c r="E11056" t="e">
        <f t="shared" si="345"/>
        <v>#N/A</v>
      </c>
    </row>
    <row r="11057" spans="2:5" x14ac:dyDescent="0.2">
      <c r="B11057">
        <v>4378182</v>
      </c>
      <c r="C11057" t="e">
        <f t="shared" si="344"/>
        <v>#N/A</v>
      </c>
      <c r="D11057">
        <v>207110</v>
      </c>
      <c r="E11057" t="e">
        <f t="shared" si="345"/>
        <v>#N/A</v>
      </c>
    </row>
    <row r="11058" spans="2:5" x14ac:dyDescent="0.2">
      <c r="B11058">
        <v>4378512</v>
      </c>
      <c r="C11058" t="e">
        <f t="shared" si="344"/>
        <v>#N/A</v>
      </c>
      <c r="D11058">
        <v>206576</v>
      </c>
      <c r="E11058" t="e">
        <f t="shared" si="345"/>
        <v>#N/A</v>
      </c>
    </row>
    <row r="11059" spans="2:5" x14ac:dyDescent="0.2">
      <c r="B11059">
        <v>4378583</v>
      </c>
      <c r="C11059" t="e">
        <f t="shared" si="344"/>
        <v>#N/A</v>
      </c>
      <c r="D11059">
        <v>206991</v>
      </c>
      <c r="E11059" t="e">
        <f t="shared" si="345"/>
        <v>#N/A</v>
      </c>
    </row>
    <row r="11060" spans="2:5" x14ac:dyDescent="0.2">
      <c r="B11060">
        <v>4378762</v>
      </c>
      <c r="C11060" t="e">
        <f t="shared" si="344"/>
        <v>#N/A</v>
      </c>
      <c r="D11060">
        <v>206043</v>
      </c>
      <c r="E11060" t="e">
        <f t="shared" si="345"/>
        <v>#N/A</v>
      </c>
    </row>
    <row r="11061" spans="2:5" x14ac:dyDescent="0.2">
      <c r="B11061">
        <v>4378914</v>
      </c>
      <c r="C11061" t="e">
        <f t="shared" si="344"/>
        <v>#N/A</v>
      </c>
      <c r="D11061">
        <v>205735</v>
      </c>
      <c r="E11061" t="e">
        <f t="shared" si="345"/>
        <v>#N/A</v>
      </c>
    </row>
    <row r="11062" spans="2:5" x14ac:dyDescent="0.2">
      <c r="B11062">
        <v>4379441</v>
      </c>
      <c r="C11062" t="e">
        <f t="shared" si="344"/>
        <v>#N/A</v>
      </c>
      <c r="D11062">
        <v>205365</v>
      </c>
      <c r="E11062" t="e">
        <f t="shared" si="345"/>
        <v>#N/A</v>
      </c>
    </row>
    <row r="11063" spans="2:5" x14ac:dyDescent="0.2">
      <c r="B11063">
        <v>4379580</v>
      </c>
      <c r="C11063" t="e">
        <f t="shared" si="344"/>
        <v>#N/A</v>
      </c>
      <c r="D11063">
        <v>204998</v>
      </c>
      <c r="E11063" t="e">
        <f t="shared" si="345"/>
        <v>#N/A</v>
      </c>
    </row>
    <row r="11064" spans="2:5" x14ac:dyDescent="0.2">
      <c r="B11064">
        <v>4379695</v>
      </c>
      <c r="C11064" t="e">
        <f t="shared" si="344"/>
        <v>#N/A</v>
      </c>
      <c r="D11064">
        <v>204886</v>
      </c>
      <c r="E11064" t="e">
        <f t="shared" si="345"/>
        <v>#N/A</v>
      </c>
    </row>
    <row r="11065" spans="2:5" x14ac:dyDescent="0.2">
      <c r="B11065">
        <v>4379805</v>
      </c>
      <c r="C11065" t="e">
        <f t="shared" si="344"/>
        <v>#N/A</v>
      </c>
      <c r="D11065">
        <v>204834</v>
      </c>
      <c r="E11065" t="e">
        <f t="shared" si="345"/>
        <v>#N/A</v>
      </c>
    </row>
    <row r="11066" spans="2:5" x14ac:dyDescent="0.2">
      <c r="B11066">
        <v>4380235</v>
      </c>
      <c r="C11066" t="e">
        <f t="shared" si="344"/>
        <v>#N/A</v>
      </c>
      <c r="D11066">
        <v>203651</v>
      </c>
      <c r="E11066" t="e">
        <f t="shared" si="345"/>
        <v>#N/A</v>
      </c>
    </row>
    <row r="11067" spans="2:5" x14ac:dyDescent="0.2">
      <c r="B11067">
        <v>4380804</v>
      </c>
      <c r="C11067" t="e">
        <f t="shared" si="344"/>
        <v>#N/A</v>
      </c>
      <c r="D11067">
        <v>203700</v>
      </c>
      <c r="E11067" t="e">
        <f t="shared" si="345"/>
        <v>#N/A</v>
      </c>
    </row>
    <row r="11068" spans="2:5" x14ac:dyDescent="0.2">
      <c r="B11068">
        <v>4381221</v>
      </c>
      <c r="C11068" t="e">
        <f t="shared" si="344"/>
        <v>#N/A</v>
      </c>
      <c r="D11068">
        <v>203324</v>
      </c>
      <c r="E11068" t="e">
        <f t="shared" si="345"/>
        <v>#N/A</v>
      </c>
    </row>
    <row r="11069" spans="2:5" x14ac:dyDescent="0.2">
      <c r="B11069">
        <v>4381549</v>
      </c>
      <c r="C11069" t="e">
        <f t="shared" si="344"/>
        <v>#N/A</v>
      </c>
      <c r="D11069">
        <v>202904</v>
      </c>
      <c r="E11069" t="e">
        <f t="shared" si="345"/>
        <v>#N/A</v>
      </c>
    </row>
    <row r="11070" spans="2:5" x14ac:dyDescent="0.2">
      <c r="B11070">
        <v>4381664</v>
      </c>
      <c r="C11070" t="e">
        <f t="shared" si="344"/>
        <v>#N/A</v>
      </c>
      <c r="D11070">
        <v>202719</v>
      </c>
      <c r="E11070" t="e">
        <f t="shared" si="345"/>
        <v>#N/A</v>
      </c>
    </row>
    <row r="11071" spans="2:5" x14ac:dyDescent="0.2">
      <c r="B11071">
        <v>4381981</v>
      </c>
      <c r="C11071" t="e">
        <f t="shared" si="344"/>
        <v>#N/A</v>
      </c>
      <c r="D11071">
        <v>202696</v>
      </c>
      <c r="E11071" t="e">
        <f t="shared" si="345"/>
        <v>#N/A</v>
      </c>
    </row>
    <row r="11072" spans="2:5" x14ac:dyDescent="0.2">
      <c r="B11072">
        <v>4382064</v>
      </c>
      <c r="C11072" t="e">
        <f t="shared" si="344"/>
        <v>#N/A</v>
      </c>
      <c r="D11072">
        <v>202613</v>
      </c>
      <c r="E11072" t="e">
        <f t="shared" si="345"/>
        <v>#N/A</v>
      </c>
    </row>
    <row r="11073" spans="2:5" x14ac:dyDescent="0.2">
      <c r="B11073">
        <v>4382207</v>
      </c>
      <c r="C11073" t="e">
        <f t="shared" si="344"/>
        <v>#N/A</v>
      </c>
      <c r="D11073">
        <v>202372</v>
      </c>
      <c r="E11073" t="e">
        <f t="shared" si="345"/>
        <v>#N/A</v>
      </c>
    </row>
    <row r="11074" spans="2:5" x14ac:dyDescent="0.2">
      <c r="B11074">
        <v>4382413</v>
      </c>
      <c r="C11074" t="e">
        <f t="shared" si="344"/>
        <v>#N/A</v>
      </c>
      <c r="D11074">
        <v>202104</v>
      </c>
      <c r="E11074" t="e">
        <f t="shared" si="345"/>
        <v>#N/A</v>
      </c>
    </row>
    <row r="11075" spans="2:5" x14ac:dyDescent="0.2">
      <c r="B11075">
        <v>4383617</v>
      </c>
      <c r="C11075">
        <f t="shared" ref="C11075:C11138" si="346">VLOOKUP((ABS(B11075+3)),$A$2:$A$9579,1,FALSE)</f>
        <v>4383620</v>
      </c>
      <c r="D11075">
        <v>201758</v>
      </c>
      <c r="E11075" t="e">
        <f t="shared" ref="E11075:E11138" si="347">VLOOKUP((ABS(D11075-3)),$A$2:$A$9579,1,FALSE)</f>
        <v>#N/A</v>
      </c>
    </row>
    <row r="11076" spans="2:5" x14ac:dyDescent="0.2">
      <c r="B11076">
        <v>4384652</v>
      </c>
      <c r="C11076" t="e">
        <f t="shared" si="346"/>
        <v>#N/A</v>
      </c>
      <c r="D11076">
        <v>201574</v>
      </c>
      <c r="E11076" t="e">
        <f t="shared" si="347"/>
        <v>#N/A</v>
      </c>
    </row>
    <row r="11077" spans="2:5" x14ac:dyDescent="0.2">
      <c r="B11077">
        <v>4385007</v>
      </c>
      <c r="C11077" t="e">
        <f t="shared" si="346"/>
        <v>#N/A</v>
      </c>
      <c r="D11077">
        <v>201876</v>
      </c>
      <c r="E11077" t="e">
        <f t="shared" si="347"/>
        <v>#N/A</v>
      </c>
    </row>
    <row r="11078" spans="2:5" x14ac:dyDescent="0.2">
      <c r="B11078">
        <v>4385338</v>
      </c>
      <c r="C11078">
        <f t="shared" si="346"/>
        <v>4385341</v>
      </c>
      <c r="D11078">
        <v>201449</v>
      </c>
      <c r="E11078" t="e">
        <f t="shared" si="347"/>
        <v>#N/A</v>
      </c>
    </row>
    <row r="11079" spans="2:5" x14ac:dyDescent="0.2">
      <c r="B11079">
        <v>4385704</v>
      </c>
      <c r="C11079">
        <f t="shared" si="346"/>
        <v>4385707</v>
      </c>
      <c r="D11079">
        <v>200747</v>
      </c>
      <c r="E11079" t="e">
        <f t="shared" si="347"/>
        <v>#N/A</v>
      </c>
    </row>
    <row r="11080" spans="2:5" x14ac:dyDescent="0.2">
      <c r="B11080">
        <v>4386015</v>
      </c>
      <c r="C11080">
        <f t="shared" si="346"/>
        <v>4386018</v>
      </c>
      <c r="D11080">
        <v>200976</v>
      </c>
      <c r="E11080" t="e">
        <f t="shared" si="347"/>
        <v>#N/A</v>
      </c>
    </row>
    <row r="11081" spans="2:5" x14ac:dyDescent="0.2">
      <c r="B11081">
        <v>4386062</v>
      </c>
      <c r="C11081" t="e">
        <f t="shared" si="346"/>
        <v>#N/A</v>
      </c>
      <c r="D11081">
        <v>200203</v>
      </c>
      <c r="E11081" t="e">
        <f t="shared" si="347"/>
        <v>#N/A</v>
      </c>
    </row>
    <row r="11082" spans="2:5" x14ac:dyDescent="0.2">
      <c r="B11082">
        <v>4386205</v>
      </c>
      <c r="C11082" t="e">
        <f t="shared" si="346"/>
        <v>#N/A</v>
      </c>
      <c r="D11082">
        <v>200246</v>
      </c>
      <c r="E11082" t="e">
        <f t="shared" si="347"/>
        <v>#N/A</v>
      </c>
    </row>
    <row r="11083" spans="2:5" x14ac:dyDescent="0.2">
      <c r="B11083">
        <v>4386336</v>
      </c>
      <c r="C11083" t="e">
        <f t="shared" si="346"/>
        <v>#N/A</v>
      </c>
      <c r="D11083">
        <v>200079</v>
      </c>
      <c r="E11083" t="e">
        <f t="shared" si="347"/>
        <v>#N/A</v>
      </c>
    </row>
    <row r="11084" spans="2:5" x14ac:dyDescent="0.2">
      <c r="B11084">
        <v>4386697</v>
      </c>
      <c r="C11084" t="e">
        <f t="shared" si="346"/>
        <v>#N/A</v>
      </c>
      <c r="D11084">
        <v>199697</v>
      </c>
      <c r="E11084" t="e">
        <f t="shared" si="347"/>
        <v>#N/A</v>
      </c>
    </row>
    <row r="11085" spans="2:5" x14ac:dyDescent="0.2">
      <c r="B11085">
        <v>4386758</v>
      </c>
      <c r="C11085" t="e">
        <f t="shared" si="346"/>
        <v>#N/A</v>
      </c>
      <c r="D11085">
        <v>199274</v>
      </c>
      <c r="E11085" t="e">
        <f t="shared" si="347"/>
        <v>#N/A</v>
      </c>
    </row>
    <row r="11086" spans="2:5" x14ac:dyDescent="0.2">
      <c r="B11086">
        <v>4387106</v>
      </c>
      <c r="C11086" t="e">
        <f t="shared" si="346"/>
        <v>#N/A</v>
      </c>
      <c r="D11086">
        <v>199203</v>
      </c>
      <c r="E11086" t="e">
        <f t="shared" si="347"/>
        <v>#N/A</v>
      </c>
    </row>
    <row r="11087" spans="2:5" x14ac:dyDescent="0.2">
      <c r="B11087">
        <v>4387571</v>
      </c>
      <c r="C11087" t="e">
        <f t="shared" si="346"/>
        <v>#N/A</v>
      </c>
      <c r="D11087">
        <v>198935</v>
      </c>
      <c r="E11087" t="e">
        <f t="shared" si="347"/>
        <v>#N/A</v>
      </c>
    </row>
    <row r="11088" spans="2:5" x14ac:dyDescent="0.2">
      <c r="B11088">
        <v>4387774</v>
      </c>
      <c r="C11088" t="e">
        <f t="shared" si="346"/>
        <v>#N/A</v>
      </c>
      <c r="D11088">
        <v>198465</v>
      </c>
      <c r="E11088" t="e">
        <f t="shared" si="347"/>
        <v>#N/A</v>
      </c>
    </row>
    <row r="11089" spans="2:5" x14ac:dyDescent="0.2">
      <c r="B11089">
        <v>4387881</v>
      </c>
      <c r="C11089" t="e">
        <f t="shared" si="346"/>
        <v>#N/A</v>
      </c>
      <c r="D11089">
        <v>198419</v>
      </c>
      <c r="E11089" t="e">
        <f t="shared" si="347"/>
        <v>#N/A</v>
      </c>
    </row>
    <row r="11090" spans="2:5" x14ac:dyDescent="0.2">
      <c r="B11090">
        <v>4388167</v>
      </c>
      <c r="C11090" t="e">
        <f t="shared" si="346"/>
        <v>#N/A</v>
      </c>
      <c r="D11090">
        <v>197712</v>
      </c>
      <c r="E11090" t="e">
        <f t="shared" si="347"/>
        <v>#N/A</v>
      </c>
    </row>
    <row r="11091" spans="2:5" x14ac:dyDescent="0.2">
      <c r="B11091">
        <v>4388307</v>
      </c>
      <c r="C11091" t="e">
        <f t="shared" si="346"/>
        <v>#N/A</v>
      </c>
      <c r="D11091">
        <v>197675</v>
      </c>
      <c r="E11091" t="e">
        <f t="shared" si="347"/>
        <v>#N/A</v>
      </c>
    </row>
    <row r="11092" spans="2:5" x14ac:dyDescent="0.2">
      <c r="B11092">
        <v>4388577</v>
      </c>
      <c r="C11092" t="e">
        <f t="shared" si="346"/>
        <v>#N/A</v>
      </c>
      <c r="D11092">
        <v>197284</v>
      </c>
      <c r="E11092" t="e">
        <f t="shared" si="347"/>
        <v>#N/A</v>
      </c>
    </row>
    <row r="11093" spans="2:5" x14ac:dyDescent="0.2">
      <c r="B11093">
        <v>4388820</v>
      </c>
      <c r="C11093" t="e">
        <f t="shared" si="346"/>
        <v>#N/A</v>
      </c>
      <c r="D11093">
        <v>197138</v>
      </c>
      <c r="E11093" t="e">
        <f t="shared" si="347"/>
        <v>#N/A</v>
      </c>
    </row>
    <row r="11094" spans="2:5" x14ac:dyDescent="0.2">
      <c r="B11094">
        <v>4389842</v>
      </c>
      <c r="C11094" t="e">
        <f t="shared" si="346"/>
        <v>#N/A</v>
      </c>
      <c r="D11094">
        <v>196995</v>
      </c>
      <c r="E11094" t="e">
        <f t="shared" si="347"/>
        <v>#N/A</v>
      </c>
    </row>
    <row r="11095" spans="2:5" x14ac:dyDescent="0.2">
      <c r="B11095">
        <v>4390080</v>
      </c>
      <c r="C11095" t="e">
        <f t="shared" si="346"/>
        <v>#N/A</v>
      </c>
      <c r="D11095">
        <v>196022</v>
      </c>
      <c r="E11095" t="e">
        <f t="shared" si="347"/>
        <v>#N/A</v>
      </c>
    </row>
    <row r="11096" spans="2:5" x14ac:dyDescent="0.2">
      <c r="B11096">
        <v>4390312</v>
      </c>
      <c r="C11096" t="e">
        <f t="shared" si="346"/>
        <v>#N/A</v>
      </c>
      <c r="D11096">
        <v>195903</v>
      </c>
      <c r="E11096" t="e">
        <f t="shared" si="347"/>
        <v>#N/A</v>
      </c>
    </row>
    <row r="11097" spans="2:5" x14ac:dyDescent="0.2">
      <c r="B11097">
        <v>4390575</v>
      </c>
      <c r="C11097" t="e">
        <f t="shared" si="346"/>
        <v>#N/A</v>
      </c>
      <c r="D11097">
        <v>195333</v>
      </c>
      <c r="E11097" t="e">
        <f t="shared" si="347"/>
        <v>#N/A</v>
      </c>
    </row>
    <row r="11098" spans="2:5" x14ac:dyDescent="0.2">
      <c r="B11098">
        <v>4390881</v>
      </c>
      <c r="C11098" t="e">
        <f t="shared" si="346"/>
        <v>#N/A</v>
      </c>
      <c r="D11098">
        <v>195094</v>
      </c>
      <c r="E11098" t="e">
        <f t="shared" si="347"/>
        <v>#N/A</v>
      </c>
    </row>
    <row r="11099" spans="2:5" x14ac:dyDescent="0.2">
      <c r="B11099">
        <v>4390915</v>
      </c>
      <c r="C11099" t="e">
        <f t="shared" si="346"/>
        <v>#N/A</v>
      </c>
      <c r="D11099">
        <v>194728</v>
      </c>
      <c r="E11099" t="e">
        <f t="shared" si="347"/>
        <v>#N/A</v>
      </c>
    </row>
    <row r="11100" spans="2:5" x14ac:dyDescent="0.2">
      <c r="B11100">
        <v>4391575</v>
      </c>
      <c r="C11100" t="e">
        <f t="shared" si="346"/>
        <v>#N/A</v>
      </c>
      <c r="D11100">
        <v>194541</v>
      </c>
      <c r="E11100" t="e">
        <f t="shared" si="347"/>
        <v>#N/A</v>
      </c>
    </row>
    <row r="11101" spans="2:5" x14ac:dyDescent="0.2">
      <c r="B11101">
        <v>4392146</v>
      </c>
      <c r="C11101">
        <f t="shared" si="346"/>
        <v>4392149</v>
      </c>
      <c r="D11101">
        <v>194279</v>
      </c>
      <c r="E11101" t="e">
        <f t="shared" si="347"/>
        <v>#N/A</v>
      </c>
    </row>
    <row r="11102" spans="2:5" x14ac:dyDescent="0.2">
      <c r="B11102">
        <v>4392312</v>
      </c>
      <c r="C11102" t="e">
        <f t="shared" si="346"/>
        <v>#N/A</v>
      </c>
      <c r="D11102">
        <v>193724</v>
      </c>
      <c r="E11102" t="e">
        <f t="shared" si="347"/>
        <v>#N/A</v>
      </c>
    </row>
    <row r="11103" spans="2:5" x14ac:dyDescent="0.2">
      <c r="B11103">
        <v>4393159</v>
      </c>
      <c r="C11103" t="e">
        <f t="shared" si="346"/>
        <v>#N/A</v>
      </c>
      <c r="D11103">
        <v>193675</v>
      </c>
      <c r="E11103" t="e">
        <f t="shared" si="347"/>
        <v>#N/A</v>
      </c>
    </row>
    <row r="11104" spans="2:5" x14ac:dyDescent="0.2">
      <c r="B11104">
        <v>4393190</v>
      </c>
      <c r="C11104" t="e">
        <f t="shared" si="346"/>
        <v>#N/A</v>
      </c>
      <c r="D11104">
        <v>193453</v>
      </c>
      <c r="E11104" t="e">
        <f t="shared" si="347"/>
        <v>#N/A</v>
      </c>
    </row>
    <row r="11105" spans="2:5" x14ac:dyDescent="0.2">
      <c r="B11105">
        <v>4393863</v>
      </c>
      <c r="C11105" t="e">
        <f t="shared" si="346"/>
        <v>#N/A</v>
      </c>
      <c r="D11105">
        <v>193338</v>
      </c>
      <c r="E11105" t="e">
        <f t="shared" si="347"/>
        <v>#N/A</v>
      </c>
    </row>
    <row r="11106" spans="2:5" x14ac:dyDescent="0.2">
      <c r="B11106">
        <v>4394402</v>
      </c>
      <c r="C11106" t="e">
        <f t="shared" si="346"/>
        <v>#N/A</v>
      </c>
      <c r="D11106">
        <v>193087</v>
      </c>
      <c r="E11106" t="e">
        <f t="shared" si="347"/>
        <v>#N/A</v>
      </c>
    </row>
    <row r="11107" spans="2:5" x14ac:dyDescent="0.2">
      <c r="B11107">
        <v>4395569</v>
      </c>
      <c r="C11107" t="e">
        <f t="shared" si="346"/>
        <v>#N/A</v>
      </c>
      <c r="D11107">
        <v>193002</v>
      </c>
      <c r="E11107" t="e">
        <f t="shared" si="347"/>
        <v>#N/A</v>
      </c>
    </row>
    <row r="11108" spans="2:5" x14ac:dyDescent="0.2">
      <c r="B11108">
        <v>4395610</v>
      </c>
      <c r="C11108">
        <f t="shared" si="346"/>
        <v>4395613</v>
      </c>
      <c r="D11108">
        <v>192775</v>
      </c>
      <c r="E11108" t="e">
        <f t="shared" si="347"/>
        <v>#N/A</v>
      </c>
    </row>
    <row r="11109" spans="2:5" x14ac:dyDescent="0.2">
      <c r="B11109">
        <v>4396043</v>
      </c>
      <c r="C11109">
        <f t="shared" si="346"/>
        <v>4396046</v>
      </c>
      <c r="D11109">
        <v>192651</v>
      </c>
      <c r="E11109" t="e">
        <f t="shared" si="347"/>
        <v>#N/A</v>
      </c>
    </row>
    <row r="11110" spans="2:5" x14ac:dyDescent="0.2">
      <c r="B11110">
        <v>4397037</v>
      </c>
      <c r="C11110" t="e">
        <f t="shared" si="346"/>
        <v>#N/A</v>
      </c>
      <c r="D11110">
        <v>192417</v>
      </c>
      <c r="E11110" t="e">
        <f t="shared" si="347"/>
        <v>#N/A</v>
      </c>
    </row>
    <row r="11111" spans="2:5" x14ac:dyDescent="0.2">
      <c r="B11111">
        <v>4397370</v>
      </c>
      <c r="C11111" t="e">
        <f t="shared" si="346"/>
        <v>#N/A</v>
      </c>
      <c r="D11111">
        <v>192292</v>
      </c>
      <c r="E11111" t="e">
        <f t="shared" si="347"/>
        <v>#N/A</v>
      </c>
    </row>
    <row r="11112" spans="2:5" x14ac:dyDescent="0.2">
      <c r="B11112">
        <v>4397399</v>
      </c>
      <c r="C11112">
        <f t="shared" si="346"/>
        <v>4397402</v>
      </c>
      <c r="D11112">
        <v>191548</v>
      </c>
      <c r="E11112" t="e">
        <f t="shared" si="347"/>
        <v>#N/A</v>
      </c>
    </row>
    <row r="11113" spans="2:5" x14ac:dyDescent="0.2">
      <c r="B11113">
        <v>4397461</v>
      </c>
      <c r="C11113" t="e">
        <f t="shared" si="346"/>
        <v>#N/A</v>
      </c>
      <c r="D11113">
        <v>191290</v>
      </c>
      <c r="E11113" t="e">
        <f t="shared" si="347"/>
        <v>#N/A</v>
      </c>
    </row>
    <row r="11114" spans="2:5" x14ac:dyDescent="0.2">
      <c r="B11114">
        <v>4397733</v>
      </c>
      <c r="C11114" t="e">
        <f t="shared" si="346"/>
        <v>#N/A</v>
      </c>
      <c r="D11114">
        <v>191062</v>
      </c>
      <c r="E11114" t="e">
        <f t="shared" si="347"/>
        <v>#N/A</v>
      </c>
    </row>
    <row r="11115" spans="2:5" x14ac:dyDescent="0.2">
      <c r="B11115">
        <v>4397914</v>
      </c>
      <c r="C11115" t="e">
        <f t="shared" si="346"/>
        <v>#N/A</v>
      </c>
      <c r="D11115">
        <v>191708</v>
      </c>
      <c r="E11115" t="e">
        <f t="shared" si="347"/>
        <v>#N/A</v>
      </c>
    </row>
    <row r="11116" spans="2:5" x14ac:dyDescent="0.2">
      <c r="B11116">
        <v>4398045</v>
      </c>
      <c r="C11116" t="e">
        <f t="shared" si="346"/>
        <v>#N/A</v>
      </c>
      <c r="D11116">
        <v>190669</v>
      </c>
      <c r="E11116" t="e">
        <f t="shared" si="347"/>
        <v>#N/A</v>
      </c>
    </row>
    <row r="11117" spans="2:5" x14ac:dyDescent="0.2">
      <c r="B11117">
        <v>4398367</v>
      </c>
      <c r="C11117" t="e">
        <f t="shared" si="346"/>
        <v>#N/A</v>
      </c>
      <c r="D11117">
        <v>190550</v>
      </c>
      <c r="E11117" t="e">
        <f t="shared" si="347"/>
        <v>#N/A</v>
      </c>
    </row>
    <row r="11118" spans="2:5" x14ac:dyDescent="0.2">
      <c r="B11118">
        <v>4398835</v>
      </c>
      <c r="C11118" t="e">
        <f t="shared" si="346"/>
        <v>#N/A</v>
      </c>
      <c r="D11118">
        <v>190196</v>
      </c>
      <c r="E11118" t="e">
        <f t="shared" si="347"/>
        <v>#N/A</v>
      </c>
    </row>
    <row r="11119" spans="2:5" x14ac:dyDescent="0.2">
      <c r="B11119">
        <v>4399256</v>
      </c>
      <c r="C11119">
        <f t="shared" si="346"/>
        <v>4399259</v>
      </c>
      <c r="D11119">
        <v>190674</v>
      </c>
      <c r="E11119" t="e">
        <f t="shared" si="347"/>
        <v>#N/A</v>
      </c>
    </row>
    <row r="11120" spans="2:5" x14ac:dyDescent="0.2">
      <c r="B11120">
        <v>4400098</v>
      </c>
      <c r="C11120" t="e">
        <f t="shared" si="346"/>
        <v>#N/A</v>
      </c>
      <c r="D11120">
        <v>189854</v>
      </c>
      <c r="E11120" t="e">
        <f t="shared" si="347"/>
        <v>#N/A</v>
      </c>
    </row>
    <row r="11121" spans="2:5" x14ac:dyDescent="0.2">
      <c r="B11121">
        <v>4400199</v>
      </c>
      <c r="C11121">
        <f t="shared" si="346"/>
        <v>4400202</v>
      </c>
      <c r="D11121">
        <v>189760</v>
      </c>
      <c r="E11121" t="e">
        <f t="shared" si="347"/>
        <v>#N/A</v>
      </c>
    </row>
    <row r="11122" spans="2:5" x14ac:dyDescent="0.2">
      <c r="B11122">
        <v>4400593</v>
      </c>
      <c r="C11122">
        <f t="shared" si="346"/>
        <v>4400596</v>
      </c>
      <c r="D11122">
        <v>189518</v>
      </c>
      <c r="E11122" t="e">
        <f t="shared" si="347"/>
        <v>#N/A</v>
      </c>
    </row>
    <row r="11123" spans="2:5" x14ac:dyDescent="0.2">
      <c r="B11123">
        <v>4400801</v>
      </c>
      <c r="C11123" t="e">
        <f t="shared" si="346"/>
        <v>#N/A</v>
      </c>
      <c r="D11123">
        <v>188145</v>
      </c>
      <c r="E11123" t="e">
        <f t="shared" si="347"/>
        <v>#N/A</v>
      </c>
    </row>
    <row r="11124" spans="2:5" x14ac:dyDescent="0.2">
      <c r="B11124">
        <v>4401428</v>
      </c>
      <c r="C11124" t="e">
        <f t="shared" si="346"/>
        <v>#N/A</v>
      </c>
      <c r="D11124">
        <v>187136</v>
      </c>
      <c r="E11124" t="e">
        <f t="shared" si="347"/>
        <v>#N/A</v>
      </c>
    </row>
    <row r="11125" spans="2:5" x14ac:dyDescent="0.2">
      <c r="B11125">
        <v>4401897</v>
      </c>
      <c r="C11125" t="e">
        <f t="shared" si="346"/>
        <v>#N/A</v>
      </c>
      <c r="D11125">
        <v>186870</v>
      </c>
      <c r="E11125" t="e">
        <f t="shared" si="347"/>
        <v>#N/A</v>
      </c>
    </row>
    <row r="11126" spans="2:5" x14ac:dyDescent="0.2">
      <c r="B11126">
        <v>4401949</v>
      </c>
      <c r="C11126">
        <f t="shared" si="346"/>
        <v>4401952</v>
      </c>
      <c r="D11126">
        <v>186551</v>
      </c>
      <c r="E11126" t="e">
        <f t="shared" si="347"/>
        <v>#N/A</v>
      </c>
    </row>
    <row r="11127" spans="2:5" x14ac:dyDescent="0.2">
      <c r="B11127">
        <v>4402158</v>
      </c>
      <c r="C11127" t="e">
        <f t="shared" si="346"/>
        <v>#N/A</v>
      </c>
      <c r="D11127">
        <v>188668</v>
      </c>
      <c r="E11127" t="e">
        <f t="shared" si="347"/>
        <v>#N/A</v>
      </c>
    </row>
    <row r="11128" spans="2:5" x14ac:dyDescent="0.2">
      <c r="B11128">
        <v>4403085</v>
      </c>
      <c r="C11128" t="e">
        <f t="shared" si="346"/>
        <v>#N/A</v>
      </c>
      <c r="D11128">
        <v>185577</v>
      </c>
      <c r="E11128" t="e">
        <f t="shared" si="347"/>
        <v>#N/A</v>
      </c>
    </row>
    <row r="11129" spans="2:5" x14ac:dyDescent="0.2">
      <c r="B11129">
        <v>4403294</v>
      </c>
      <c r="C11129">
        <f t="shared" si="346"/>
        <v>4403297</v>
      </c>
      <c r="D11129">
        <v>185965</v>
      </c>
      <c r="E11129" t="e">
        <f t="shared" si="347"/>
        <v>#N/A</v>
      </c>
    </row>
    <row r="11130" spans="2:5" x14ac:dyDescent="0.2">
      <c r="B11130">
        <v>4404301</v>
      </c>
      <c r="C11130">
        <f t="shared" si="346"/>
        <v>4404304</v>
      </c>
      <c r="D11130">
        <v>185364</v>
      </c>
      <c r="E11130" t="e">
        <f t="shared" si="347"/>
        <v>#N/A</v>
      </c>
    </row>
    <row r="11131" spans="2:5" x14ac:dyDescent="0.2">
      <c r="B11131">
        <v>4405982</v>
      </c>
      <c r="C11131">
        <f t="shared" si="346"/>
        <v>4405985</v>
      </c>
      <c r="D11131">
        <v>185072</v>
      </c>
      <c r="E11131">
        <f t="shared" si="347"/>
        <v>185069</v>
      </c>
    </row>
    <row r="11132" spans="2:5" x14ac:dyDescent="0.2">
      <c r="B11132">
        <v>4406612</v>
      </c>
      <c r="C11132">
        <f t="shared" si="346"/>
        <v>4406615</v>
      </c>
      <c r="D11132">
        <v>184004</v>
      </c>
      <c r="E11132" t="e">
        <f t="shared" si="347"/>
        <v>#N/A</v>
      </c>
    </row>
    <row r="11133" spans="2:5" x14ac:dyDescent="0.2">
      <c r="B11133">
        <v>4407695</v>
      </c>
      <c r="C11133" t="e">
        <f t="shared" si="346"/>
        <v>#N/A</v>
      </c>
      <c r="D11133">
        <v>184104</v>
      </c>
      <c r="E11133" t="e">
        <f t="shared" si="347"/>
        <v>#N/A</v>
      </c>
    </row>
    <row r="11134" spans="2:5" x14ac:dyDescent="0.2">
      <c r="B11134">
        <v>4408025</v>
      </c>
      <c r="C11134" t="e">
        <f t="shared" si="346"/>
        <v>#N/A</v>
      </c>
      <c r="D11134">
        <v>183495</v>
      </c>
      <c r="E11134" t="e">
        <f t="shared" si="347"/>
        <v>#N/A</v>
      </c>
    </row>
    <row r="11135" spans="2:5" x14ac:dyDescent="0.2">
      <c r="B11135">
        <v>4408280</v>
      </c>
      <c r="C11135" t="e">
        <f t="shared" si="346"/>
        <v>#N/A</v>
      </c>
      <c r="D11135">
        <v>183014</v>
      </c>
      <c r="E11135" t="e">
        <f t="shared" si="347"/>
        <v>#N/A</v>
      </c>
    </row>
    <row r="11136" spans="2:5" x14ac:dyDescent="0.2">
      <c r="B11136">
        <v>4409092</v>
      </c>
      <c r="C11136">
        <f t="shared" si="346"/>
        <v>4409095</v>
      </c>
      <c r="D11136">
        <v>182907</v>
      </c>
      <c r="E11136" t="e">
        <f t="shared" si="347"/>
        <v>#N/A</v>
      </c>
    </row>
    <row r="11137" spans="2:5" x14ac:dyDescent="0.2">
      <c r="B11137">
        <v>4409615</v>
      </c>
      <c r="C11137" t="e">
        <f t="shared" si="346"/>
        <v>#N/A</v>
      </c>
      <c r="D11137">
        <v>182881</v>
      </c>
      <c r="E11137" t="e">
        <f t="shared" si="347"/>
        <v>#N/A</v>
      </c>
    </row>
    <row r="11138" spans="2:5" x14ac:dyDescent="0.2">
      <c r="B11138">
        <v>4410003</v>
      </c>
      <c r="C11138">
        <f t="shared" si="346"/>
        <v>4410006</v>
      </c>
      <c r="D11138">
        <v>182668</v>
      </c>
      <c r="E11138" t="e">
        <f t="shared" si="347"/>
        <v>#N/A</v>
      </c>
    </row>
    <row r="11139" spans="2:5" x14ac:dyDescent="0.2">
      <c r="B11139">
        <v>4410531</v>
      </c>
      <c r="C11139">
        <f t="shared" ref="C11139:C11202" si="348">VLOOKUP((ABS(B11139+3)),$A$2:$A$9579,1,FALSE)</f>
        <v>4410534</v>
      </c>
      <c r="D11139">
        <v>182296</v>
      </c>
      <c r="E11139" t="e">
        <f t="shared" ref="E11139:E11202" si="349">VLOOKUP((ABS(D11139-3)),$A$2:$A$9579,1,FALSE)</f>
        <v>#N/A</v>
      </c>
    </row>
    <row r="11140" spans="2:5" x14ac:dyDescent="0.2">
      <c r="B11140">
        <v>4411248</v>
      </c>
      <c r="C11140">
        <f t="shared" si="348"/>
        <v>4411251</v>
      </c>
      <c r="D11140">
        <v>181938</v>
      </c>
      <c r="E11140" t="e">
        <f t="shared" si="349"/>
        <v>#N/A</v>
      </c>
    </row>
    <row r="11141" spans="2:5" x14ac:dyDescent="0.2">
      <c r="B11141">
        <v>4411674</v>
      </c>
      <c r="C11141" t="e">
        <f t="shared" si="348"/>
        <v>#N/A</v>
      </c>
      <c r="D11141">
        <v>181894</v>
      </c>
      <c r="E11141" t="e">
        <f t="shared" si="349"/>
        <v>#N/A</v>
      </c>
    </row>
    <row r="11142" spans="2:5" x14ac:dyDescent="0.2">
      <c r="B11142">
        <v>4411958</v>
      </c>
      <c r="C11142">
        <f t="shared" si="348"/>
        <v>4411961</v>
      </c>
      <c r="D11142">
        <v>181254</v>
      </c>
      <c r="E11142" t="e">
        <f t="shared" si="349"/>
        <v>#N/A</v>
      </c>
    </row>
    <row r="11143" spans="2:5" x14ac:dyDescent="0.2">
      <c r="B11143">
        <v>4412374</v>
      </c>
      <c r="C11143">
        <f t="shared" si="348"/>
        <v>4412377</v>
      </c>
      <c r="D11143">
        <v>180898</v>
      </c>
      <c r="E11143" t="e">
        <f t="shared" si="349"/>
        <v>#N/A</v>
      </c>
    </row>
    <row r="11144" spans="2:5" x14ac:dyDescent="0.2">
      <c r="B11144">
        <v>4413022</v>
      </c>
      <c r="C11144">
        <f t="shared" si="348"/>
        <v>4413025</v>
      </c>
      <c r="D11144">
        <v>179741</v>
      </c>
      <c r="E11144" t="e">
        <f t="shared" si="349"/>
        <v>#N/A</v>
      </c>
    </row>
    <row r="11145" spans="2:5" x14ac:dyDescent="0.2">
      <c r="B11145">
        <v>4413077</v>
      </c>
      <c r="C11145" t="e">
        <f t="shared" si="348"/>
        <v>#N/A</v>
      </c>
      <c r="D11145">
        <v>179488</v>
      </c>
      <c r="E11145" t="e">
        <f t="shared" si="349"/>
        <v>#N/A</v>
      </c>
    </row>
    <row r="11146" spans="2:5" x14ac:dyDescent="0.2">
      <c r="B11146">
        <v>4414027</v>
      </c>
      <c r="C11146" t="e">
        <f t="shared" si="348"/>
        <v>#N/A</v>
      </c>
      <c r="D11146">
        <v>179201</v>
      </c>
      <c r="E11146" t="e">
        <f t="shared" si="349"/>
        <v>#N/A</v>
      </c>
    </row>
    <row r="11147" spans="2:5" x14ac:dyDescent="0.2">
      <c r="B11147">
        <v>4414188</v>
      </c>
      <c r="C11147">
        <f t="shared" si="348"/>
        <v>4414191</v>
      </c>
      <c r="D11147">
        <v>178485</v>
      </c>
      <c r="E11147" t="e">
        <f t="shared" si="349"/>
        <v>#N/A</v>
      </c>
    </row>
    <row r="11148" spans="2:5" x14ac:dyDescent="0.2">
      <c r="B11148">
        <v>4414912</v>
      </c>
      <c r="C11148" t="e">
        <f t="shared" si="348"/>
        <v>#N/A</v>
      </c>
      <c r="D11148">
        <v>178492</v>
      </c>
      <c r="E11148" t="e">
        <f t="shared" si="349"/>
        <v>#N/A</v>
      </c>
    </row>
    <row r="11149" spans="2:5" x14ac:dyDescent="0.2">
      <c r="B11149">
        <v>4415897</v>
      </c>
      <c r="C11149">
        <f t="shared" si="348"/>
        <v>4415900</v>
      </c>
      <c r="D11149">
        <v>177661</v>
      </c>
      <c r="E11149" t="e">
        <f t="shared" si="349"/>
        <v>#N/A</v>
      </c>
    </row>
    <row r="11150" spans="2:5" x14ac:dyDescent="0.2">
      <c r="B11150">
        <v>4416173</v>
      </c>
      <c r="C11150" t="e">
        <f t="shared" si="348"/>
        <v>#N/A</v>
      </c>
      <c r="D11150">
        <v>177627</v>
      </c>
      <c r="E11150">
        <f t="shared" si="349"/>
        <v>177624</v>
      </c>
    </row>
    <row r="11151" spans="2:5" x14ac:dyDescent="0.2">
      <c r="B11151">
        <v>4416369</v>
      </c>
      <c r="C11151" t="e">
        <f t="shared" si="348"/>
        <v>#N/A</v>
      </c>
      <c r="D11151">
        <v>176978</v>
      </c>
      <c r="E11151" t="e">
        <f t="shared" si="349"/>
        <v>#N/A</v>
      </c>
    </row>
    <row r="11152" spans="2:5" x14ac:dyDescent="0.2">
      <c r="B11152">
        <v>4416738</v>
      </c>
      <c r="C11152" t="e">
        <f t="shared" si="348"/>
        <v>#N/A</v>
      </c>
      <c r="D11152">
        <v>176569</v>
      </c>
      <c r="E11152" t="e">
        <f t="shared" si="349"/>
        <v>#N/A</v>
      </c>
    </row>
    <row r="11153" spans="2:5" x14ac:dyDescent="0.2">
      <c r="B11153">
        <v>4417698</v>
      </c>
      <c r="C11153">
        <f t="shared" si="348"/>
        <v>4417701</v>
      </c>
      <c r="D11153">
        <v>176251</v>
      </c>
      <c r="E11153" t="e">
        <f t="shared" si="349"/>
        <v>#N/A</v>
      </c>
    </row>
    <row r="11154" spans="2:5" x14ac:dyDescent="0.2">
      <c r="B11154">
        <v>4417994</v>
      </c>
      <c r="C11154" t="e">
        <f t="shared" si="348"/>
        <v>#N/A</v>
      </c>
      <c r="D11154">
        <v>175982</v>
      </c>
      <c r="E11154" t="e">
        <f t="shared" si="349"/>
        <v>#N/A</v>
      </c>
    </row>
    <row r="11155" spans="2:5" x14ac:dyDescent="0.2">
      <c r="B11155">
        <v>4418465</v>
      </c>
      <c r="C11155" t="e">
        <f t="shared" si="348"/>
        <v>#N/A</v>
      </c>
      <c r="D11155">
        <v>175732</v>
      </c>
      <c r="E11155" t="e">
        <f t="shared" si="349"/>
        <v>#N/A</v>
      </c>
    </row>
    <row r="11156" spans="2:5" x14ac:dyDescent="0.2">
      <c r="B11156">
        <v>4418903</v>
      </c>
      <c r="C11156" t="e">
        <f t="shared" si="348"/>
        <v>#N/A</v>
      </c>
      <c r="D11156">
        <v>175739</v>
      </c>
      <c r="E11156" t="e">
        <f t="shared" si="349"/>
        <v>#N/A</v>
      </c>
    </row>
    <row r="11157" spans="2:5" x14ac:dyDescent="0.2">
      <c r="B11157">
        <v>4419400</v>
      </c>
      <c r="C11157" t="e">
        <f t="shared" si="348"/>
        <v>#N/A</v>
      </c>
      <c r="D11157">
        <v>175674</v>
      </c>
      <c r="E11157" t="e">
        <f t="shared" si="349"/>
        <v>#N/A</v>
      </c>
    </row>
    <row r="11158" spans="2:5" x14ac:dyDescent="0.2">
      <c r="B11158">
        <v>4419603</v>
      </c>
      <c r="C11158" t="e">
        <f t="shared" si="348"/>
        <v>#N/A</v>
      </c>
      <c r="D11158">
        <v>175327</v>
      </c>
      <c r="E11158" t="e">
        <f t="shared" si="349"/>
        <v>#N/A</v>
      </c>
    </row>
    <row r="11159" spans="2:5" x14ac:dyDescent="0.2">
      <c r="B11159">
        <v>4419640</v>
      </c>
      <c r="C11159" t="e">
        <f t="shared" si="348"/>
        <v>#N/A</v>
      </c>
      <c r="D11159">
        <v>174918</v>
      </c>
      <c r="E11159" t="e">
        <f t="shared" si="349"/>
        <v>#N/A</v>
      </c>
    </row>
    <row r="11160" spans="2:5" x14ac:dyDescent="0.2">
      <c r="B11160">
        <v>4419665</v>
      </c>
      <c r="C11160" t="e">
        <f t="shared" si="348"/>
        <v>#N/A</v>
      </c>
      <c r="D11160">
        <v>173726</v>
      </c>
      <c r="E11160" t="e">
        <f t="shared" si="349"/>
        <v>#N/A</v>
      </c>
    </row>
    <row r="11161" spans="2:5" x14ac:dyDescent="0.2">
      <c r="B11161">
        <v>4420590</v>
      </c>
      <c r="C11161" t="e">
        <f t="shared" si="348"/>
        <v>#N/A</v>
      </c>
      <c r="D11161">
        <v>173416</v>
      </c>
      <c r="E11161" t="e">
        <f t="shared" si="349"/>
        <v>#N/A</v>
      </c>
    </row>
    <row r="11162" spans="2:5" x14ac:dyDescent="0.2">
      <c r="B11162">
        <v>4420863</v>
      </c>
      <c r="C11162" t="e">
        <f t="shared" si="348"/>
        <v>#N/A</v>
      </c>
      <c r="D11162">
        <v>173008</v>
      </c>
      <c r="E11162" t="e">
        <f t="shared" si="349"/>
        <v>#N/A</v>
      </c>
    </row>
    <row r="11163" spans="2:5" x14ac:dyDescent="0.2">
      <c r="B11163">
        <v>4421374</v>
      </c>
      <c r="C11163">
        <f t="shared" si="348"/>
        <v>4421377</v>
      </c>
      <c r="D11163">
        <v>172693</v>
      </c>
      <c r="E11163" t="e">
        <f t="shared" si="349"/>
        <v>#N/A</v>
      </c>
    </row>
    <row r="11164" spans="2:5" x14ac:dyDescent="0.2">
      <c r="B11164">
        <v>4421487</v>
      </c>
      <c r="C11164" t="e">
        <f t="shared" si="348"/>
        <v>#N/A</v>
      </c>
      <c r="D11164">
        <v>172415</v>
      </c>
      <c r="E11164" t="e">
        <f t="shared" si="349"/>
        <v>#N/A</v>
      </c>
    </row>
    <row r="11165" spans="2:5" x14ac:dyDescent="0.2">
      <c r="B11165">
        <v>4421695</v>
      </c>
      <c r="C11165">
        <f t="shared" si="348"/>
        <v>4421698</v>
      </c>
      <c r="D11165">
        <v>172336</v>
      </c>
      <c r="E11165" t="e">
        <f t="shared" si="349"/>
        <v>#N/A</v>
      </c>
    </row>
    <row r="11166" spans="2:5" x14ac:dyDescent="0.2">
      <c r="B11166">
        <v>4421718</v>
      </c>
      <c r="C11166" t="e">
        <f t="shared" si="348"/>
        <v>#N/A</v>
      </c>
      <c r="D11166">
        <v>172185</v>
      </c>
      <c r="E11166" t="e">
        <f t="shared" si="349"/>
        <v>#N/A</v>
      </c>
    </row>
    <row r="11167" spans="2:5" x14ac:dyDescent="0.2">
      <c r="B11167">
        <v>4422169</v>
      </c>
      <c r="C11167">
        <f t="shared" si="348"/>
        <v>4422172</v>
      </c>
      <c r="D11167">
        <v>171925</v>
      </c>
      <c r="E11167" t="e">
        <f t="shared" si="349"/>
        <v>#N/A</v>
      </c>
    </row>
    <row r="11168" spans="2:5" x14ac:dyDescent="0.2">
      <c r="B11168">
        <v>4422833</v>
      </c>
      <c r="C11168">
        <f t="shared" si="348"/>
        <v>4422836</v>
      </c>
      <c r="D11168">
        <v>171848</v>
      </c>
      <c r="E11168" t="e">
        <f t="shared" si="349"/>
        <v>#N/A</v>
      </c>
    </row>
    <row r="11169" spans="2:5" x14ac:dyDescent="0.2">
      <c r="B11169">
        <v>4422936</v>
      </c>
      <c r="C11169" t="e">
        <f t="shared" si="348"/>
        <v>#N/A</v>
      </c>
      <c r="D11169">
        <v>171519</v>
      </c>
      <c r="E11169" t="e">
        <f t="shared" si="349"/>
        <v>#N/A</v>
      </c>
    </row>
    <row r="11170" spans="2:5" x14ac:dyDescent="0.2">
      <c r="B11170">
        <v>4423182</v>
      </c>
      <c r="C11170" t="e">
        <f t="shared" si="348"/>
        <v>#N/A</v>
      </c>
      <c r="D11170">
        <v>171622</v>
      </c>
      <c r="E11170" t="e">
        <f t="shared" si="349"/>
        <v>#N/A</v>
      </c>
    </row>
    <row r="11171" spans="2:5" x14ac:dyDescent="0.2">
      <c r="B11171">
        <v>4423594</v>
      </c>
      <c r="C11171" t="e">
        <f t="shared" si="348"/>
        <v>#N/A</v>
      </c>
      <c r="D11171">
        <v>171318</v>
      </c>
      <c r="E11171" t="e">
        <f t="shared" si="349"/>
        <v>#N/A</v>
      </c>
    </row>
    <row r="11172" spans="2:5" x14ac:dyDescent="0.2">
      <c r="B11172">
        <v>4423697</v>
      </c>
      <c r="C11172">
        <f t="shared" si="348"/>
        <v>4423700</v>
      </c>
      <c r="D11172">
        <v>171290</v>
      </c>
      <c r="E11172" t="e">
        <f t="shared" si="349"/>
        <v>#N/A</v>
      </c>
    </row>
    <row r="11173" spans="2:5" x14ac:dyDescent="0.2">
      <c r="B11173">
        <v>4424115</v>
      </c>
      <c r="C11173" t="e">
        <f t="shared" si="348"/>
        <v>#N/A</v>
      </c>
      <c r="D11173">
        <v>170741</v>
      </c>
      <c r="E11173" t="e">
        <f t="shared" si="349"/>
        <v>#N/A</v>
      </c>
    </row>
    <row r="11174" spans="2:5" x14ac:dyDescent="0.2">
      <c r="B11174">
        <v>4424383</v>
      </c>
      <c r="C11174">
        <f t="shared" si="348"/>
        <v>4424386</v>
      </c>
      <c r="D11174">
        <v>170590</v>
      </c>
      <c r="E11174" t="e">
        <f t="shared" si="349"/>
        <v>#N/A</v>
      </c>
    </row>
    <row r="11175" spans="2:5" x14ac:dyDescent="0.2">
      <c r="B11175">
        <v>4424620</v>
      </c>
      <c r="C11175" t="e">
        <f t="shared" si="348"/>
        <v>#N/A</v>
      </c>
      <c r="D11175">
        <v>170378</v>
      </c>
      <c r="E11175" t="e">
        <f t="shared" si="349"/>
        <v>#N/A</v>
      </c>
    </row>
    <row r="11176" spans="2:5" x14ac:dyDescent="0.2">
      <c r="B11176">
        <v>4424661</v>
      </c>
      <c r="C11176" t="e">
        <f t="shared" si="348"/>
        <v>#N/A</v>
      </c>
      <c r="D11176">
        <v>170168</v>
      </c>
      <c r="E11176" t="e">
        <f t="shared" si="349"/>
        <v>#N/A</v>
      </c>
    </row>
    <row r="11177" spans="2:5" x14ac:dyDescent="0.2">
      <c r="B11177">
        <v>4425510</v>
      </c>
      <c r="C11177">
        <f t="shared" si="348"/>
        <v>4425513</v>
      </c>
      <c r="D11177">
        <v>170185</v>
      </c>
      <c r="E11177" t="e">
        <f t="shared" si="349"/>
        <v>#N/A</v>
      </c>
    </row>
    <row r="11178" spans="2:5" x14ac:dyDescent="0.2">
      <c r="B11178">
        <v>4425831</v>
      </c>
      <c r="C11178">
        <f t="shared" si="348"/>
        <v>4425834</v>
      </c>
      <c r="D11178">
        <v>169775</v>
      </c>
      <c r="E11178" t="e">
        <f t="shared" si="349"/>
        <v>#N/A</v>
      </c>
    </row>
    <row r="11179" spans="2:5" x14ac:dyDescent="0.2">
      <c r="B11179">
        <v>4426063</v>
      </c>
      <c r="C11179">
        <f t="shared" si="348"/>
        <v>4426066</v>
      </c>
      <c r="D11179">
        <v>169342</v>
      </c>
      <c r="E11179" t="e">
        <f t="shared" si="349"/>
        <v>#N/A</v>
      </c>
    </row>
    <row r="11180" spans="2:5" x14ac:dyDescent="0.2">
      <c r="B11180">
        <v>4426414</v>
      </c>
      <c r="C11180" t="e">
        <f t="shared" si="348"/>
        <v>#N/A</v>
      </c>
      <c r="D11180">
        <v>169463</v>
      </c>
      <c r="E11180" t="e">
        <f t="shared" si="349"/>
        <v>#N/A</v>
      </c>
    </row>
    <row r="11181" spans="2:5" x14ac:dyDescent="0.2">
      <c r="B11181">
        <v>4426554</v>
      </c>
      <c r="C11181">
        <f t="shared" si="348"/>
        <v>4426557</v>
      </c>
      <c r="D11181">
        <v>168926</v>
      </c>
      <c r="E11181" t="e">
        <f t="shared" si="349"/>
        <v>#N/A</v>
      </c>
    </row>
    <row r="11182" spans="2:5" x14ac:dyDescent="0.2">
      <c r="B11182">
        <v>4427145</v>
      </c>
      <c r="C11182" t="e">
        <f t="shared" si="348"/>
        <v>#N/A</v>
      </c>
      <c r="D11182">
        <v>168720</v>
      </c>
      <c r="E11182" t="e">
        <f t="shared" si="349"/>
        <v>#N/A</v>
      </c>
    </row>
    <row r="11183" spans="2:5" x14ac:dyDescent="0.2">
      <c r="B11183">
        <v>4427760</v>
      </c>
      <c r="C11183" t="e">
        <f t="shared" si="348"/>
        <v>#N/A</v>
      </c>
      <c r="D11183">
        <v>168575</v>
      </c>
      <c r="E11183" t="e">
        <f t="shared" si="349"/>
        <v>#N/A</v>
      </c>
    </row>
    <row r="11184" spans="2:5" x14ac:dyDescent="0.2">
      <c r="B11184">
        <v>4428092</v>
      </c>
      <c r="C11184">
        <f t="shared" si="348"/>
        <v>4428095</v>
      </c>
      <c r="D11184">
        <v>168203</v>
      </c>
      <c r="E11184" t="e">
        <f t="shared" si="349"/>
        <v>#N/A</v>
      </c>
    </row>
    <row r="11185" spans="2:5" x14ac:dyDescent="0.2">
      <c r="B11185">
        <v>4428468</v>
      </c>
      <c r="C11185" t="e">
        <f t="shared" si="348"/>
        <v>#N/A</v>
      </c>
      <c r="D11185">
        <v>167238</v>
      </c>
      <c r="E11185" t="e">
        <f t="shared" si="349"/>
        <v>#N/A</v>
      </c>
    </row>
    <row r="11186" spans="2:5" x14ac:dyDescent="0.2">
      <c r="B11186">
        <v>4428763</v>
      </c>
      <c r="C11186" t="e">
        <f t="shared" si="348"/>
        <v>#N/A</v>
      </c>
      <c r="D11186">
        <v>167138</v>
      </c>
      <c r="E11186" t="e">
        <f t="shared" si="349"/>
        <v>#N/A</v>
      </c>
    </row>
    <row r="11187" spans="2:5" x14ac:dyDescent="0.2">
      <c r="B11187">
        <v>4429552</v>
      </c>
      <c r="C11187">
        <f t="shared" si="348"/>
        <v>4429555</v>
      </c>
      <c r="D11187">
        <v>166830</v>
      </c>
      <c r="E11187" t="e">
        <f t="shared" si="349"/>
        <v>#N/A</v>
      </c>
    </row>
    <row r="11188" spans="2:5" x14ac:dyDescent="0.2">
      <c r="B11188">
        <v>4430336</v>
      </c>
      <c r="C11188" t="e">
        <f t="shared" si="348"/>
        <v>#N/A</v>
      </c>
      <c r="D11188">
        <v>166574</v>
      </c>
      <c r="E11188" t="e">
        <f t="shared" si="349"/>
        <v>#N/A</v>
      </c>
    </row>
    <row r="11189" spans="2:5" x14ac:dyDescent="0.2">
      <c r="B11189">
        <v>4431273</v>
      </c>
      <c r="C11189">
        <f t="shared" si="348"/>
        <v>4431276</v>
      </c>
      <c r="D11189">
        <v>166494</v>
      </c>
      <c r="E11189" t="e">
        <f t="shared" si="349"/>
        <v>#N/A</v>
      </c>
    </row>
    <row r="11190" spans="2:5" x14ac:dyDescent="0.2">
      <c r="B11190">
        <v>4431669</v>
      </c>
      <c r="C11190" t="e">
        <f t="shared" si="348"/>
        <v>#N/A</v>
      </c>
      <c r="D11190">
        <v>166219</v>
      </c>
      <c r="E11190" t="e">
        <f t="shared" si="349"/>
        <v>#N/A</v>
      </c>
    </row>
    <row r="11191" spans="2:5" x14ac:dyDescent="0.2">
      <c r="B11191">
        <v>4431926</v>
      </c>
      <c r="C11191" t="e">
        <f t="shared" si="348"/>
        <v>#N/A</v>
      </c>
      <c r="D11191">
        <v>166289</v>
      </c>
      <c r="E11191" t="e">
        <f t="shared" si="349"/>
        <v>#N/A</v>
      </c>
    </row>
    <row r="11192" spans="2:5" x14ac:dyDescent="0.2">
      <c r="B11192">
        <v>4432353</v>
      </c>
      <c r="C11192" t="e">
        <f t="shared" si="348"/>
        <v>#N/A</v>
      </c>
      <c r="D11192">
        <v>165882</v>
      </c>
      <c r="E11192" t="e">
        <f t="shared" si="349"/>
        <v>#N/A</v>
      </c>
    </row>
    <row r="11193" spans="2:5" x14ac:dyDescent="0.2">
      <c r="B11193">
        <v>4432418</v>
      </c>
      <c r="C11193" t="e">
        <f t="shared" si="348"/>
        <v>#N/A</v>
      </c>
      <c r="D11193">
        <v>165752</v>
      </c>
      <c r="E11193" t="e">
        <f t="shared" si="349"/>
        <v>#N/A</v>
      </c>
    </row>
    <row r="11194" spans="2:5" x14ac:dyDescent="0.2">
      <c r="B11194">
        <v>4432743</v>
      </c>
      <c r="C11194" t="e">
        <f t="shared" si="348"/>
        <v>#N/A</v>
      </c>
      <c r="D11194">
        <v>165467</v>
      </c>
      <c r="E11194" t="e">
        <f t="shared" si="349"/>
        <v>#N/A</v>
      </c>
    </row>
    <row r="11195" spans="2:5" x14ac:dyDescent="0.2">
      <c r="B11195">
        <v>4432927</v>
      </c>
      <c r="C11195" t="e">
        <f t="shared" si="348"/>
        <v>#N/A</v>
      </c>
      <c r="D11195">
        <v>164924</v>
      </c>
      <c r="E11195" t="e">
        <f t="shared" si="349"/>
        <v>#N/A</v>
      </c>
    </row>
    <row r="11196" spans="2:5" x14ac:dyDescent="0.2">
      <c r="B11196">
        <v>4433365</v>
      </c>
      <c r="C11196" t="e">
        <f t="shared" si="348"/>
        <v>#N/A</v>
      </c>
      <c r="D11196">
        <v>164809</v>
      </c>
      <c r="E11196" t="e">
        <f t="shared" si="349"/>
        <v>#N/A</v>
      </c>
    </row>
    <row r="11197" spans="2:5" x14ac:dyDescent="0.2">
      <c r="B11197">
        <v>4433409</v>
      </c>
      <c r="C11197" t="e">
        <f t="shared" si="348"/>
        <v>#N/A</v>
      </c>
      <c r="D11197">
        <v>164784</v>
      </c>
      <c r="E11197" t="e">
        <f t="shared" si="349"/>
        <v>#N/A</v>
      </c>
    </row>
    <row r="11198" spans="2:5" x14ac:dyDescent="0.2">
      <c r="B11198">
        <v>4434069</v>
      </c>
      <c r="C11198" t="e">
        <f t="shared" si="348"/>
        <v>#N/A</v>
      </c>
      <c r="D11198">
        <v>164594</v>
      </c>
      <c r="E11198" t="e">
        <f t="shared" si="349"/>
        <v>#N/A</v>
      </c>
    </row>
    <row r="11199" spans="2:5" x14ac:dyDescent="0.2">
      <c r="B11199">
        <v>4434490</v>
      </c>
      <c r="C11199">
        <f t="shared" si="348"/>
        <v>4434493</v>
      </c>
      <c r="D11199">
        <v>164461</v>
      </c>
      <c r="E11199" t="e">
        <f t="shared" si="349"/>
        <v>#N/A</v>
      </c>
    </row>
    <row r="11200" spans="2:5" x14ac:dyDescent="0.2">
      <c r="B11200">
        <v>4434986</v>
      </c>
      <c r="C11200" t="e">
        <f t="shared" si="348"/>
        <v>#N/A</v>
      </c>
      <c r="D11200">
        <v>164394</v>
      </c>
      <c r="E11200" t="e">
        <f t="shared" si="349"/>
        <v>#N/A</v>
      </c>
    </row>
    <row r="11201" spans="2:5" x14ac:dyDescent="0.2">
      <c r="B11201">
        <v>4435134</v>
      </c>
      <c r="C11201" t="e">
        <f t="shared" si="348"/>
        <v>#N/A</v>
      </c>
      <c r="D11201">
        <v>164152</v>
      </c>
      <c r="E11201" t="e">
        <f t="shared" si="349"/>
        <v>#N/A</v>
      </c>
    </row>
    <row r="11202" spans="2:5" x14ac:dyDescent="0.2">
      <c r="B11202">
        <v>4435353</v>
      </c>
      <c r="C11202" t="e">
        <f t="shared" si="348"/>
        <v>#N/A</v>
      </c>
      <c r="D11202">
        <v>163876</v>
      </c>
      <c r="E11202" t="e">
        <f t="shared" si="349"/>
        <v>#N/A</v>
      </c>
    </row>
    <row r="11203" spans="2:5" x14ac:dyDescent="0.2">
      <c r="B11203">
        <v>4435665</v>
      </c>
      <c r="C11203" t="e">
        <f t="shared" ref="C11203:C11266" si="350">VLOOKUP((ABS(B11203+3)),$A$2:$A$9579,1,FALSE)</f>
        <v>#N/A</v>
      </c>
      <c r="D11203">
        <v>163941</v>
      </c>
      <c r="E11203" t="e">
        <f t="shared" ref="E11203:E11266" si="351">VLOOKUP((ABS(D11203-3)),$A$2:$A$9579,1,FALSE)</f>
        <v>#N/A</v>
      </c>
    </row>
    <row r="11204" spans="2:5" x14ac:dyDescent="0.2">
      <c r="B11204">
        <v>4436610</v>
      </c>
      <c r="C11204" t="e">
        <f t="shared" si="350"/>
        <v>#N/A</v>
      </c>
      <c r="D11204">
        <v>163486</v>
      </c>
      <c r="E11204" t="e">
        <f t="shared" si="351"/>
        <v>#N/A</v>
      </c>
    </row>
    <row r="11205" spans="2:5" x14ac:dyDescent="0.2">
      <c r="B11205">
        <v>4436707</v>
      </c>
      <c r="C11205" t="e">
        <f t="shared" si="350"/>
        <v>#N/A</v>
      </c>
      <c r="D11205">
        <v>163314</v>
      </c>
      <c r="E11205" t="e">
        <f t="shared" si="351"/>
        <v>#N/A</v>
      </c>
    </row>
    <row r="11206" spans="2:5" x14ac:dyDescent="0.2">
      <c r="B11206">
        <v>4436942</v>
      </c>
      <c r="C11206" t="e">
        <f t="shared" si="350"/>
        <v>#N/A</v>
      </c>
      <c r="D11206">
        <v>163240</v>
      </c>
      <c r="E11206" t="e">
        <f t="shared" si="351"/>
        <v>#N/A</v>
      </c>
    </row>
    <row r="11207" spans="2:5" x14ac:dyDescent="0.2">
      <c r="B11207">
        <v>4437428</v>
      </c>
      <c r="C11207" t="e">
        <f t="shared" si="350"/>
        <v>#N/A</v>
      </c>
      <c r="D11207">
        <v>163014</v>
      </c>
      <c r="E11207" t="e">
        <f t="shared" si="351"/>
        <v>#N/A</v>
      </c>
    </row>
    <row r="11208" spans="2:5" x14ac:dyDescent="0.2">
      <c r="B11208">
        <v>4437492</v>
      </c>
      <c r="C11208">
        <f t="shared" si="350"/>
        <v>4437495</v>
      </c>
      <c r="D11208">
        <v>162518</v>
      </c>
      <c r="E11208" t="e">
        <f t="shared" si="351"/>
        <v>#N/A</v>
      </c>
    </row>
    <row r="11209" spans="2:5" x14ac:dyDescent="0.2">
      <c r="B11209">
        <v>4438642</v>
      </c>
      <c r="C11209">
        <f t="shared" si="350"/>
        <v>4438645</v>
      </c>
      <c r="D11209">
        <v>162346</v>
      </c>
      <c r="E11209" t="e">
        <f t="shared" si="351"/>
        <v>#N/A</v>
      </c>
    </row>
    <row r="11210" spans="2:5" x14ac:dyDescent="0.2">
      <c r="B11210">
        <v>4438891</v>
      </c>
      <c r="C11210" t="e">
        <f t="shared" si="350"/>
        <v>#N/A</v>
      </c>
      <c r="D11210">
        <v>161508</v>
      </c>
      <c r="E11210" t="e">
        <f t="shared" si="351"/>
        <v>#N/A</v>
      </c>
    </row>
    <row r="11211" spans="2:5" x14ac:dyDescent="0.2">
      <c r="B11211">
        <v>4438935</v>
      </c>
      <c r="C11211" t="e">
        <f t="shared" si="350"/>
        <v>#N/A</v>
      </c>
      <c r="D11211">
        <v>161600</v>
      </c>
      <c r="E11211" t="e">
        <f t="shared" si="351"/>
        <v>#N/A</v>
      </c>
    </row>
    <row r="11212" spans="2:5" x14ac:dyDescent="0.2">
      <c r="B11212">
        <v>4439790</v>
      </c>
      <c r="C11212">
        <f t="shared" si="350"/>
        <v>4439793</v>
      </c>
      <c r="D11212">
        <v>160625</v>
      </c>
      <c r="E11212" t="e">
        <f t="shared" si="351"/>
        <v>#N/A</v>
      </c>
    </row>
    <row r="11213" spans="2:5" x14ac:dyDescent="0.2">
      <c r="B11213">
        <v>4440159</v>
      </c>
      <c r="C11213" t="e">
        <f t="shared" si="350"/>
        <v>#N/A</v>
      </c>
      <c r="D11213">
        <v>160294</v>
      </c>
      <c r="E11213" t="e">
        <f t="shared" si="351"/>
        <v>#N/A</v>
      </c>
    </row>
    <row r="11214" spans="2:5" x14ac:dyDescent="0.2">
      <c r="B11214">
        <v>4440439</v>
      </c>
      <c r="C11214" t="e">
        <f t="shared" si="350"/>
        <v>#N/A</v>
      </c>
      <c r="D11214">
        <v>160176</v>
      </c>
      <c r="E11214" t="e">
        <f t="shared" si="351"/>
        <v>#N/A</v>
      </c>
    </row>
    <row r="11215" spans="2:5" x14ac:dyDescent="0.2">
      <c r="B11215">
        <v>4440570</v>
      </c>
      <c r="C11215" t="e">
        <f t="shared" si="350"/>
        <v>#N/A</v>
      </c>
      <c r="D11215">
        <v>159790</v>
      </c>
      <c r="E11215" t="e">
        <f t="shared" si="351"/>
        <v>#N/A</v>
      </c>
    </row>
    <row r="11216" spans="2:5" x14ac:dyDescent="0.2">
      <c r="B11216">
        <v>4440673</v>
      </c>
      <c r="C11216" t="e">
        <f t="shared" si="350"/>
        <v>#N/A</v>
      </c>
      <c r="D11216">
        <v>160148</v>
      </c>
      <c r="E11216" t="e">
        <f t="shared" si="351"/>
        <v>#N/A</v>
      </c>
    </row>
    <row r="11217" spans="2:5" x14ac:dyDescent="0.2">
      <c r="B11217">
        <v>4440689</v>
      </c>
      <c r="C11217" t="e">
        <f t="shared" si="350"/>
        <v>#N/A</v>
      </c>
      <c r="D11217">
        <v>159399</v>
      </c>
      <c r="E11217" t="e">
        <f t="shared" si="351"/>
        <v>#N/A</v>
      </c>
    </row>
    <row r="11218" spans="2:5" x14ac:dyDescent="0.2">
      <c r="B11218">
        <v>4440858</v>
      </c>
      <c r="C11218" t="e">
        <f t="shared" si="350"/>
        <v>#N/A</v>
      </c>
      <c r="D11218">
        <v>158203</v>
      </c>
      <c r="E11218" t="e">
        <f t="shared" si="351"/>
        <v>#N/A</v>
      </c>
    </row>
    <row r="11219" spans="2:5" x14ac:dyDescent="0.2">
      <c r="B11219">
        <v>4440943</v>
      </c>
      <c r="C11219" t="e">
        <f t="shared" si="350"/>
        <v>#N/A</v>
      </c>
      <c r="D11219">
        <v>159150</v>
      </c>
      <c r="E11219" t="e">
        <f t="shared" si="351"/>
        <v>#N/A</v>
      </c>
    </row>
    <row r="11220" spans="2:5" x14ac:dyDescent="0.2">
      <c r="B11220">
        <v>4441131</v>
      </c>
      <c r="C11220" t="e">
        <f t="shared" si="350"/>
        <v>#N/A</v>
      </c>
      <c r="D11220">
        <v>157865</v>
      </c>
      <c r="E11220" t="e">
        <f t="shared" si="351"/>
        <v>#N/A</v>
      </c>
    </row>
    <row r="11221" spans="2:5" x14ac:dyDescent="0.2">
      <c r="B11221">
        <v>4441261</v>
      </c>
      <c r="C11221" t="e">
        <f t="shared" si="350"/>
        <v>#N/A</v>
      </c>
      <c r="D11221">
        <v>157741</v>
      </c>
      <c r="E11221" t="e">
        <f t="shared" si="351"/>
        <v>#N/A</v>
      </c>
    </row>
    <row r="11222" spans="2:5" x14ac:dyDescent="0.2">
      <c r="B11222">
        <v>4441765</v>
      </c>
      <c r="C11222" t="e">
        <f t="shared" si="350"/>
        <v>#N/A</v>
      </c>
      <c r="D11222">
        <v>156543</v>
      </c>
      <c r="E11222" t="e">
        <f t="shared" si="351"/>
        <v>#N/A</v>
      </c>
    </row>
    <row r="11223" spans="2:5" x14ac:dyDescent="0.2">
      <c r="B11223">
        <v>4442082</v>
      </c>
      <c r="C11223" t="e">
        <f t="shared" si="350"/>
        <v>#N/A</v>
      </c>
      <c r="D11223">
        <v>156892</v>
      </c>
      <c r="E11223" t="e">
        <f t="shared" si="351"/>
        <v>#N/A</v>
      </c>
    </row>
    <row r="11224" spans="2:5" x14ac:dyDescent="0.2">
      <c r="B11224">
        <v>4442518</v>
      </c>
      <c r="C11224" t="e">
        <f t="shared" si="350"/>
        <v>#N/A</v>
      </c>
      <c r="D11224">
        <v>156219</v>
      </c>
      <c r="E11224" t="e">
        <f t="shared" si="351"/>
        <v>#N/A</v>
      </c>
    </row>
    <row r="11225" spans="2:5" x14ac:dyDescent="0.2">
      <c r="B11225">
        <v>4443858</v>
      </c>
      <c r="C11225" t="e">
        <f t="shared" si="350"/>
        <v>#N/A</v>
      </c>
      <c r="D11225">
        <v>153883</v>
      </c>
      <c r="E11225" t="e">
        <f t="shared" si="351"/>
        <v>#N/A</v>
      </c>
    </row>
    <row r="11226" spans="2:5" x14ac:dyDescent="0.2">
      <c r="B11226">
        <v>4444112</v>
      </c>
      <c r="C11226">
        <f t="shared" si="350"/>
        <v>4444115</v>
      </c>
      <c r="D11226">
        <v>155444</v>
      </c>
      <c r="E11226" t="e">
        <f t="shared" si="351"/>
        <v>#N/A</v>
      </c>
    </row>
    <row r="11227" spans="2:5" x14ac:dyDescent="0.2">
      <c r="B11227">
        <v>4444218</v>
      </c>
      <c r="C11227" t="e">
        <f t="shared" si="350"/>
        <v>#N/A</v>
      </c>
      <c r="D11227">
        <v>152854</v>
      </c>
      <c r="E11227" t="e">
        <f t="shared" si="351"/>
        <v>#N/A</v>
      </c>
    </row>
    <row r="11228" spans="2:5" x14ac:dyDescent="0.2">
      <c r="B11228">
        <v>4444325</v>
      </c>
      <c r="C11228" t="e">
        <f t="shared" si="350"/>
        <v>#N/A</v>
      </c>
      <c r="D11228">
        <v>152258</v>
      </c>
      <c r="E11228" t="e">
        <f t="shared" si="351"/>
        <v>#N/A</v>
      </c>
    </row>
    <row r="11229" spans="2:5" x14ac:dyDescent="0.2">
      <c r="B11229">
        <v>4447888</v>
      </c>
      <c r="C11229">
        <f t="shared" si="350"/>
        <v>4447891</v>
      </c>
      <c r="D11229">
        <v>151629</v>
      </c>
      <c r="E11229" t="e">
        <f t="shared" si="351"/>
        <v>#N/A</v>
      </c>
    </row>
    <row r="11230" spans="2:5" x14ac:dyDescent="0.2">
      <c r="B11230">
        <v>4448232</v>
      </c>
      <c r="C11230">
        <f t="shared" si="350"/>
        <v>4448235</v>
      </c>
      <c r="D11230">
        <v>150971</v>
      </c>
      <c r="E11230" t="e">
        <f t="shared" si="351"/>
        <v>#N/A</v>
      </c>
    </row>
    <row r="11231" spans="2:5" x14ac:dyDescent="0.2">
      <c r="B11231">
        <v>4448695</v>
      </c>
      <c r="C11231">
        <f t="shared" si="350"/>
        <v>4448698</v>
      </c>
      <c r="D11231">
        <v>149453</v>
      </c>
      <c r="E11231" t="e">
        <f t="shared" si="351"/>
        <v>#N/A</v>
      </c>
    </row>
    <row r="11232" spans="2:5" x14ac:dyDescent="0.2">
      <c r="B11232">
        <v>4449039</v>
      </c>
      <c r="C11232">
        <f t="shared" si="350"/>
        <v>4449042</v>
      </c>
      <c r="D11232">
        <v>149640</v>
      </c>
      <c r="E11232" t="e">
        <f t="shared" si="351"/>
        <v>#N/A</v>
      </c>
    </row>
    <row r="11233" spans="2:5" x14ac:dyDescent="0.2">
      <c r="B11233">
        <v>4449643</v>
      </c>
      <c r="C11233" t="e">
        <f t="shared" si="350"/>
        <v>#N/A</v>
      </c>
      <c r="D11233">
        <v>148958</v>
      </c>
      <c r="E11233" t="e">
        <f t="shared" si="351"/>
        <v>#N/A</v>
      </c>
    </row>
    <row r="11234" spans="2:5" x14ac:dyDescent="0.2">
      <c r="B11234">
        <v>4450631</v>
      </c>
      <c r="C11234" t="e">
        <f t="shared" si="350"/>
        <v>#N/A</v>
      </c>
      <c r="D11234">
        <v>148852</v>
      </c>
      <c r="E11234" t="e">
        <f t="shared" si="351"/>
        <v>#N/A</v>
      </c>
    </row>
    <row r="11235" spans="2:5" x14ac:dyDescent="0.2">
      <c r="B11235">
        <v>4450915</v>
      </c>
      <c r="C11235">
        <f t="shared" si="350"/>
        <v>4450918</v>
      </c>
      <c r="D11235">
        <v>147828</v>
      </c>
      <c r="E11235" t="e">
        <f t="shared" si="351"/>
        <v>#N/A</v>
      </c>
    </row>
    <row r="11236" spans="2:5" x14ac:dyDescent="0.2">
      <c r="B11236">
        <v>4451566</v>
      </c>
      <c r="C11236" t="e">
        <f t="shared" si="350"/>
        <v>#N/A</v>
      </c>
      <c r="D11236">
        <v>147357</v>
      </c>
      <c r="E11236" t="e">
        <f t="shared" si="351"/>
        <v>#N/A</v>
      </c>
    </row>
    <row r="11237" spans="2:5" x14ac:dyDescent="0.2">
      <c r="B11237">
        <v>4451893</v>
      </c>
      <c r="C11237" t="e">
        <f t="shared" si="350"/>
        <v>#N/A</v>
      </c>
      <c r="D11237">
        <v>147098</v>
      </c>
      <c r="E11237" t="e">
        <f t="shared" si="351"/>
        <v>#N/A</v>
      </c>
    </row>
    <row r="11238" spans="2:5" x14ac:dyDescent="0.2">
      <c r="B11238">
        <v>4452244</v>
      </c>
      <c r="C11238" t="e">
        <f t="shared" si="350"/>
        <v>#N/A</v>
      </c>
      <c r="D11238">
        <v>146648</v>
      </c>
      <c r="E11238" t="e">
        <f t="shared" si="351"/>
        <v>#N/A</v>
      </c>
    </row>
    <row r="11239" spans="2:5" x14ac:dyDescent="0.2">
      <c r="B11239">
        <v>4452309</v>
      </c>
      <c r="C11239" t="e">
        <f t="shared" si="350"/>
        <v>#N/A</v>
      </c>
      <c r="D11239">
        <v>146718</v>
      </c>
      <c r="E11239" t="e">
        <f t="shared" si="351"/>
        <v>#N/A</v>
      </c>
    </row>
    <row r="11240" spans="2:5" x14ac:dyDescent="0.2">
      <c r="B11240">
        <v>4452557</v>
      </c>
      <c r="C11240">
        <f t="shared" si="350"/>
        <v>4452560</v>
      </c>
      <c r="D11240">
        <v>146356</v>
      </c>
      <c r="E11240" t="e">
        <f t="shared" si="351"/>
        <v>#N/A</v>
      </c>
    </row>
    <row r="11241" spans="2:5" x14ac:dyDescent="0.2">
      <c r="B11241">
        <v>4453055</v>
      </c>
      <c r="C11241" t="e">
        <f t="shared" si="350"/>
        <v>#N/A</v>
      </c>
      <c r="D11241">
        <v>145878</v>
      </c>
      <c r="E11241" t="e">
        <f t="shared" si="351"/>
        <v>#N/A</v>
      </c>
    </row>
    <row r="11242" spans="2:5" x14ac:dyDescent="0.2">
      <c r="B11242">
        <v>4453409</v>
      </c>
      <c r="C11242" t="e">
        <f t="shared" si="350"/>
        <v>#N/A</v>
      </c>
      <c r="D11242">
        <v>145392</v>
      </c>
      <c r="E11242" t="e">
        <f t="shared" si="351"/>
        <v>#N/A</v>
      </c>
    </row>
    <row r="11243" spans="2:5" x14ac:dyDescent="0.2">
      <c r="B11243">
        <v>4453593</v>
      </c>
      <c r="C11243">
        <f t="shared" si="350"/>
        <v>4453596</v>
      </c>
      <c r="D11243">
        <v>145013</v>
      </c>
      <c r="E11243" t="e">
        <f t="shared" si="351"/>
        <v>#N/A</v>
      </c>
    </row>
    <row r="11244" spans="2:5" x14ac:dyDescent="0.2">
      <c r="B11244">
        <v>4454019</v>
      </c>
      <c r="C11244" t="e">
        <f t="shared" si="350"/>
        <v>#N/A</v>
      </c>
      <c r="D11244">
        <v>144517</v>
      </c>
      <c r="E11244" t="e">
        <f t="shared" si="351"/>
        <v>#N/A</v>
      </c>
    </row>
    <row r="11245" spans="2:5" x14ac:dyDescent="0.2">
      <c r="B11245">
        <v>4454433</v>
      </c>
      <c r="C11245" t="e">
        <f t="shared" si="350"/>
        <v>#N/A</v>
      </c>
      <c r="D11245">
        <v>143941</v>
      </c>
      <c r="E11245" t="e">
        <f t="shared" si="351"/>
        <v>#N/A</v>
      </c>
    </row>
    <row r="11246" spans="2:5" x14ac:dyDescent="0.2">
      <c r="B11246">
        <v>4454575</v>
      </c>
      <c r="C11246">
        <f t="shared" si="350"/>
        <v>4454578</v>
      </c>
      <c r="D11246">
        <v>143359</v>
      </c>
      <c r="E11246" t="e">
        <f t="shared" si="351"/>
        <v>#N/A</v>
      </c>
    </row>
    <row r="11247" spans="2:5" x14ac:dyDescent="0.2">
      <c r="B11247">
        <v>4454679</v>
      </c>
      <c r="C11247" t="e">
        <f t="shared" si="350"/>
        <v>#N/A</v>
      </c>
      <c r="D11247">
        <v>143153</v>
      </c>
      <c r="E11247" t="e">
        <f t="shared" si="351"/>
        <v>#N/A</v>
      </c>
    </row>
    <row r="11248" spans="2:5" x14ac:dyDescent="0.2">
      <c r="B11248">
        <v>4454833</v>
      </c>
      <c r="C11248" t="e">
        <f t="shared" si="350"/>
        <v>#N/A</v>
      </c>
      <c r="D11248">
        <v>142444</v>
      </c>
      <c r="E11248" t="e">
        <f t="shared" si="351"/>
        <v>#N/A</v>
      </c>
    </row>
    <row r="11249" spans="2:5" x14ac:dyDescent="0.2">
      <c r="B11249">
        <v>4454883</v>
      </c>
      <c r="C11249" t="e">
        <f t="shared" si="350"/>
        <v>#N/A</v>
      </c>
      <c r="D11249">
        <v>142697</v>
      </c>
      <c r="E11249" t="e">
        <f t="shared" si="351"/>
        <v>#N/A</v>
      </c>
    </row>
    <row r="11250" spans="2:5" x14ac:dyDescent="0.2">
      <c r="B11250">
        <v>4454945</v>
      </c>
      <c r="C11250" t="e">
        <f t="shared" si="350"/>
        <v>#N/A</v>
      </c>
      <c r="D11250">
        <v>142027</v>
      </c>
      <c r="E11250" t="e">
        <f t="shared" si="351"/>
        <v>#N/A</v>
      </c>
    </row>
    <row r="11251" spans="2:5" x14ac:dyDescent="0.2">
      <c r="B11251">
        <v>4455424</v>
      </c>
      <c r="C11251" t="e">
        <f t="shared" si="350"/>
        <v>#N/A</v>
      </c>
      <c r="D11251">
        <v>141894</v>
      </c>
      <c r="E11251" t="e">
        <f t="shared" si="351"/>
        <v>#N/A</v>
      </c>
    </row>
    <row r="11252" spans="2:5" x14ac:dyDescent="0.2">
      <c r="B11252">
        <v>4455597</v>
      </c>
      <c r="C11252" t="e">
        <f t="shared" si="350"/>
        <v>#N/A</v>
      </c>
      <c r="D11252">
        <v>141772</v>
      </c>
      <c r="E11252" t="e">
        <f t="shared" si="351"/>
        <v>#N/A</v>
      </c>
    </row>
    <row r="11253" spans="2:5" x14ac:dyDescent="0.2">
      <c r="B11253">
        <v>4456212</v>
      </c>
      <c r="C11253" t="e">
        <f t="shared" si="350"/>
        <v>#N/A</v>
      </c>
      <c r="D11253">
        <v>141043</v>
      </c>
      <c r="E11253" t="e">
        <f t="shared" si="351"/>
        <v>#N/A</v>
      </c>
    </row>
    <row r="11254" spans="2:5" x14ac:dyDescent="0.2">
      <c r="B11254">
        <v>4456877</v>
      </c>
      <c r="C11254" t="e">
        <f t="shared" si="350"/>
        <v>#N/A</v>
      </c>
      <c r="D11254">
        <v>139886</v>
      </c>
      <c r="E11254" t="e">
        <f t="shared" si="351"/>
        <v>#N/A</v>
      </c>
    </row>
    <row r="11255" spans="2:5" x14ac:dyDescent="0.2">
      <c r="B11255">
        <v>4457155</v>
      </c>
      <c r="C11255">
        <f t="shared" si="350"/>
        <v>4457158</v>
      </c>
      <c r="D11255">
        <v>141255</v>
      </c>
      <c r="E11255" t="e">
        <f t="shared" si="351"/>
        <v>#N/A</v>
      </c>
    </row>
    <row r="11256" spans="2:5" x14ac:dyDescent="0.2">
      <c r="B11256">
        <v>4457166</v>
      </c>
      <c r="C11256" t="e">
        <f t="shared" si="350"/>
        <v>#N/A</v>
      </c>
      <c r="D11256">
        <v>138447</v>
      </c>
      <c r="E11256" t="e">
        <f t="shared" si="351"/>
        <v>#N/A</v>
      </c>
    </row>
    <row r="11257" spans="2:5" x14ac:dyDescent="0.2">
      <c r="B11257">
        <v>4457428</v>
      </c>
      <c r="C11257" t="e">
        <f t="shared" si="350"/>
        <v>#N/A</v>
      </c>
      <c r="D11257">
        <v>138081</v>
      </c>
      <c r="E11257" t="e">
        <f t="shared" si="351"/>
        <v>#N/A</v>
      </c>
    </row>
    <row r="11258" spans="2:5" x14ac:dyDescent="0.2">
      <c r="B11258">
        <v>4457576</v>
      </c>
      <c r="C11258" t="e">
        <f t="shared" si="350"/>
        <v>#N/A</v>
      </c>
      <c r="D11258">
        <v>138020</v>
      </c>
      <c r="E11258" t="e">
        <f t="shared" si="351"/>
        <v>#N/A</v>
      </c>
    </row>
    <row r="11259" spans="2:5" x14ac:dyDescent="0.2">
      <c r="B11259">
        <v>4457688</v>
      </c>
      <c r="C11259" t="e">
        <f t="shared" si="350"/>
        <v>#N/A</v>
      </c>
      <c r="D11259">
        <v>137871</v>
      </c>
      <c r="E11259" t="e">
        <f t="shared" si="351"/>
        <v>#N/A</v>
      </c>
    </row>
    <row r="11260" spans="2:5" x14ac:dyDescent="0.2">
      <c r="B11260">
        <v>4457902</v>
      </c>
      <c r="C11260" t="e">
        <f t="shared" si="350"/>
        <v>#N/A</v>
      </c>
      <c r="D11260">
        <v>137589</v>
      </c>
      <c r="E11260" t="e">
        <f t="shared" si="351"/>
        <v>#N/A</v>
      </c>
    </row>
    <row r="11261" spans="2:5" x14ac:dyDescent="0.2">
      <c r="B11261">
        <v>4458535</v>
      </c>
      <c r="C11261" t="e">
        <f t="shared" si="350"/>
        <v>#N/A</v>
      </c>
      <c r="D11261">
        <v>137100</v>
      </c>
      <c r="E11261" t="e">
        <f t="shared" si="351"/>
        <v>#N/A</v>
      </c>
    </row>
    <row r="11262" spans="2:5" x14ac:dyDescent="0.2">
      <c r="B11262">
        <v>4459115</v>
      </c>
      <c r="C11262" t="e">
        <f t="shared" si="350"/>
        <v>#N/A</v>
      </c>
      <c r="D11262">
        <v>136482</v>
      </c>
      <c r="E11262" t="e">
        <f t="shared" si="351"/>
        <v>#N/A</v>
      </c>
    </row>
    <row r="11263" spans="2:5" x14ac:dyDescent="0.2">
      <c r="B11263">
        <v>4459308</v>
      </c>
      <c r="C11263">
        <f t="shared" si="350"/>
        <v>4459311</v>
      </c>
      <c r="D11263">
        <v>135597</v>
      </c>
      <c r="E11263" t="e">
        <f t="shared" si="351"/>
        <v>#N/A</v>
      </c>
    </row>
    <row r="11264" spans="2:5" x14ac:dyDescent="0.2">
      <c r="B11264">
        <v>4459852</v>
      </c>
      <c r="C11264">
        <f t="shared" si="350"/>
        <v>4459855</v>
      </c>
      <c r="D11264">
        <v>134787</v>
      </c>
      <c r="E11264" t="e">
        <f t="shared" si="351"/>
        <v>#N/A</v>
      </c>
    </row>
    <row r="11265" spans="2:5" x14ac:dyDescent="0.2">
      <c r="B11265">
        <v>4460406</v>
      </c>
      <c r="C11265" t="e">
        <f t="shared" si="350"/>
        <v>#N/A</v>
      </c>
      <c r="D11265">
        <v>134617</v>
      </c>
      <c r="E11265" t="e">
        <f t="shared" si="351"/>
        <v>#N/A</v>
      </c>
    </row>
    <row r="11266" spans="2:5" x14ac:dyDescent="0.2">
      <c r="B11266">
        <v>4460726</v>
      </c>
      <c r="C11266" t="e">
        <f t="shared" si="350"/>
        <v>#N/A</v>
      </c>
      <c r="D11266">
        <v>134684</v>
      </c>
      <c r="E11266" t="e">
        <f t="shared" si="351"/>
        <v>#N/A</v>
      </c>
    </row>
    <row r="11267" spans="2:5" x14ac:dyDescent="0.2">
      <c r="B11267">
        <v>4461551</v>
      </c>
      <c r="C11267" t="e">
        <f t="shared" ref="C11267:C11330" si="352">VLOOKUP((ABS(B11267+3)),$A$2:$A$9579,1,FALSE)</f>
        <v>#N/A</v>
      </c>
      <c r="D11267">
        <v>134097</v>
      </c>
      <c r="E11267" t="e">
        <f t="shared" ref="E11267:E11330" si="353">VLOOKUP((ABS(D11267-3)),$A$2:$A$9579,1,FALSE)</f>
        <v>#N/A</v>
      </c>
    </row>
    <row r="11268" spans="2:5" x14ac:dyDescent="0.2">
      <c r="B11268">
        <v>4461841</v>
      </c>
      <c r="C11268" t="e">
        <f t="shared" si="352"/>
        <v>#N/A</v>
      </c>
      <c r="D11268">
        <v>133979</v>
      </c>
      <c r="E11268" t="e">
        <f t="shared" si="353"/>
        <v>#N/A</v>
      </c>
    </row>
    <row r="11269" spans="2:5" x14ac:dyDescent="0.2">
      <c r="B11269">
        <v>4461867</v>
      </c>
      <c r="C11269" t="e">
        <f t="shared" si="352"/>
        <v>#N/A</v>
      </c>
      <c r="D11269">
        <v>133758</v>
      </c>
      <c r="E11269" t="e">
        <f t="shared" si="353"/>
        <v>#N/A</v>
      </c>
    </row>
    <row r="11270" spans="2:5" x14ac:dyDescent="0.2">
      <c r="B11270">
        <v>4462159</v>
      </c>
      <c r="C11270" t="e">
        <f t="shared" si="352"/>
        <v>#N/A</v>
      </c>
      <c r="D11270">
        <v>134278</v>
      </c>
      <c r="E11270" t="e">
        <f t="shared" si="353"/>
        <v>#N/A</v>
      </c>
    </row>
    <row r="11271" spans="2:5" x14ac:dyDescent="0.2">
      <c r="B11271">
        <v>4462819</v>
      </c>
      <c r="C11271" t="e">
        <f t="shared" si="352"/>
        <v>#N/A</v>
      </c>
      <c r="D11271">
        <v>133515</v>
      </c>
      <c r="E11271" t="e">
        <f t="shared" si="353"/>
        <v>#N/A</v>
      </c>
    </row>
    <row r="11272" spans="2:5" x14ac:dyDescent="0.2">
      <c r="B11272">
        <v>4462896</v>
      </c>
      <c r="C11272" t="e">
        <f t="shared" si="352"/>
        <v>#N/A</v>
      </c>
      <c r="D11272">
        <v>133050</v>
      </c>
      <c r="E11272" t="e">
        <f t="shared" si="353"/>
        <v>#N/A</v>
      </c>
    </row>
    <row r="11273" spans="2:5" x14ac:dyDescent="0.2">
      <c r="B11273">
        <v>4463323</v>
      </c>
      <c r="C11273" t="e">
        <f t="shared" si="352"/>
        <v>#N/A</v>
      </c>
      <c r="D11273">
        <v>133001</v>
      </c>
      <c r="E11273" t="e">
        <f t="shared" si="353"/>
        <v>#N/A</v>
      </c>
    </row>
    <row r="11274" spans="2:5" x14ac:dyDescent="0.2">
      <c r="B11274">
        <v>4463829</v>
      </c>
      <c r="C11274" t="e">
        <f t="shared" si="352"/>
        <v>#N/A</v>
      </c>
      <c r="D11274">
        <v>133396</v>
      </c>
      <c r="E11274" t="e">
        <f t="shared" si="353"/>
        <v>#N/A</v>
      </c>
    </row>
    <row r="11275" spans="2:5" x14ac:dyDescent="0.2">
      <c r="B11275">
        <v>4463971</v>
      </c>
      <c r="C11275" t="e">
        <f t="shared" si="352"/>
        <v>#N/A</v>
      </c>
      <c r="D11275">
        <v>132540</v>
      </c>
      <c r="E11275" t="e">
        <f t="shared" si="353"/>
        <v>#N/A</v>
      </c>
    </row>
    <row r="11276" spans="2:5" x14ac:dyDescent="0.2">
      <c r="B11276">
        <v>4464195</v>
      </c>
      <c r="C11276" t="e">
        <f t="shared" si="352"/>
        <v>#N/A</v>
      </c>
      <c r="D11276">
        <v>132181</v>
      </c>
      <c r="E11276" t="e">
        <f t="shared" si="353"/>
        <v>#N/A</v>
      </c>
    </row>
    <row r="11277" spans="2:5" x14ac:dyDescent="0.2">
      <c r="B11277">
        <v>4464280</v>
      </c>
      <c r="C11277" t="e">
        <f t="shared" si="352"/>
        <v>#N/A</v>
      </c>
      <c r="D11277">
        <v>131801</v>
      </c>
      <c r="E11277" t="e">
        <f t="shared" si="353"/>
        <v>#N/A</v>
      </c>
    </row>
    <row r="11278" spans="2:5" x14ac:dyDescent="0.2">
      <c r="B11278">
        <v>4464553</v>
      </c>
      <c r="C11278" t="e">
        <f t="shared" si="352"/>
        <v>#N/A</v>
      </c>
      <c r="D11278">
        <v>131796</v>
      </c>
      <c r="E11278" t="e">
        <f t="shared" si="353"/>
        <v>#N/A</v>
      </c>
    </row>
    <row r="11279" spans="2:5" x14ac:dyDescent="0.2">
      <c r="B11279">
        <v>4464944</v>
      </c>
      <c r="C11279" t="e">
        <f t="shared" si="352"/>
        <v>#N/A</v>
      </c>
      <c r="D11279">
        <v>131114</v>
      </c>
      <c r="E11279" t="e">
        <f t="shared" si="353"/>
        <v>#N/A</v>
      </c>
    </row>
    <row r="11280" spans="2:5" x14ac:dyDescent="0.2">
      <c r="B11280">
        <v>4465125</v>
      </c>
      <c r="C11280" t="e">
        <f t="shared" si="352"/>
        <v>#N/A</v>
      </c>
      <c r="D11280">
        <v>130847</v>
      </c>
      <c r="E11280" t="e">
        <f t="shared" si="353"/>
        <v>#N/A</v>
      </c>
    </row>
    <row r="11281" spans="2:5" x14ac:dyDescent="0.2">
      <c r="B11281">
        <v>4465432</v>
      </c>
      <c r="C11281" t="e">
        <f t="shared" si="352"/>
        <v>#N/A</v>
      </c>
      <c r="D11281">
        <v>130596</v>
      </c>
      <c r="E11281" t="e">
        <f t="shared" si="353"/>
        <v>#N/A</v>
      </c>
    </row>
    <row r="11282" spans="2:5" x14ac:dyDescent="0.2">
      <c r="B11282">
        <v>4465469</v>
      </c>
      <c r="C11282" t="e">
        <f t="shared" si="352"/>
        <v>#N/A</v>
      </c>
      <c r="D11282">
        <v>129894</v>
      </c>
      <c r="E11282" t="e">
        <f t="shared" si="353"/>
        <v>#N/A</v>
      </c>
    </row>
    <row r="11283" spans="2:5" x14ac:dyDescent="0.2">
      <c r="B11283">
        <v>4465810</v>
      </c>
      <c r="C11283" t="e">
        <f t="shared" si="352"/>
        <v>#N/A</v>
      </c>
      <c r="D11283">
        <v>131353</v>
      </c>
      <c r="E11283" t="e">
        <f t="shared" si="353"/>
        <v>#N/A</v>
      </c>
    </row>
    <row r="11284" spans="2:5" x14ac:dyDescent="0.2">
      <c r="B11284">
        <v>4465934</v>
      </c>
      <c r="C11284" t="e">
        <f t="shared" si="352"/>
        <v>#N/A</v>
      </c>
      <c r="D11284">
        <v>129434</v>
      </c>
      <c r="E11284" t="e">
        <f t="shared" si="353"/>
        <v>#N/A</v>
      </c>
    </row>
    <row r="11285" spans="2:5" x14ac:dyDescent="0.2">
      <c r="B11285">
        <v>4466196</v>
      </c>
      <c r="C11285" t="e">
        <f t="shared" si="352"/>
        <v>#N/A</v>
      </c>
      <c r="D11285">
        <v>129363</v>
      </c>
      <c r="E11285" t="e">
        <f t="shared" si="353"/>
        <v>#N/A</v>
      </c>
    </row>
    <row r="11286" spans="2:5" x14ac:dyDescent="0.2">
      <c r="B11286">
        <v>4466318</v>
      </c>
      <c r="C11286" t="e">
        <f t="shared" si="352"/>
        <v>#N/A</v>
      </c>
      <c r="D11286">
        <v>128489</v>
      </c>
      <c r="E11286" t="e">
        <f t="shared" si="353"/>
        <v>#N/A</v>
      </c>
    </row>
    <row r="11287" spans="2:5" x14ac:dyDescent="0.2">
      <c r="B11287">
        <v>4466439</v>
      </c>
      <c r="C11287" t="e">
        <f t="shared" si="352"/>
        <v>#N/A</v>
      </c>
      <c r="D11287">
        <v>128505</v>
      </c>
      <c r="E11287" t="e">
        <f t="shared" si="353"/>
        <v>#N/A</v>
      </c>
    </row>
    <row r="11288" spans="2:5" x14ac:dyDescent="0.2">
      <c r="B11288">
        <v>4466546</v>
      </c>
      <c r="C11288" t="e">
        <f t="shared" si="352"/>
        <v>#N/A</v>
      </c>
      <c r="D11288">
        <v>127992</v>
      </c>
      <c r="E11288" t="e">
        <f t="shared" si="353"/>
        <v>#N/A</v>
      </c>
    </row>
    <row r="11289" spans="2:5" x14ac:dyDescent="0.2">
      <c r="B11289">
        <v>4466826</v>
      </c>
      <c r="C11289" t="e">
        <f t="shared" si="352"/>
        <v>#N/A</v>
      </c>
      <c r="D11289">
        <v>127628</v>
      </c>
      <c r="E11289" t="e">
        <f t="shared" si="353"/>
        <v>#N/A</v>
      </c>
    </row>
    <row r="11290" spans="2:5" x14ac:dyDescent="0.2">
      <c r="B11290">
        <v>4467481</v>
      </c>
      <c r="C11290">
        <f t="shared" si="352"/>
        <v>4467484</v>
      </c>
      <c r="D11290">
        <v>126718</v>
      </c>
      <c r="E11290" t="e">
        <f t="shared" si="353"/>
        <v>#N/A</v>
      </c>
    </row>
    <row r="11291" spans="2:5" x14ac:dyDescent="0.2">
      <c r="B11291">
        <v>4468739</v>
      </c>
      <c r="C11291" t="e">
        <f t="shared" si="352"/>
        <v>#N/A</v>
      </c>
      <c r="D11291">
        <v>127692</v>
      </c>
      <c r="E11291" t="e">
        <f t="shared" si="353"/>
        <v>#N/A</v>
      </c>
    </row>
    <row r="11292" spans="2:5" x14ac:dyDescent="0.2">
      <c r="B11292">
        <v>4470296</v>
      </c>
      <c r="C11292" t="e">
        <f t="shared" si="352"/>
        <v>#N/A</v>
      </c>
      <c r="D11292">
        <v>126668</v>
      </c>
      <c r="E11292" t="e">
        <f t="shared" si="353"/>
        <v>#N/A</v>
      </c>
    </row>
    <row r="11293" spans="2:5" x14ac:dyDescent="0.2">
      <c r="B11293">
        <v>4470318</v>
      </c>
      <c r="C11293">
        <f t="shared" si="352"/>
        <v>4470321</v>
      </c>
      <c r="D11293">
        <v>125951</v>
      </c>
      <c r="E11293" t="e">
        <f t="shared" si="353"/>
        <v>#N/A</v>
      </c>
    </row>
    <row r="11294" spans="2:5" x14ac:dyDescent="0.2">
      <c r="B11294">
        <v>4470627</v>
      </c>
      <c r="C11294" t="e">
        <f t="shared" si="352"/>
        <v>#N/A</v>
      </c>
      <c r="D11294">
        <v>126402</v>
      </c>
      <c r="E11294" t="e">
        <f t="shared" si="353"/>
        <v>#N/A</v>
      </c>
    </row>
    <row r="11295" spans="2:5" x14ac:dyDescent="0.2">
      <c r="B11295">
        <v>4471081</v>
      </c>
      <c r="C11295" t="e">
        <f t="shared" si="352"/>
        <v>#N/A</v>
      </c>
      <c r="D11295">
        <v>124970</v>
      </c>
      <c r="E11295" t="e">
        <f t="shared" si="353"/>
        <v>#N/A</v>
      </c>
    </row>
    <row r="11296" spans="2:5" x14ac:dyDescent="0.2">
      <c r="B11296">
        <v>4471495</v>
      </c>
      <c r="C11296" t="e">
        <f t="shared" si="352"/>
        <v>#N/A</v>
      </c>
      <c r="D11296">
        <v>124617</v>
      </c>
      <c r="E11296" t="e">
        <f t="shared" si="353"/>
        <v>#N/A</v>
      </c>
    </row>
    <row r="11297" spans="2:5" x14ac:dyDescent="0.2">
      <c r="B11297">
        <v>4471749</v>
      </c>
      <c r="C11297" t="e">
        <f t="shared" si="352"/>
        <v>#N/A</v>
      </c>
      <c r="D11297">
        <v>123981</v>
      </c>
      <c r="E11297" t="e">
        <f t="shared" si="353"/>
        <v>#N/A</v>
      </c>
    </row>
    <row r="11298" spans="2:5" x14ac:dyDescent="0.2">
      <c r="B11298">
        <v>4471838</v>
      </c>
      <c r="C11298" t="e">
        <f t="shared" si="352"/>
        <v>#N/A</v>
      </c>
      <c r="D11298">
        <v>123596</v>
      </c>
      <c r="E11298" t="e">
        <f t="shared" si="353"/>
        <v>#N/A</v>
      </c>
    </row>
    <row r="11299" spans="2:5" x14ac:dyDescent="0.2">
      <c r="B11299">
        <v>4471864</v>
      </c>
      <c r="C11299" t="e">
        <f t="shared" si="352"/>
        <v>#N/A</v>
      </c>
      <c r="D11299">
        <v>125698</v>
      </c>
      <c r="E11299" t="e">
        <f t="shared" si="353"/>
        <v>#N/A</v>
      </c>
    </row>
    <row r="11300" spans="2:5" x14ac:dyDescent="0.2">
      <c r="B11300">
        <v>4472375</v>
      </c>
      <c r="C11300" t="e">
        <f t="shared" si="352"/>
        <v>#N/A</v>
      </c>
      <c r="D11300">
        <v>123265</v>
      </c>
      <c r="E11300" t="e">
        <f t="shared" si="353"/>
        <v>#N/A</v>
      </c>
    </row>
    <row r="11301" spans="2:5" x14ac:dyDescent="0.2">
      <c r="B11301">
        <v>4472380</v>
      </c>
      <c r="C11301" t="e">
        <f t="shared" si="352"/>
        <v>#N/A</v>
      </c>
      <c r="D11301">
        <v>123086</v>
      </c>
      <c r="E11301" t="e">
        <f t="shared" si="353"/>
        <v>#N/A</v>
      </c>
    </row>
    <row r="11302" spans="2:5" x14ac:dyDescent="0.2">
      <c r="B11302">
        <v>4472842</v>
      </c>
      <c r="C11302" t="e">
        <f t="shared" si="352"/>
        <v>#N/A</v>
      </c>
      <c r="D11302">
        <v>122874</v>
      </c>
      <c r="E11302" t="e">
        <f t="shared" si="353"/>
        <v>#N/A</v>
      </c>
    </row>
    <row r="11303" spans="2:5" x14ac:dyDescent="0.2">
      <c r="B11303">
        <v>4473164</v>
      </c>
      <c r="C11303" t="e">
        <f t="shared" si="352"/>
        <v>#N/A</v>
      </c>
      <c r="D11303">
        <v>122560</v>
      </c>
      <c r="E11303" t="e">
        <f t="shared" si="353"/>
        <v>#N/A</v>
      </c>
    </row>
    <row r="11304" spans="2:5" x14ac:dyDescent="0.2">
      <c r="B11304">
        <v>4473616</v>
      </c>
      <c r="C11304" t="e">
        <f t="shared" si="352"/>
        <v>#N/A</v>
      </c>
      <c r="D11304">
        <v>122335</v>
      </c>
      <c r="E11304" t="e">
        <f t="shared" si="353"/>
        <v>#N/A</v>
      </c>
    </row>
    <row r="11305" spans="2:5" x14ac:dyDescent="0.2">
      <c r="B11305">
        <v>4473669</v>
      </c>
      <c r="C11305" t="e">
        <f t="shared" si="352"/>
        <v>#N/A</v>
      </c>
      <c r="D11305">
        <v>122322</v>
      </c>
      <c r="E11305" t="e">
        <f t="shared" si="353"/>
        <v>#N/A</v>
      </c>
    </row>
    <row r="11306" spans="2:5" x14ac:dyDescent="0.2">
      <c r="B11306">
        <v>4473943</v>
      </c>
      <c r="C11306" t="e">
        <f t="shared" si="352"/>
        <v>#N/A</v>
      </c>
      <c r="D11306">
        <v>120835</v>
      </c>
      <c r="E11306" t="e">
        <f t="shared" si="353"/>
        <v>#N/A</v>
      </c>
    </row>
    <row r="11307" spans="2:5" x14ac:dyDescent="0.2">
      <c r="B11307">
        <v>4474098</v>
      </c>
      <c r="C11307" t="e">
        <f t="shared" si="352"/>
        <v>#N/A</v>
      </c>
      <c r="D11307">
        <v>121581</v>
      </c>
      <c r="E11307" t="e">
        <f t="shared" si="353"/>
        <v>#N/A</v>
      </c>
    </row>
    <row r="11308" spans="2:5" x14ac:dyDescent="0.2">
      <c r="B11308">
        <v>4474388</v>
      </c>
      <c r="C11308" t="e">
        <f t="shared" si="352"/>
        <v>#N/A</v>
      </c>
      <c r="D11308">
        <v>120211</v>
      </c>
      <c r="E11308" t="e">
        <f t="shared" si="353"/>
        <v>#N/A</v>
      </c>
    </row>
    <row r="11309" spans="2:5" x14ac:dyDescent="0.2">
      <c r="B11309">
        <v>4474714</v>
      </c>
      <c r="C11309">
        <f t="shared" si="352"/>
        <v>4474717</v>
      </c>
      <c r="D11309">
        <v>119832</v>
      </c>
      <c r="E11309" t="e">
        <f t="shared" si="353"/>
        <v>#N/A</v>
      </c>
    </row>
    <row r="11310" spans="2:5" x14ac:dyDescent="0.2">
      <c r="B11310">
        <v>4475311</v>
      </c>
      <c r="C11310">
        <f t="shared" si="352"/>
        <v>4475314</v>
      </c>
      <c r="D11310">
        <v>119290</v>
      </c>
      <c r="E11310" t="e">
        <f t="shared" si="353"/>
        <v>#N/A</v>
      </c>
    </row>
    <row r="11311" spans="2:5" x14ac:dyDescent="0.2">
      <c r="B11311">
        <v>4477248</v>
      </c>
      <c r="C11311">
        <f t="shared" si="352"/>
        <v>4477251</v>
      </c>
      <c r="D11311">
        <v>118705</v>
      </c>
      <c r="E11311" t="e">
        <f t="shared" si="353"/>
        <v>#N/A</v>
      </c>
    </row>
    <row r="11312" spans="2:5" x14ac:dyDescent="0.2">
      <c r="B11312">
        <v>4477829</v>
      </c>
      <c r="C11312" t="e">
        <f t="shared" si="352"/>
        <v>#N/A</v>
      </c>
      <c r="D11312">
        <v>117748</v>
      </c>
      <c r="E11312" t="e">
        <f t="shared" si="353"/>
        <v>#N/A</v>
      </c>
    </row>
    <row r="11313" spans="2:5" x14ac:dyDescent="0.2">
      <c r="B11313">
        <v>4478233</v>
      </c>
      <c r="C11313" t="e">
        <f t="shared" si="352"/>
        <v>#N/A</v>
      </c>
      <c r="D11313">
        <v>117576</v>
      </c>
      <c r="E11313" t="e">
        <f t="shared" si="353"/>
        <v>#N/A</v>
      </c>
    </row>
    <row r="11314" spans="2:5" x14ac:dyDescent="0.2">
      <c r="B11314">
        <v>4478294</v>
      </c>
      <c r="C11314" t="e">
        <f t="shared" si="352"/>
        <v>#N/A</v>
      </c>
      <c r="D11314">
        <v>116803</v>
      </c>
      <c r="E11314" t="e">
        <f t="shared" si="353"/>
        <v>#N/A</v>
      </c>
    </row>
    <row r="11315" spans="2:5" x14ac:dyDescent="0.2">
      <c r="B11315">
        <v>4478886</v>
      </c>
      <c r="C11315">
        <f t="shared" si="352"/>
        <v>4478889</v>
      </c>
      <c r="D11315">
        <v>116143</v>
      </c>
      <c r="E11315" t="e">
        <f t="shared" si="353"/>
        <v>#N/A</v>
      </c>
    </row>
    <row r="11316" spans="2:5" x14ac:dyDescent="0.2">
      <c r="B11316">
        <v>4479367</v>
      </c>
      <c r="C11316" t="e">
        <f t="shared" si="352"/>
        <v>#N/A</v>
      </c>
      <c r="D11316">
        <v>117108</v>
      </c>
      <c r="E11316" t="e">
        <f t="shared" si="353"/>
        <v>#N/A</v>
      </c>
    </row>
    <row r="11317" spans="2:5" x14ac:dyDescent="0.2">
      <c r="B11317">
        <v>4479513</v>
      </c>
      <c r="C11317" t="e">
        <f t="shared" si="352"/>
        <v>#N/A</v>
      </c>
      <c r="D11317">
        <v>115029</v>
      </c>
      <c r="E11317" t="e">
        <f t="shared" si="353"/>
        <v>#N/A</v>
      </c>
    </row>
    <row r="11318" spans="2:5" x14ac:dyDescent="0.2">
      <c r="B11318">
        <v>4480923</v>
      </c>
      <c r="C11318">
        <f t="shared" si="352"/>
        <v>4480926</v>
      </c>
      <c r="D11318">
        <v>115745</v>
      </c>
      <c r="E11318" t="e">
        <f t="shared" si="353"/>
        <v>#N/A</v>
      </c>
    </row>
    <row r="11319" spans="2:5" x14ac:dyDescent="0.2">
      <c r="B11319">
        <v>4481474</v>
      </c>
      <c r="C11319" t="e">
        <f t="shared" si="352"/>
        <v>#N/A</v>
      </c>
      <c r="D11319">
        <v>114642</v>
      </c>
      <c r="E11319" t="e">
        <f t="shared" si="353"/>
        <v>#N/A</v>
      </c>
    </row>
    <row r="11320" spans="2:5" x14ac:dyDescent="0.2">
      <c r="B11320">
        <v>4481508</v>
      </c>
      <c r="C11320" t="e">
        <f t="shared" si="352"/>
        <v>#N/A</v>
      </c>
      <c r="D11320">
        <v>114240</v>
      </c>
      <c r="E11320" t="e">
        <f t="shared" si="353"/>
        <v>#N/A</v>
      </c>
    </row>
    <row r="11321" spans="2:5" x14ac:dyDescent="0.2">
      <c r="B11321">
        <v>4481861</v>
      </c>
      <c r="C11321" t="e">
        <f t="shared" si="352"/>
        <v>#N/A</v>
      </c>
      <c r="D11321">
        <v>114382</v>
      </c>
      <c r="E11321" t="e">
        <f t="shared" si="353"/>
        <v>#N/A</v>
      </c>
    </row>
    <row r="11322" spans="2:5" x14ac:dyDescent="0.2">
      <c r="B11322">
        <v>4482212</v>
      </c>
      <c r="C11322" t="e">
        <f t="shared" si="352"/>
        <v>#N/A</v>
      </c>
      <c r="D11322">
        <v>113809</v>
      </c>
      <c r="E11322" t="e">
        <f t="shared" si="353"/>
        <v>#N/A</v>
      </c>
    </row>
    <row r="11323" spans="2:5" x14ac:dyDescent="0.2">
      <c r="B11323">
        <v>4482717</v>
      </c>
      <c r="C11323" t="e">
        <f t="shared" si="352"/>
        <v>#N/A</v>
      </c>
      <c r="D11323">
        <v>113222</v>
      </c>
      <c r="E11323">
        <f t="shared" si="353"/>
        <v>113219</v>
      </c>
    </row>
    <row r="11324" spans="2:5" x14ac:dyDescent="0.2">
      <c r="B11324">
        <v>4483879</v>
      </c>
      <c r="C11324" t="e">
        <f t="shared" si="352"/>
        <v>#N/A</v>
      </c>
      <c r="D11324">
        <v>112777</v>
      </c>
      <c r="E11324" t="e">
        <f t="shared" si="353"/>
        <v>#N/A</v>
      </c>
    </row>
    <row r="11325" spans="2:5" x14ac:dyDescent="0.2">
      <c r="B11325">
        <v>4484073</v>
      </c>
      <c r="C11325" t="e">
        <f t="shared" si="352"/>
        <v>#N/A</v>
      </c>
      <c r="D11325">
        <v>112692</v>
      </c>
      <c r="E11325" t="e">
        <f t="shared" si="353"/>
        <v>#N/A</v>
      </c>
    </row>
    <row r="11326" spans="2:5" x14ac:dyDescent="0.2">
      <c r="B11326">
        <v>4484131</v>
      </c>
      <c r="C11326" t="e">
        <f t="shared" si="352"/>
        <v>#N/A</v>
      </c>
      <c r="D11326">
        <v>111855</v>
      </c>
      <c r="E11326" t="e">
        <f t="shared" si="353"/>
        <v>#N/A</v>
      </c>
    </row>
    <row r="11327" spans="2:5" x14ac:dyDescent="0.2">
      <c r="B11327">
        <v>4484671</v>
      </c>
      <c r="C11327" t="e">
        <f t="shared" si="352"/>
        <v>#N/A</v>
      </c>
      <c r="D11327">
        <v>111499</v>
      </c>
      <c r="E11327" t="e">
        <f t="shared" si="353"/>
        <v>#N/A</v>
      </c>
    </row>
    <row r="11328" spans="2:5" x14ac:dyDescent="0.2">
      <c r="B11328">
        <v>4485002</v>
      </c>
      <c r="C11328" t="e">
        <f t="shared" si="352"/>
        <v>#N/A</v>
      </c>
      <c r="D11328">
        <v>111525</v>
      </c>
      <c r="E11328" t="e">
        <f t="shared" si="353"/>
        <v>#N/A</v>
      </c>
    </row>
    <row r="11329" spans="2:5" x14ac:dyDescent="0.2">
      <c r="B11329">
        <v>4485336</v>
      </c>
      <c r="C11329" t="e">
        <f t="shared" si="352"/>
        <v>#N/A</v>
      </c>
      <c r="D11329">
        <v>111241</v>
      </c>
      <c r="E11329" t="e">
        <f t="shared" si="353"/>
        <v>#N/A</v>
      </c>
    </row>
    <row r="11330" spans="2:5" x14ac:dyDescent="0.2">
      <c r="B11330">
        <v>4485636</v>
      </c>
      <c r="C11330" t="e">
        <f t="shared" si="352"/>
        <v>#N/A</v>
      </c>
      <c r="D11330">
        <v>110574</v>
      </c>
      <c r="E11330" t="e">
        <f t="shared" si="353"/>
        <v>#N/A</v>
      </c>
    </row>
    <row r="11331" spans="2:5" x14ac:dyDescent="0.2">
      <c r="B11331">
        <v>4485970</v>
      </c>
      <c r="C11331" t="e">
        <f t="shared" ref="C11331:C11394" si="354">VLOOKUP((ABS(B11331+3)),$A$2:$A$9579,1,FALSE)</f>
        <v>#N/A</v>
      </c>
      <c r="D11331">
        <v>110239</v>
      </c>
      <c r="E11331" t="e">
        <f t="shared" ref="E11331:E11394" si="355">VLOOKUP((ABS(D11331-3)),$A$2:$A$9579,1,FALSE)</f>
        <v>#N/A</v>
      </c>
    </row>
    <row r="11332" spans="2:5" x14ac:dyDescent="0.2">
      <c r="B11332">
        <v>4487013</v>
      </c>
      <c r="C11332" t="e">
        <f t="shared" si="354"/>
        <v>#N/A</v>
      </c>
      <c r="D11332">
        <v>110148</v>
      </c>
      <c r="E11332" t="e">
        <f t="shared" si="355"/>
        <v>#N/A</v>
      </c>
    </row>
    <row r="11333" spans="2:5" x14ac:dyDescent="0.2">
      <c r="B11333">
        <v>4487315</v>
      </c>
      <c r="C11333">
        <f t="shared" si="354"/>
        <v>4487318</v>
      </c>
      <c r="D11333">
        <v>110828</v>
      </c>
      <c r="E11333" t="e">
        <f t="shared" si="355"/>
        <v>#N/A</v>
      </c>
    </row>
    <row r="11334" spans="2:5" x14ac:dyDescent="0.2">
      <c r="B11334">
        <v>4487715</v>
      </c>
      <c r="C11334" t="e">
        <f t="shared" si="354"/>
        <v>#N/A</v>
      </c>
      <c r="D11334">
        <v>109225</v>
      </c>
      <c r="E11334" t="e">
        <f t="shared" si="355"/>
        <v>#N/A</v>
      </c>
    </row>
    <row r="11335" spans="2:5" x14ac:dyDescent="0.2">
      <c r="B11335">
        <v>4488219</v>
      </c>
      <c r="C11335" t="e">
        <f t="shared" si="354"/>
        <v>#N/A</v>
      </c>
      <c r="D11335">
        <v>109484</v>
      </c>
      <c r="E11335" t="e">
        <f t="shared" si="355"/>
        <v>#N/A</v>
      </c>
    </row>
    <row r="11336" spans="2:5" x14ac:dyDescent="0.2">
      <c r="B11336">
        <v>4488397</v>
      </c>
      <c r="C11336">
        <f t="shared" si="354"/>
        <v>4488400</v>
      </c>
      <c r="D11336">
        <v>108539</v>
      </c>
      <c r="E11336" t="e">
        <f t="shared" si="355"/>
        <v>#N/A</v>
      </c>
    </row>
    <row r="11337" spans="2:5" x14ac:dyDescent="0.2">
      <c r="B11337">
        <v>4489084</v>
      </c>
      <c r="C11337" t="e">
        <f t="shared" si="354"/>
        <v>#N/A</v>
      </c>
      <c r="D11337">
        <v>108523</v>
      </c>
      <c r="E11337" t="e">
        <f t="shared" si="355"/>
        <v>#N/A</v>
      </c>
    </row>
    <row r="11338" spans="2:5" x14ac:dyDescent="0.2">
      <c r="B11338">
        <v>4489187</v>
      </c>
      <c r="C11338" t="e">
        <f t="shared" si="354"/>
        <v>#N/A</v>
      </c>
      <c r="D11338">
        <v>107745</v>
      </c>
      <c r="E11338" t="e">
        <f t="shared" si="355"/>
        <v>#N/A</v>
      </c>
    </row>
    <row r="11339" spans="2:5" x14ac:dyDescent="0.2">
      <c r="B11339">
        <v>4489374</v>
      </c>
      <c r="C11339" t="e">
        <f t="shared" si="354"/>
        <v>#N/A</v>
      </c>
      <c r="D11339">
        <v>107596</v>
      </c>
      <c r="E11339" t="e">
        <f t="shared" si="355"/>
        <v>#N/A</v>
      </c>
    </row>
    <row r="11340" spans="2:5" x14ac:dyDescent="0.2">
      <c r="B11340">
        <v>4489622</v>
      </c>
      <c r="C11340" t="e">
        <f t="shared" si="354"/>
        <v>#N/A</v>
      </c>
      <c r="D11340">
        <v>107456</v>
      </c>
      <c r="E11340" t="e">
        <f t="shared" si="355"/>
        <v>#N/A</v>
      </c>
    </row>
    <row r="11341" spans="2:5" x14ac:dyDescent="0.2">
      <c r="B11341">
        <v>4489925</v>
      </c>
      <c r="C11341" t="e">
        <f t="shared" si="354"/>
        <v>#N/A</v>
      </c>
      <c r="D11341">
        <v>107071</v>
      </c>
      <c r="E11341" t="e">
        <f t="shared" si="355"/>
        <v>#N/A</v>
      </c>
    </row>
    <row r="11342" spans="2:5" x14ac:dyDescent="0.2">
      <c r="B11342">
        <v>4489989</v>
      </c>
      <c r="C11342" t="e">
        <f t="shared" si="354"/>
        <v>#N/A</v>
      </c>
      <c r="D11342">
        <v>106607</v>
      </c>
      <c r="E11342" t="e">
        <f t="shared" si="355"/>
        <v>#N/A</v>
      </c>
    </row>
    <row r="11343" spans="2:5" x14ac:dyDescent="0.2">
      <c r="B11343">
        <v>4490416</v>
      </c>
      <c r="C11343" t="e">
        <f t="shared" si="354"/>
        <v>#N/A</v>
      </c>
      <c r="D11343">
        <v>106296</v>
      </c>
      <c r="E11343" t="e">
        <f t="shared" si="355"/>
        <v>#N/A</v>
      </c>
    </row>
    <row r="11344" spans="2:5" x14ac:dyDescent="0.2">
      <c r="B11344">
        <v>4490719</v>
      </c>
      <c r="C11344" t="e">
        <f t="shared" si="354"/>
        <v>#N/A</v>
      </c>
      <c r="D11344">
        <v>105966</v>
      </c>
      <c r="E11344" t="e">
        <f t="shared" si="355"/>
        <v>#N/A</v>
      </c>
    </row>
    <row r="11345" spans="2:5" x14ac:dyDescent="0.2">
      <c r="B11345">
        <v>4490750</v>
      </c>
      <c r="C11345" t="e">
        <f t="shared" si="354"/>
        <v>#N/A</v>
      </c>
      <c r="D11345">
        <v>105477</v>
      </c>
      <c r="E11345" t="e">
        <f t="shared" si="355"/>
        <v>#N/A</v>
      </c>
    </row>
    <row r="11346" spans="2:5" x14ac:dyDescent="0.2">
      <c r="B11346">
        <v>4490923</v>
      </c>
      <c r="C11346" t="e">
        <f t="shared" si="354"/>
        <v>#N/A</v>
      </c>
      <c r="D11346">
        <v>106492</v>
      </c>
      <c r="E11346" t="e">
        <f t="shared" si="355"/>
        <v>#N/A</v>
      </c>
    </row>
    <row r="11347" spans="2:5" x14ac:dyDescent="0.2">
      <c r="B11347">
        <v>4491554</v>
      </c>
      <c r="C11347" t="e">
        <f t="shared" si="354"/>
        <v>#N/A</v>
      </c>
      <c r="D11347">
        <v>104980</v>
      </c>
      <c r="E11347" t="e">
        <f t="shared" si="355"/>
        <v>#N/A</v>
      </c>
    </row>
    <row r="11348" spans="2:5" x14ac:dyDescent="0.2">
      <c r="B11348">
        <v>4491787</v>
      </c>
      <c r="C11348" t="e">
        <f t="shared" si="354"/>
        <v>#N/A</v>
      </c>
      <c r="D11348">
        <v>104554</v>
      </c>
      <c r="E11348" t="e">
        <f t="shared" si="355"/>
        <v>#N/A</v>
      </c>
    </row>
    <row r="11349" spans="2:5" x14ac:dyDescent="0.2">
      <c r="B11349">
        <v>4491890</v>
      </c>
      <c r="C11349" t="e">
        <f t="shared" si="354"/>
        <v>#N/A</v>
      </c>
      <c r="D11349">
        <v>104202</v>
      </c>
      <c r="E11349" t="e">
        <f t="shared" si="355"/>
        <v>#N/A</v>
      </c>
    </row>
    <row r="11350" spans="2:5" x14ac:dyDescent="0.2">
      <c r="B11350">
        <v>4492516</v>
      </c>
      <c r="C11350" t="e">
        <f t="shared" si="354"/>
        <v>#N/A</v>
      </c>
      <c r="D11350">
        <v>103841</v>
      </c>
      <c r="E11350" t="e">
        <f t="shared" si="355"/>
        <v>#N/A</v>
      </c>
    </row>
    <row r="11351" spans="2:5" x14ac:dyDescent="0.2">
      <c r="B11351">
        <v>4492541</v>
      </c>
      <c r="C11351" t="e">
        <f t="shared" si="354"/>
        <v>#N/A</v>
      </c>
      <c r="D11351">
        <v>103413</v>
      </c>
      <c r="E11351" t="e">
        <f t="shared" si="355"/>
        <v>#N/A</v>
      </c>
    </row>
    <row r="11352" spans="2:5" x14ac:dyDescent="0.2">
      <c r="B11352">
        <v>4492735</v>
      </c>
      <c r="C11352" t="e">
        <f t="shared" si="354"/>
        <v>#N/A</v>
      </c>
      <c r="D11352">
        <v>103354</v>
      </c>
      <c r="E11352" t="e">
        <f t="shared" si="355"/>
        <v>#N/A</v>
      </c>
    </row>
    <row r="11353" spans="2:5" x14ac:dyDescent="0.2">
      <c r="B11353">
        <v>4493279</v>
      </c>
      <c r="C11353" t="e">
        <f t="shared" si="354"/>
        <v>#N/A</v>
      </c>
      <c r="D11353">
        <v>103256</v>
      </c>
      <c r="E11353" t="e">
        <f t="shared" si="355"/>
        <v>#N/A</v>
      </c>
    </row>
    <row r="11354" spans="2:5" x14ac:dyDescent="0.2">
      <c r="B11354">
        <v>4493445</v>
      </c>
      <c r="C11354" t="e">
        <f t="shared" si="354"/>
        <v>#N/A</v>
      </c>
      <c r="D11354">
        <v>103004</v>
      </c>
      <c r="E11354" t="e">
        <f t="shared" si="355"/>
        <v>#N/A</v>
      </c>
    </row>
    <row r="11355" spans="2:5" x14ac:dyDescent="0.2">
      <c r="B11355">
        <v>4493672</v>
      </c>
      <c r="C11355" t="e">
        <f t="shared" si="354"/>
        <v>#N/A</v>
      </c>
      <c r="D11355">
        <v>102744</v>
      </c>
      <c r="E11355" t="e">
        <f t="shared" si="355"/>
        <v>#N/A</v>
      </c>
    </row>
    <row r="11356" spans="2:5" x14ac:dyDescent="0.2">
      <c r="B11356">
        <v>4493902</v>
      </c>
      <c r="C11356" t="e">
        <f t="shared" si="354"/>
        <v>#N/A</v>
      </c>
      <c r="D11356">
        <v>102653</v>
      </c>
      <c r="E11356" t="e">
        <f t="shared" si="355"/>
        <v>#N/A</v>
      </c>
    </row>
    <row r="11357" spans="2:5" x14ac:dyDescent="0.2">
      <c r="B11357">
        <v>4494169</v>
      </c>
      <c r="C11357" t="e">
        <f t="shared" si="354"/>
        <v>#N/A</v>
      </c>
      <c r="D11357">
        <v>102396</v>
      </c>
      <c r="E11357" t="e">
        <f t="shared" si="355"/>
        <v>#N/A</v>
      </c>
    </row>
    <row r="11358" spans="2:5" x14ac:dyDescent="0.2">
      <c r="B11358">
        <v>4495183</v>
      </c>
      <c r="C11358">
        <f t="shared" si="354"/>
        <v>4495186</v>
      </c>
      <c r="D11358">
        <v>102407</v>
      </c>
      <c r="E11358" t="e">
        <f t="shared" si="355"/>
        <v>#N/A</v>
      </c>
    </row>
    <row r="11359" spans="2:5" x14ac:dyDescent="0.2">
      <c r="B11359">
        <v>4495217</v>
      </c>
      <c r="C11359" t="e">
        <f t="shared" si="354"/>
        <v>#N/A</v>
      </c>
      <c r="D11359">
        <v>102196</v>
      </c>
      <c r="E11359" t="e">
        <f t="shared" si="355"/>
        <v>#N/A</v>
      </c>
    </row>
    <row r="11360" spans="2:5" x14ac:dyDescent="0.2">
      <c r="B11360">
        <v>4495384</v>
      </c>
      <c r="C11360" t="e">
        <f t="shared" si="354"/>
        <v>#N/A</v>
      </c>
      <c r="D11360">
        <v>102149</v>
      </c>
      <c r="E11360" t="e">
        <f t="shared" si="355"/>
        <v>#N/A</v>
      </c>
    </row>
    <row r="11361" spans="2:5" x14ac:dyDescent="0.2">
      <c r="B11361">
        <v>4495889</v>
      </c>
      <c r="C11361" t="e">
        <f t="shared" si="354"/>
        <v>#N/A</v>
      </c>
      <c r="D11361">
        <v>102123</v>
      </c>
      <c r="E11361" t="e">
        <f t="shared" si="355"/>
        <v>#N/A</v>
      </c>
    </row>
    <row r="11362" spans="2:5" x14ac:dyDescent="0.2">
      <c r="B11362">
        <v>4496044</v>
      </c>
      <c r="C11362" t="e">
        <f t="shared" si="354"/>
        <v>#N/A</v>
      </c>
      <c r="D11362">
        <v>101391</v>
      </c>
      <c r="E11362" t="e">
        <f t="shared" si="355"/>
        <v>#N/A</v>
      </c>
    </row>
    <row r="11363" spans="2:5" x14ac:dyDescent="0.2">
      <c r="B11363">
        <v>4496274</v>
      </c>
      <c r="C11363" t="e">
        <f t="shared" si="354"/>
        <v>#N/A</v>
      </c>
      <c r="D11363">
        <v>101215</v>
      </c>
      <c r="E11363" t="e">
        <f t="shared" si="355"/>
        <v>#N/A</v>
      </c>
    </row>
    <row r="11364" spans="2:5" x14ac:dyDescent="0.2">
      <c r="B11364">
        <v>4496371</v>
      </c>
      <c r="C11364" t="e">
        <f t="shared" si="354"/>
        <v>#N/A</v>
      </c>
      <c r="D11364">
        <v>100892</v>
      </c>
      <c r="E11364" t="e">
        <f t="shared" si="355"/>
        <v>#N/A</v>
      </c>
    </row>
    <row r="11365" spans="2:5" x14ac:dyDescent="0.2">
      <c r="B11365">
        <v>4496718</v>
      </c>
      <c r="C11365" t="e">
        <f t="shared" si="354"/>
        <v>#N/A</v>
      </c>
      <c r="D11365">
        <v>100749</v>
      </c>
      <c r="E11365" t="e">
        <f t="shared" si="355"/>
        <v>#N/A</v>
      </c>
    </row>
    <row r="11366" spans="2:5" x14ac:dyDescent="0.2">
      <c r="B11366">
        <v>4497937</v>
      </c>
      <c r="C11366">
        <f t="shared" si="354"/>
        <v>4497940</v>
      </c>
      <c r="D11366">
        <v>100273</v>
      </c>
      <c r="E11366" t="e">
        <f t="shared" si="355"/>
        <v>#N/A</v>
      </c>
    </row>
    <row r="11367" spans="2:5" x14ac:dyDescent="0.2">
      <c r="B11367">
        <v>4498634</v>
      </c>
      <c r="C11367">
        <f t="shared" si="354"/>
        <v>4498637</v>
      </c>
      <c r="D11367">
        <v>100215</v>
      </c>
      <c r="E11367" t="e">
        <f t="shared" si="355"/>
        <v>#N/A</v>
      </c>
    </row>
    <row r="11368" spans="2:5" x14ac:dyDescent="0.2">
      <c r="B11368">
        <v>4498958</v>
      </c>
      <c r="C11368" t="e">
        <f t="shared" si="354"/>
        <v>#N/A</v>
      </c>
      <c r="D11368">
        <v>99535</v>
      </c>
      <c r="E11368" t="e">
        <f t="shared" si="355"/>
        <v>#N/A</v>
      </c>
    </row>
    <row r="11369" spans="2:5" x14ac:dyDescent="0.2">
      <c r="B11369">
        <v>4499180</v>
      </c>
      <c r="C11369" t="e">
        <f t="shared" si="354"/>
        <v>#N/A</v>
      </c>
      <c r="D11369">
        <v>99184</v>
      </c>
      <c r="E11369" t="e">
        <f t="shared" si="355"/>
        <v>#N/A</v>
      </c>
    </row>
    <row r="11370" spans="2:5" x14ac:dyDescent="0.2">
      <c r="B11370">
        <v>4499497</v>
      </c>
      <c r="C11370">
        <f t="shared" si="354"/>
        <v>4499500</v>
      </c>
      <c r="D11370">
        <v>99021</v>
      </c>
      <c r="E11370" t="e">
        <f t="shared" si="355"/>
        <v>#N/A</v>
      </c>
    </row>
    <row r="11371" spans="2:5" x14ac:dyDescent="0.2">
      <c r="B11371">
        <v>4499931</v>
      </c>
      <c r="C11371" t="e">
        <f t="shared" si="354"/>
        <v>#N/A</v>
      </c>
      <c r="D11371">
        <v>98972</v>
      </c>
      <c r="E11371" t="e">
        <f t="shared" si="355"/>
        <v>#N/A</v>
      </c>
    </row>
    <row r="11372" spans="2:5" x14ac:dyDescent="0.2">
      <c r="B11372">
        <v>4500144</v>
      </c>
      <c r="C11372" t="e">
        <f t="shared" si="354"/>
        <v>#N/A</v>
      </c>
      <c r="D11372">
        <v>98662</v>
      </c>
      <c r="E11372" t="e">
        <f t="shared" si="355"/>
        <v>#N/A</v>
      </c>
    </row>
    <row r="11373" spans="2:5" x14ac:dyDescent="0.2">
      <c r="B11373">
        <v>4500414</v>
      </c>
      <c r="C11373" t="e">
        <f t="shared" si="354"/>
        <v>#N/A</v>
      </c>
      <c r="D11373">
        <v>98223</v>
      </c>
      <c r="E11373" t="e">
        <f t="shared" si="355"/>
        <v>#N/A</v>
      </c>
    </row>
    <row r="11374" spans="2:5" x14ac:dyDescent="0.2">
      <c r="B11374">
        <v>4501088</v>
      </c>
      <c r="C11374" t="e">
        <f t="shared" si="354"/>
        <v>#N/A</v>
      </c>
      <c r="D11374">
        <v>98159</v>
      </c>
      <c r="E11374" t="e">
        <f t="shared" si="355"/>
        <v>#N/A</v>
      </c>
    </row>
    <row r="11375" spans="2:5" x14ac:dyDescent="0.2">
      <c r="B11375">
        <v>4501225</v>
      </c>
      <c r="C11375" t="e">
        <f t="shared" si="354"/>
        <v>#N/A</v>
      </c>
      <c r="D11375">
        <v>97938</v>
      </c>
      <c r="E11375" t="e">
        <f t="shared" si="355"/>
        <v>#N/A</v>
      </c>
    </row>
    <row r="11376" spans="2:5" x14ac:dyDescent="0.2">
      <c r="B11376">
        <v>4501500</v>
      </c>
      <c r="C11376" t="e">
        <f t="shared" si="354"/>
        <v>#N/A</v>
      </c>
      <c r="D11376">
        <v>97717</v>
      </c>
      <c r="E11376" t="e">
        <f t="shared" si="355"/>
        <v>#N/A</v>
      </c>
    </row>
    <row r="11377" spans="2:5" x14ac:dyDescent="0.2">
      <c r="B11377">
        <v>4501586</v>
      </c>
      <c r="C11377">
        <f t="shared" si="354"/>
        <v>4501589</v>
      </c>
      <c r="D11377">
        <v>97414</v>
      </c>
      <c r="E11377" t="e">
        <f t="shared" si="355"/>
        <v>#N/A</v>
      </c>
    </row>
    <row r="11378" spans="2:5" x14ac:dyDescent="0.2">
      <c r="B11378">
        <v>4502319</v>
      </c>
      <c r="C11378" t="e">
        <f t="shared" si="354"/>
        <v>#N/A</v>
      </c>
      <c r="D11378">
        <v>97634</v>
      </c>
      <c r="E11378" t="e">
        <f t="shared" si="355"/>
        <v>#N/A</v>
      </c>
    </row>
    <row r="11379" spans="2:5" x14ac:dyDescent="0.2">
      <c r="B11379">
        <v>4502356</v>
      </c>
      <c r="C11379" t="e">
        <f t="shared" si="354"/>
        <v>#N/A</v>
      </c>
      <c r="D11379">
        <v>97084</v>
      </c>
      <c r="E11379" t="e">
        <f t="shared" si="355"/>
        <v>#N/A</v>
      </c>
    </row>
    <row r="11380" spans="2:5" x14ac:dyDescent="0.2">
      <c r="B11380">
        <v>4502701</v>
      </c>
      <c r="C11380" t="e">
        <f t="shared" si="354"/>
        <v>#N/A</v>
      </c>
      <c r="D11380">
        <v>96817</v>
      </c>
      <c r="E11380" t="e">
        <f t="shared" si="355"/>
        <v>#N/A</v>
      </c>
    </row>
    <row r="11381" spans="2:5" x14ac:dyDescent="0.2">
      <c r="B11381">
        <v>4502777</v>
      </c>
      <c r="C11381" t="e">
        <f t="shared" si="354"/>
        <v>#N/A</v>
      </c>
      <c r="D11381">
        <v>96004</v>
      </c>
      <c r="E11381" t="e">
        <f t="shared" si="355"/>
        <v>#N/A</v>
      </c>
    </row>
    <row r="11382" spans="2:5" x14ac:dyDescent="0.2">
      <c r="B11382">
        <v>4503150</v>
      </c>
      <c r="C11382" t="e">
        <f t="shared" si="354"/>
        <v>#N/A</v>
      </c>
      <c r="D11382">
        <v>95835</v>
      </c>
      <c r="E11382" t="e">
        <f t="shared" si="355"/>
        <v>#N/A</v>
      </c>
    </row>
    <row r="11383" spans="2:5" x14ac:dyDescent="0.2">
      <c r="B11383">
        <v>4503299</v>
      </c>
      <c r="C11383" t="e">
        <f t="shared" si="354"/>
        <v>#N/A</v>
      </c>
      <c r="D11383">
        <v>95663</v>
      </c>
      <c r="E11383" t="e">
        <f t="shared" si="355"/>
        <v>#N/A</v>
      </c>
    </row>
    <row r="11384" spans="2:5" x14ac:dyDescent="0.2">
      <c r="B11384">
        <v>4505272</v>
      </c>
      <c r="C11384">
        <f t="shared" si="354"/>
        <v>4505275</v>
      </c>
      <c r="D11384">
        <v>95488</v>
      </c>
      <c r="E11384" t="e">
        <f t="shared" si="355"/>
        <v>#N/A</v>
      </c>
    </row>
    <row r="11385" spans="2:5" x14ac:dyDescent="0.2">
      <c r="B11385">
        <v>4506402</v>
      </c>
      <c r="C11385">
        <f t="shared" si="354"/>
        <v>4506405</v>
      </c>
      <c r="D11385">
        <v>95345</v>
      </c>
      <c r="E11385" t="e">
        <f t="shared" si="355"/>
        <v>#N/A</v>
      </c>
    </row>
    <row r="11386" spans="2:5" x14ac:dyDescent="0.2">
      <c r="B11386">
        <v>4507096</v>
      </c>
      <c r="C11386" t="e">
        <f t="shared" si="354"/>
        <v>#N/A</v>
      </c>
      <c r="D11386">
        <v>95035</v>
      </c>
      <c r="E11386" t="e">
        <f t="shared" si="355"/>
        <v>#N/A</v>
      </c>
    </row>
    <row r="11387" spans="2:5" x14ac:dyDescent="0.2">
      <c r="B11387">
        <v>4507106</v>
      </c>
      <c r="C11387">
        <f t="shared" si="354"/>
        <v>4507109</v>
      </c>
      <c r="D11387">
        <v>94841</v>
      </c>
      <c r="E11387" t="e">
        <f t="shared" si="355"/>
        <v>#N/A</v>
      </c>
    </row>
    <row r="11388" spans="2:5" x14ac:dyDescent="0.2">
      <c r="B11388">
        <v>4507460</v>
      </c>
      <c r="C11388" t="e">
        <f t="shared" si="354"/>
        <v>#N/A</v>
      </c>
      <c r="D11388">
        <v>94574</v>
      </c>
      <c r="E11388" t="e">
        <f t="shared" si="355"/>
        <v>#N/A</v>
      </c>
    </row>
    <row r="11389" spans="2:5" x14ac:dyDescent="0.2">
      <c r="B11389">
        <v>4508289</v>
      </c>
      <c r="C11389" t="e">
        <f t="shared" si="354"/>
        <v>#N/A</v>
      </c>
      <c r="D11389">
        <v>94435</v>
      </c>
      <c r="E11389" t="e">
        <f t="shared" si="355"/>
        <v>#N/A</v>
      </c>
    </row>
    <row r="11390" spans="2:5" x14ac:dyDescent="0.2">
      <c r="B11390">
        <v>4508669</v>
      </c>
      <c r="C11390" t="e">
        <f t="shared" si="354"/>
        <v>#N/A</v>
      </c>
      <c r="D11390">
        <v>94269</v>
      </c>
      <c r="E11390" t="e">
        <f t="shared" si="355"/>
        <v>#N/A</v>
      </c>
    </row>
    <row r="11391" spans="2:5" x14ac:dyDescent="0.2">
      <c r="B11391">
        <v>4508806</v>
      </c>
      <c r="C11391" t="e">
        <f t="shared" si="354"/>
        <v>#N/A</v>
      </c>
      <c r="D11391">
        <v>93775</v>
      </c>
      <c r="E11391" t="e">
        <f t="shared" si="355"/>
        <v>#N/A</v>
      </c>
    </row>
    <row r="11392" spans="2:5" x14ac:dyDescent="0.2">
      <c r="B11392">
        <v>4508871</v>
      </c>
      <c r="C11392" t="e">
        <f t="shared" si="354"/>
        <v>#N/A</v>
      </c>
      <c r="D11392">
        <v>93783</v>
      </c>
      <c r="E11392" t="e">
        <f t="shared" si="355"/>
        <v>#N/A</v>
      </c>
    </row>
    <row r="11393" spans="2:5" x14ac:dyDescent="0.2">
      <c r="B11393">
        <v>4509551</v>
      </c>
      <c r="C11393" t="e">
        <f t="shared" si="354"/>
        <v>#N/A</v>
      </c>
      <c r="D11393">
        <v>93352</v>
      </c>
      <c r="E11393" t="e">
        <f t="shared" si="355"/>
        <v>#N/A</v>
      </c>
    </row>
    <row r="11394" spans="2:5" x14ac:dyDescent="0.2">
      <c r="B11394">
        <v>4509790</v>
      </c>
      <c r="C11394">
        <f t="shared" si="354"/>
        <v>4509793</v>
      </c>
      <c r="D11394">
        <v>93444</v>
      </c>
      <c r="E11394" t="e">
        <f t="shared" si="355"/>
        <v>#N/A</v>
      </c>
    </row>
    <row r="11395" spans="2:5" x14ac:dyDescent="0.2">
      <c r="B11395">
        <v>4510130</v>
      </c>
      <c r="C11395">
        <f t="shared" ref="C11395:C11458" si="356">VLOOKUP((ABS(B11395+3)),$A$2:$A$9579,1,FALSE)</f>
        <v>4510133</v>
      </c>
      <c r="D11395">
        <v>93293</v>
      </c>
      <c r="E11395" t="e">
        <f t="shared" ref="E11395:E11458" si="357">VLOOKUP((ABS(D11395-3)),$A$2:$A$9579,1,FALSE)</f>
        <v>#N/A</v>
      </c>
    </row>
    <row r="11396" spans="2:5" x14ac:dyDescent="0.2">
      <c r="B11396">
        <v>4510149</v>
      </c>
      <c r="C11396" t="e">
        <f t="shared" si="356"/>
        <v>#N/A</v>
      </c>
      <c r="D11396">
        <v>92712</v>
      </c>
      <c r="E11396" t="e">
        <f t="shared" si="357"/>
        <v>#N/A</v>
      </c>
    </row>
    <row r="11397" spans="2:5" x14ac:dyDescent="0.2">
      <c r="B11397">
        <v>4510837</v>
      </c>
      <c r="C11397" t="e">
        <f t="shared" si="356"/>
        <v>#N/A</v>
      </c>
      <c r="D11397">
        <v>92410</v>
      </c>
      <c r="E11397" t="e">
        <f t="shared" si="357"/>
        <v>#N/A</v>
      </c>
    </row>
    <row r="11398" spans="2:5" x14ac:dyDescent="0.2">
      <c r="B11398">
        <v>4510974</v>
      </c>
      <c r="C11398" t="e">
        <f t="shared" si="356"/>
        <v>#N/A</v>
      </c>
      <c r="D11398">
        <v>92249</v>
      </c>
      <c r="E11398" t="e">
        <f t="shared" si="357"/>
        <v>#N/A</v>
      </c>
    </row>
    <row r="11399" spans="2:5" x14ac:dyDescent="0.2">
      <c r="B11399">
        <v>4511422</v>
      </c>
      <c r="C11399" t="e">
        <f t="shared" si="356"/>
        <v>#N/A</v>
      </c>
      <c r="D11399">
        <v>91447</v>
      </c>
      <c r="E11399" t="e">
        <f t="shared" si="357"/>
        <v>#N/A</v>
      </c>
    </row>
    <row r="11400" spans="2:5" x14ac:dyDescent="0.2">
      <c r="B11400">
        <v>4511721</v>
      </c>
      <c r="C11400" t="e">
        <f t="shared" si="356"/>
        <v>#N/A</v>
      </c>
      <c r="D11400">
        <v>91467</v>
      </c>
      <c r="E11400" t="e">
        <f t="shared" si="357"/>
        <v>#N/A</v>
      </c>
    </row>
    <row r="11401" spans="2:5" x14ac:dyDescent="0.2">
      <c r="B11401">
        <v>4511950</v>
      </c>
      <c r="C11401" t="e">
        <f t="shared" si="356"/>
        <v>#N/A</v>
      </c>
      <c r="D11401">
        <v>91225</v>
      </c>
      <c r="E11401" t="e">
        <f t="shared" si="357"/>
        <v>#N/A</v>
      </c>
    </row>
    <row r="11402" spans="2:5" x14ac:dyDescent="0.2">
      <c r="B11402">
        <v>4511993</v>
      </c>
      <c r="C11402" t="e">
        <f t="shared" si="356"/>
        <v>#N/A</v>
      </c>
      <c r="D11402">
        <v>90929</v>
      </c>
      <c r="E11402" t="e">
        <f t="shared" si="357"/>
        <v>#N/A</v>
      </c>
    </row>
    <row r="11403" spans="2:5" x14ac:dyDescent="0.2">
      <c r="B11403">
        <v>4512099</v>
      </c>
      <c r="C11403" t="e">
        <f t="shared" si="356"/>
        <v>#N/A</v>
      </c>
      <c r="D11403">
        <v>90759</v>
      </c>
      <c r="E11403" t="e">
        <f t="shared" si="357"/>
        <v>#N/A</v>
      </c>
    </row>
    <row r="11404" spans="2:5" x14ac:dyDescent="0.2">
      <c r="B11404">
        <v>4512280</v>
      </c>
      <c r="C11404" t="e">
        <f t="shared" si="356"/>
        <v>#N/A</v>
      </c>
      <c r="D11404">
        <v>90682</v>
      </c>
      <c r="E11404" t="e">
        <f t="shared" si="357"/>
        <v>#N/A</v>
      </c>
    </row>
    <row r="11405" spans="2:5" x14ac:dyDescent="0.2">
      <c r="B11405">
        <v>4512386</v>
      </c>
      <c r="C11405" t="e">
        <f t="shared" si="356"/>
        <v>#N/A</v>
      </c>
      <c r="D11405">
        <v>90408</v>
      </c>
      <c r="E11405" t="e">
        <f t="shared" si="357"/>
        <v>#N/A</v>
      </c>
    </row>
    <row r="11406" spans="2:5" x14ac:dyDescent="0.2">
      <c r="B11406">
        <v>4512573</v>
      </c>
      <c r="C11406" t="e">
        <f t="shared" si="356"/>
        <v>#N/A</v>
      </c>
      <c r="D11406">
        <v>90554</v>
      </c>
      <c r="E11406" t="e">
        <f t="shared" si="357"/>
        <v>#N/A</v>
      </c>
    </row>
    <row r="11407" spans="2:5" x14ac:dyDescent="0.2">
      <c r="B11407">
        <v>4512622</v>
      </c>
      <c r="C11407" t="e">
        <f t="shared" si="356"/>
        <v>#N/A</v>
      </c>
      <c r="D11407">
        <v>89695</v>
      </c>
      <c r="E11407" t="e">
        <f t="shared" si="357"/>
        <v>#N/A</v>
      </c>
    </row>
    <row r="11408" spans="2:5" x14ac:dyDescent="0.2">
      <c r="B11408">
        <v>4512674</v>
      </c>
      <c r="C11408" t="e">
        <f t="shared" si="356"/>
        <v>#N/A</v>
      </c>
      <c r="D11408">
        <v>88896</v>
      </c>
      <c r="E11408" t="e">
        <f t="shared" si="357"/>
        <v>#N/A</v>
      </c>
    </row>
    <row r="11409" spans="2:5" x14ac:dyDescent="0.2">
      <c r="B11409">
        <v>4513043</v>
      </c>
      <c r="C11409" t="e">
        <f t="shared" si="356"/>
        <v>#N/A</v>
      </c>
      <c r="D11409">
        <v>88321</v>
      </c>
      <c r="E11409" t="e">
        <f t="shared" si="357"/>
        <v>#N/A</v>
      </c>
    </row>
    <row r="11410" spans="2:5" x14ac:dyDescent="0.2">
      <c r="B11410">
        <v>4513323</v>
      </c>
      <c r="C11410" t="e">
        <f t="shared" si="356"/>
        <v>#N/A</v>
      </c>
      <c r="D11410">
        <v>87942</v>
      </c>
      <c r="E11410" t="e">
        <f t="shared" si="357"/>
        <v>#N/A</v>
      </c>
    </row>
    <row r="11411" spans="2:5" x14ac:dyDescent="0.2">
      <c r="B11411">
        <v>4513348</v>
      </c>
      <c r="C11411" t="e">
        <f t="shared" si="356"/>
        <v>#N/A</v>
      </c>
      <c r="D11411">
        <v>87612</v>
      </c>
      <c r="E11411" t="e">
        <f t="shared" si="357"/>
        <v>#N/A</v>
      </c>
    </row>
    <row r="11412" spans="2:5" x14ac:dyDescent="0.2">
      <c r="B11412">
        <v>4513762</v>
      </c>
      <c r="C11412" t="e">
        <f t="shared" si="356"/>
        <v>#N/A</v>
      </c>
      <c r="D11412">
        <v>87330</v>
      </c>
      <c r="E11412" t="e">
        <f t="shared" si="357"/>
        <v>#N/A</v>
      </c>
    </row>
    <row r="11413" spans="2:5" x14ac:dyDescent="0.2">
      <c r="B11413">
        <v>4514234</v>
      </c>
      <c r="C11413" t="e">
        <f t="shared" si="356"/>
        <v>#N/A</v>
      </c>
      <c r="D11413">
        <v>87108</v>
      </c>
      <c r="E11413" t="e">
        <f t="shared" si="357"/>
        <v>#N/A</v>
      </c>
    </row>
    <row r="11414" spans="2:5" x14ac:dyDescent="0.2">
      <c r="B11414">
        <v>4514401</v>
      </c>
      <c r="C11414" t="e">
        <f t="shared" si="356"/>
        <v>#N/A</v>
      </c>
      <c r="D11414">
        <v>86651</v>
      </c>
      <c r="E11414" t="e">
        <f t="shared" si="357"/>
        <v>#N/A</v>
      </c>
    </row>
    <row r="11415" spans="2:5" x14ac:dyDescent="0.2">
      <c r="B11415">
        <v>4514653</v>
      </c>
      <c r="C11415" t="e">
        <f t="shared" si="356"/>
        <v>#N/A</v>
      </c>
      <c r="D11415">
        <v>86907</v>
      </c>
      <c r="E11415" t="e">
        <f t="shared" si="357"/>
        <v>#N/A</v>
      </c>
    </row>
    <row r="11416" spans="2:5" x14ac:dyDescent="0.2">
      <c r="B11416">
        <v>4514787</v>
      </c>
      <c r="C11416" t="e">
        <f t="shared" si="356"/>
        <v>#N/A</v>
      </c>
      <c r="D11416">
        <v>86548</v>
      </c>
      <c r="E11416" t="e">
        <f t="shared" si="357"/>
        <v>#N/A</v>
      </c>
    </row>
    <row r="11417" spans="2:5" x14ac:dyDescent="0.2">
      <c r="B11417">
        <v>4514852</v>
      </c>
      <c r="C11417" t="e">
        <f t="shared" si="356"/>
        <v>#N/A</v>
      </c>
      <c r="D11417">
        <v>86346</v>
      </c>
      <c r="E11417" t="e">
        <f t="shared" si="357"/>
        <v>#N/A</v>
      </c>
    </row>
    <row r="11418" spans="2:5" x14ac:dyDescent="0.2">
      <c r="B11418">
        <v>4515140</v>
      </c>
      <c r="C11418" t="e">
        <f t="shared" si="356"/>
        <v>#N/A</v>
      </c>
      <c r="D11418">
        <v>84794</v>
      </c>
      <c r="E11418" t="e">
        <f t="shared" si="357"/>
        <v>#N/A</v>
      </c>
    </row>
    <row r="11419" spans="2:5" x14ac:dyDescent="0.2">
      <c r="B11419">
        <v>4515159</v>
      </c>
      <c r="C11419" t="e">
        <f t="shared" si="356"/>
        <v>#N/A</v>
      </c>
      <c r="D11419">
        <v>83825</v>
      </c>
      <c r="E11419" t="e">
        <f t="shared" si="357"/>
        <v>#N/A</v>
      </c>
    </row>
    <row r="11420" spans="2:5" x14ac:dyDescent="0.2">
      <c r="B11420">
        <v>4515392</v>
      </c>
      <c r="C11420" t="e">
        <f t="shared" si="356"/>
        <v>#N/A</v>
      </c>
      <c r="D11420">
        <v>83150</v>
      </c>
      <c r="E11420" t="e">
        <f t="shared" si="357"/>
        <v>#N/A</v>
      </c>
    </row>
    <row r="11421" spans="2:5" x14ac:dyDescent="0.2">
      <c r="B11421">
        <v>4515864</v>
      </c>
      <c r="C11421" t="e">
        <f t="shared" si="356"/>
        <v>#N/A</v>
      </c>
      <c r="D11421">
        <v>82445</v>
      </c>
      <c r="E11421" t="e">
        <f t="shared" si="357"/>
        <v>#N/A</v>
      </c>
    </row>
    <row r="11422" spans="2:5" x14ac:dyDescent="0.2">
      <c r="B11422">
        <v>4516187</v>
      </c>
      <c r="C11422" t="e">
        <f t="shared" si="356"/>
        <v>#N/A</v>
      </c>
      <c r="D11422">
        <v>83646</v>
      </c>
      <c r="E11422" t="e">
        <f t="shared" si="357"/>
        <v>#N/A</v>
      </c>
    </row>
    <row r="11423" spans="2:5" x14ac:dyDescent="0.2">
      <c r="B11423">
        <v>4516447</v>
      </c>
      <c r="C11423" t="e">
        <f t="shared" si="356"/>
        <v>#N/A</v>
      </c>
      <c r="D11423">
        <v>82040</v>
      </c>
      <c r="E11423" t="e">
        <f t="shared" si="357"/>
        <v>#N/A</v>
      </c>
    </row>
    <row r="11424" spans="2:5" x14ac:dyDescent="0.2">
      <c r="B11424">
        <v>4516508</v>
      </c>
      <c r="C11424" t="e">
        <f t="shared" si="356"/>
        <v>#N/A</v>
      </c>
      <c r="D11424">
        <v>82123</v>
      </c>
      <c r="E11424" t="e">
        <f t="shared" si="357"/>
        <v>#N/A</v>
      </c>
    </row>
    <row r="11425" spans="2:5" x14ac:dyDescent="0.2">
      <c r="B11425">
        <v>4516665</v>
      </c>
      <c r="C11425" t="e">
        <f t="shared" si="356"/>
        <v>#N/A</v>
      </c>
      <c r="D11425">
        <v>80212</v>
      </c>
      <c r="E11425" t="e">
        <f t="shared" si="357"/>
        <v>#N/A</v>
      </c>
    </row>
    <row r="11426" spans="2:5" x14ac:dyDescent="0.2">
      <c r="B11426">
        <v>4516795</v>
      </c>
      <c r="C11426" t="e">
        <f t="shared" si="356"/>
        <v>#N/A</v>
      </c>
      <c r="D11426">
        <v>80142</v>
      </c>
      <c r="E11426" t="e">
        <f t="shared" si="357"/>
        <v>#N/A</v>
      </c>
    </row>
    <row r="11427" spans="2:5" x14ac:dyDescent="0.2">
      <c r="B11427">
        <v>4517177</v>
      </c>
      <c r="C11427" t="e">
        <f t="shared" si="356"/>
        <v>#N/A</v>
      </c>
      <c r="D11427">
        <v>80909</v>
      </c>
      <c r="E11427" t="e">
        <f t="shared" si="357"/>
        <v>#N/A</v>
      </c>
    </row>
    <row r="11428" spans="2:5" x14ac:dyDescent="0.2">
      <c r="B11428">
        <v>4517196</v>
      </c>
      <c r="C11428" t="e">
        <f t="shared" si="356"/>
        <v>#N/A</v>
      </c>
      <c r="D11428">
        <v>79498</v>
      </c>
      <c r="E11428" t="e">
        <f t="shared" si="357"/>
        <v>#N/A</v>
      </c>
    </row>
    <row r="11429" spans="2:5" x14ac:dyDescent="0.2">
      <c r="B11429">
        <v>4517459</v>
      </c>
      <c r="C11429" t="e">
        <f t="shared" si="356"/>
        <v>#N/A</v>
      </c>
      <c r="D11429">
        <v>78598</v>
      </c>
      <c r="E11429" t="e">
        <f t="shared" si="357"/>
        <v>#N/A</v>
      </c>
    </row>
    <row r="11430" spans="2:5" x14ac:dyDescent="0.2">
      <c r="B11430">
        <v>4518173</v>
      </c>
      <c r="C11430" t="e">
        <f t="shared" si="356"/>
        <v>#N/A</v>
      </c>
      <c r="D11430">
        <v>78435</v>
      </c>
      <c r="E11430" t="e">
        <f t="shared" si="357"/>
        <v>#N/A</v>
      </c>
    </row>
    <row r="11431" spans="2:5" x14ac:dyDescent="0.2">
      <c r="B11431">
        <v>4518202</v>
      </c>
      <c r="C11431" t="e">
        <f t="shared" si="356"/>
        <v>#N/A</v>
      </c>
      <c r="D11431">
        <v>78235</v>
      </c>
      <c r="E11431" t="e">
        <f t="shared" si="357"/>
        <v>#N/A</v>
      </c>
    </row>
    <row r="11432" spans="2:5" x14ac:dyDescent="0.2">
      <c r="B11432">
        <v>4518707</v>
      </c>
      <c r="C11432" t="e">
        <f t="shared" si="356"/>
        <v>#N/A</v>
      </c>
      <c r="D11432">
        <v>77111</v>
      </c>
      <c r="E11432" t="e">
        <f t="shared" si="357"/>
        <v>#N/A</v>
      </c>
    </row>
    <row r="11433" spans="2:5" x14ac:dyDescent="0.2">
      <c r="B11433">
        <v>4518799</v>
      </c>
      <c r="C11433">
        <f t="shared" si="356"/>
        <v>4518802</v>
      </c>
      <c r="D11433">
        <v>77097</v>
      </c>
      <c r="E11433" t="e">
        <f t="shared" si="357"/>
        <v>#N/A</v>
      </c>
    </row>
    <row r="11434" spans="2:5" x14ac:dyDescent="0.2">
      <c r="B11434">
        <v>4519011</v>
      </c>
      <c r="C11434" t="e">
        <f t="shared" si="356"/>
        <v>#N/A</v>
      </c>
      <c r="D11434">
        <v>77332</v>
      </c>
      <c r="E11434" t="e">
        <f t="shared" si="357"/>
        <v>#N/A</v>
      </c>
    </row>
    <row r="11435" spans="2:5" x14ac:dyDescent="0.2">
      <c r="B11435">
        <v>4519221</v>
      </c>
      <c r="C11435">
        <f t="shared" si="356"/>
        <v>4519224</v>
      </c>
      <c r="D11435">
        <v>74840</v>
      </c>
      <c r="E11435" t="e">
        <f t="shared" si="357"/>
        <v>#N/A</v>
      </c>
    </row>
    <row r="11436" spans="2:5" x14ac:dyDescent="0.2">
      <c r="B11436">
        <v>4519806</v>
      </c>
      <c r="C11436" t="e">
        <f t="shared" si="356"/>
        <v>#N/A</v>
      </c>
      <c r="D11436">
        <v>75612</v>
      </c>
      <c r="E11436" t="e">
        <f t="shared" si="357"/>
        <v>#N/A</v>
      </c>
    </row>
    <row r="11437" spans="2:5" x14ac:dyDescent="0.2">
      <c r="B11437">
        <v>4520384</v>
      </c>
      <c r="C11437" t="e">
        <f t="shared" si="356"/>
        <v>#N/A</v>
      </c>
      <c r="D11437">
        <v>74448</v>
      </c>
      <c r="E11437" t="e">
        <f t="shared" si="357"/>
        <v>#N/A</v>
      </c>
    </row>
    <row r="11438" spans="2:5" x14ac:dyDescent="0.2">
      <c r="B11438">
        <v>4520812</v>
      </c>
      <c r="C11438" t="e">
        <f t="shared" si="356"/>
        <v>#N/A</v>
      </c>
      <c r="D11438">
        <v>74396</v>
      </c>
      <c r="E11438" t="e">
        <f t="shared" si="357"/>
        <v>#N/A</v>
      </c>
    </row>
    <row r="11439" spans="2:5" x14ac:dyDescent="0.2">
      <c r="B11439">
        <v>4521022</v>
      </c>
      <c r="C11439" t="e">
        <f t="shared" si="356"/>
        <v>#N/A</v>
      </c>
      <c r="D11439">
        <v>74220</v>
      </c>
      <c r="E11439" t="e">
        <f t="shared" si="357"/>
        <v>#N/A</v>
      </c>
    </row>
    <row r="11440" spans="2:5" x14ac:dyDescent="0.2">
      <c r="B11440">
        <v>4521177</v>
      </c>
      <c r="C11440" t="e">
        <f t="shared" si="356"/>
        <v>#N/A</v>
      </c>
      <c r="D11440">
        <v>73982</v>
      </c>
      <c r="E11440" t="e">
        <f t="shared" si="357"/>
        <v>#N/A</v>
      </c>
    </row>
    <row r="11441" spans="2:5" x14ac:dyDescent="0.2">
      <c r="B11441">
        <v>4521615</v>
      </c>
      <c r="C11441" t="e">
        <f t="shared" si="356"/>
        <v>#N/A</v>
      </c>
      <c r="D11441">
        <v>73661</v>
      </c>
      <c r="E11441" t="e">
        <f t="shared" si="357"/>
        <v>#N/A</v>
      </c>
    </row>
    <row r="11442" spans="2:5" x14ac:dyDescent="0.2">
      <c r="B11442">
        <v>4521748</v>
      </c>
      <c r="C11442" t="e">
        <f t="shared" si="356"/>
        <v>#N/A</v>
      </c>
      <c r="D11442">
        <v>74524</v>
      </c>
      <c r="E11442">
        <f t="shared" si="357"/>
        <v>74521</v>
      </c>
    </row>
    <row r="11443" spans="2:5" x14ac:dyDescent="0.2">
      <c r="B11443">
        <v>4521873</v>
      </c>
      <c r="C11443" t="e">
        <f t="shared" si="356"/>
        <v>#N/A</v>
      </c>
      <c r="D11443">
        <v>72814</v>
      </c>
      <c r="E11443" t="e">
        <f t="shared" si="357"/>
        <v>#N/A</v>
      </c>
    </row>
    <row r="11444" spans="2:5" x14ac:dyDescent="0.2">
      <c r="B11444">
        <v>4522228</v>
      </c>
      <c r="C11444" t="e">
        <f t="shared" si="356"/>
        <v>#N/A</v>
      </c>
      <c r="D11444">
        <v>72948</v>
      </c>
      <c r="E11444" t="e">
        <f t="shared" si="357"/>
        <v>#N/A</v>
      </c>
    </row>
    <row r="11445" spans="2:5" x14ac:dyDescent="0.2">
      <c r="B11445">
        <v>4522353</v>
      </c>
      <c r="C11445" t="e">
        <f t="shared" si="356"/>
        <v>#N/A</v>
      </c>
      <c r="D11445">
        <v>72265</v>
      </c>
      <c r="E11445" t="e">
        <f t="shared" si="357"/>
        <v>#N/A</v>
      </c>
    </row>
    <row r="11446" spans="2:5" x14ac:dyDescent="0.2">
      <c r="B11446">
        <v>4522789</v>
      </c>
      <c r="C11446" t="e">
        <f t="shared" si="356"/>
        <v>#N/A</v>
      </c>
      <c r="D11446">
        <v>72272</v>
      </c>
      <c r="E11446" t="e">
        <f t="shared" si="357"/>
        <v>#N/A</v>
      </c>
    </row>
    <row r="11447" spans="2:5" x14ac:dyDescent="0.2">
      <c r="B11447">
        <v>4523152</v>
      </c>
      <c r="C11447" t="e">
        <f t="shared" si="356"/>
        <v>#N/A</v>
      </c>
      <c r="D11447">
        <v>71941</v>
      </c>
      <c r="E11447" t="e">
        <f t="shared" si="357"/>
        <v>#N/A</v>
      </c>
    </row>
    <row r="11448" spans="2:5" x14ac:dyDescent="0.2">
      <c r="B11448">
        <v>4523625</v>
      </c>
      <c r="C11448" t="e">
        <f t="shared" si="356"/>
        <v>#N/A</v>
      </c>
      <c r="D11448">
        <v>71667</v>
      </c>
      <c r="E11448" t="e">
        <f t="shared" si="357"/>
        <v>#N/A</v>
      </c>
    </row>
    <row r="11449" spans="2:5" x14ac:dyDescent="0.2">
      <c r="B11449">
        <v>4523695</v>
      </c>
      <c r="C11449" t="e">
        <f t="shared" si="356"/>
        <v>#N/A</v>
      </c>
      <c r="D11449">
        <v>71259</v>
      </c>
      <c r="E11449" t="e">
        <f t="shared" si="357"/>
        <v>#N/A</v>
      </c>
    </row>
    <row r="11450" spans="2:5" x14ac:dyDescent="0.2">
      <c r="B11450">
        <v>4523723</v>
      </c>
      <c r="C11450" t="e">
        <f t="shared" si="356"/>
        <v>#N/A</v>
      </c>
      <c r="D11450">
        <v>70719</v>
      </c>
      <c r="E11450" t="e">
        <f t="shared" si="357"/>
        <v>#N/A</v>
      </c>
    </row>
    <row r="11451" spans="2:5" x14ac:dyDescent="0.2">
      <c r="B11451">
        <v>4524050</v>
      </c>
      <c r="C11451" t="e">
        <f t="shared" si="356"/>
        <v>#N/A</v>
      </c>
      <c r="D11451">
        <v>70475</v>
      </c>
      <c r="E11451" t="e">
        <f t="shared" si="357"/>
        <v>#N/A</v>
      </c>
    </row>
    <row r="11452" spans="2:5" x14ac:dyDescent="0.2">
      <c r="B11452">
        <v>4524575</v>
      </c>
      <c r="C11452" t="e">
        <f t="shared" si="356"/>
        <v>#N/A</v>
      </c>
      <c r="D11452">
        <v>70179</v>
      </c>
      <c r="E11452" t="e">
        <f t="shared" si="357"/>
        <v>#N/A</v>
      </c>
    </row>
    <row r="11453" spans="2:5" x14ac:dyDescent="0.2">
      <c r="B11453">
        <v>4525163</v>
      </c>
      <c r="C11453" t="e">
        <f t="shared" si="356"/>
        <v>#N/A</v>
      </c>
      <c r="D11453">
        <v>69852</v>
      </c>
      <c r="E11453" t="e">
        <f t="shared" si="357"/>
        <v>#N/A</v>
      </c>
    </row>
    <row r="11454" spans="2:5" x14ac:dyDescent="0.2">
      <c r="B11454">
        <v>4525575</v>
      </c>
      <c r="C11454" t="e">
        <f t="shared" si="356"/>
        <v>#N/A</v>
      </c>
      <c r="D11454">
        <v>69558</v>
      </c>
      <c r="E11454" t="e">
        <f t="shared" si="357"/>
        <v>#N/A</v>
      </c>
    </row>
    <row r="11455" spans="2:5" x14ac:dyDescent="0.2">
      <c r="B11455">
        <v>4526570</v>
      </c>
      <c r="C11455" t="e">
        <f t="shared" si="356"/>
        <v>#N/A</v>
      </c>
      <c r="D11455">
        <v>70123</v>
      </c>
      <c r="E11455" t="e">
        <f t="shared" si="357"/>
        <v>#N/A</v>
      </c>
    </row>
    <row r="11456" spans="2:5" x14ac:dyDescent="0.2">
      <c r="B11456">
        <v>4526721</v>
      </c>
      <c r="C11456" t="e">
        <f t="shared" si="356"/>
        <v>#N/A</v>
      </c>
      <c r="D11456">
        <v>68161</v>
      </c>
      <c r="E11456" t="e">
        <f t="shared" si="357"/>
        <v>#N/A</v>
      </c>
    </row>
    <row r="11457" spans="2:5" x14ac:dyDescent="0.2">
      <c r="B11457">
        <v>4527020</v>
      </c>
      <c r="C11457" t="e">
        <f t="shared" si="356"/>
        <v>#N/A</v>
      </c>
      <c r="D11457">
        <v>68415</v>
      </c>
      <c r="E11457" t="e">
        <f t="shared" si="357"/>
        <v>#N/A</v>
      </c>
    </row>
    <row r="11458" spans="2:5" x14ac:dyDescent="0.2">
      <c r="B11458">
        <v>4527240</v>
      </c>
      <c r="C11458" t="e">
        <f t="shared" si="356"/>
        <v>#N/A</v>
      </c>
      <c r="D11458">
        <v>66665</v>
      </c>
      <c r="E11458" t="e">
        <f t="shared" si="357"/>
        <v>#N/A</v>
      </c>
    </row>
    <row r="11459" spans="2:5" x14ac:dyDescent="0.2">
      <c r="B11459">
        <v>4527256</v>
      </c>
      <c r="C11459" t="e">
        <f t="shared" ref="C11459:C11522" si="358">VLOOKUP((ABS(B11459+3)),$A$2:$A$9579,1,FALSE)</f>
        <v>#N/A</v>
      </c>
      <c r="D11459">
        <v>66396</v>
      </c>
      <c r="E11459" t="e">
        <f t="shared" ref="E11459:E11522" si="359">VLOOKUP((ABS(D11459-3)),$A$2:$A$9579,1,FALSE)</f>
        <v>#N/A</v>
      </c>
    </row>
    <row r="11460" spans="2:5" x14ac:dyDescent="0.2">
      <c r="B11460">
        <v>4527549</v>
      </c>
      <c r="C11460" t="e">
        <f t="shared" si="358"/>
        <v>#N/A</v>
      </c>
      <c r="D11460">
        <v>66347</v>
      </c>
      <c r="E11460" t="e">
        <f t="shared" si="359"/>
        <v>#N/A</v>
      </c>
    </row>
    <row r="11461" spans="2:5" x14ac:dyDescent="0.2">
      <c r="B11461">
        <v>4528016</v>
      </c>
      <c r="C11461" t="e">
        <f t="shared" si="358"/>
        <v>#N/A</v>
      </c>
      <c r="D11461">
        <v>66580</v>
      </c>
      <c r="E11461" t="e">
        <f t="shared" si="359"/>
        <v>#N/A</v>
      </c>
    </row>
    <row r="11462" spans="2:5" x14ac:dyDescent="0.2">
      <c r="B11462">
        <v>4528311</v>
      </c>
      <c r="C11462" t="e">
        <f t="shared" si="358"/>
        <v>#N/A</v>
      </c>
      <c r="D11462">
        <v>65940</v>
      </c>
      <c r="E11462" t="e">
        <f t="shared" si="359"/>
        <v>#N/A</v>
      </c>
    </row>
    <row r="11463" spans="2:5" x14ac:dyDescent="0.2">
      <c r="B11463">
        <v>4528489</v>
      </c>
      <c r="C11463" t="e">
        <f t="shared" si="358"/>
        <v>#N/A</v>
      </c>
      <c r="D11463">
        <v>65792</v>
      </c>
      <c r="E11463" t="e">
        <f t="shared" si="359"/>
        <v>#N/A</v>
      </c>
    </row>
    <row r="11464" spans="2:5" x14ac:dyDescent="0.2">
      <c r="B11464">
        <v>4528602</v>
      </c>
      <c r="C11464" t="e">
        <f t="shared" si="358"/>
        <v>#N/A</v>
      </c>
      <c r="D11464">
        <v>61988</v>
      </c>
      <c r="E11464" t="e">
        <f t="shared" si="359"/>
        <v>#N/A</v>
      </c>
    </row>
    <row r="11465" spans="2:5" x14ac:dyDescent="0.2">
      <c r="B11465">
        <v>4529125</v>
      </c>
      <c r="C11465" t="e">
        <f t="shared" si="358"/>
        <v>#N/A</v>
      </c>
      <c r="D11465">
        <v>61739</v>
      </c>
      <c r="E11465" t="e">
        <f t="shared" si="359"/>
        <v>#N/A</v>
      </c>
    </row>
    <row r="11466" spans="2:5" x14ac:dyDescent="0.2">
      <c r="B11466">
        <v>4529265</v>
      </c>
      <c r="C11466" t="e">
        <f t="shared" si="358"/>
        <v>#N/A</v>
      </c>
      <c r="D11466">
        <v>61526</v>
      </c>
      <c r="E11466" t="e">
        <f t="shared" si="359"/>
        <v>#N/A</v>
      </c>
    </row>
    <row r="11467" spans="2:5" x14ac:dyDescent="0.2">
      <c r="B11467">
        <v>4529602</v>
      </c>
      <c r="C11467" t="e">
        <f t="shared" si="358"/>
        <v>#N/A</v>
      </c>
      <c r="D11467">
        <v>63276</v>
      </c>
      <c r="E11467" t="e">
        <f t="shared" si="359"/>
        <v>#N/A</v>
      </c>
    </row>
    <row r="11468" spans="2:5" x14ac:dyDescent="0.2">
      <c r="B11468">
        <v>4529676</v>
      </c>
      <c r="C11468" t="e">
        <f t="shared" si="358"/>
        <v>#N/A</v>
      </c>
      <c r="D11468">
        <v>60188</v>
      </c>
      <c r="E11468" t="e">
        <f t="shared" si="359"/>
        <v>#N/A</v>
      </c>
    </row>
    <row r="11469" spans="2:5" x14ac:dyDescent="0.2">
      <c r="B11469">
        <v>4530033</v>
      </c>
      <c r="C11469" t="e">
        <f t="shared" si="358"/>
        <v>#N/A</v>
      </c>
      <c r="D11469">
        <v>60445</v>
      </c>
      <c r="E11469" t="e">
        <f t="shared" si="359"/>
        <v>#N/A</v>
      </c>
    </row>
    <row r="11470" spans="2:5" x14ac:dyDescent="0.2">
      <c r="B11470">
        <v>4530232</v>
      </c>
      <c r="C11470" t="e">
        <f t="shared" si="358"/>
        <v>#N/A</v>
      </c>
      <c r="D11470">
        <v>59527</v>
      </c>
      <c r="E11470" t="e">
        <f t="shared" si="359"/>
        <v>#N/A</v>
      </c>
    </row>
    <row r="11471" spans="2:5" x14ac:dyDescent="0.2">
      <c r="B11471">
        <v>4530258</v>
      </c>
      <c r="C11471" t="e">
        <f t="shared" si="358"/>
        <v>#N/A</v>
      </c>
      <c r="D11471">
        <v>59308</v>
      </c>
      <c r="E11471" t="e">
        <f t="shared" si="359"/>
        <v>#N/A</v>
      </c>
    </row>
    <row r="11472" spans="2:5" x14ac:dyDescent="0.2">
      <c r="B11472">
        <v>4530552</v>
      </c>
      <c r="C11472" t="e">
        <f t="shared" si="358"/>
        <v>#N/A</v>
      </c>
      <c r="D11472">
        <v>59055</v>
      </c>
      <c r="E11472">
        <f t="shared" si="359"/>
        <v>59052</v>
      </c>
    </row>
    <row r="11473" spans="2:5" x14ac:dyDescent="0.2">
      <c r="B11473">
        <v>4530832</v>
      </c>
      <c r="C11473" t="e">
        <f t="shared" si="358"/>
        <v>#N/A</v>
      </c>
      <c r="D11473">
        <v>58889</v>
      </c>
      <c r="E11473" t="e">
        <f t="shared" si="359"/>
        <v>#N/A</v>
      </c>
    </row>
    <row r="11474" spans="2:5" x14ac:dyDescent="0.2">
      <c r="B11474">
        <v>4531496</v>
      </c>
      <c r="C11474" t="e">
        <f t="shared" si="358"/>
        <v>#N/A</v>
      </c>
      <c r="D11474">
        <v>58233</v>
      </c>
      <c r="E11474" t="e">
        <f t="shared" si="359"/>
        <v>#N/A</v>
      </c>
    </row>
    <row r="11475" spans="2:5" x14ac:dyDescent="0.2">
      <c r="B11475">
        <v>4532745</v>
      </c>
      <c r="C11475" t="e">
        <f t="shared" si="358"/>
        <v>#N/A</v>
      </c>
      <c r="D11475">
        <v>57829</v>
      </c>
      <c r="E11475" t="e">
        <f t="shared" si="359"/>
        <v>#N/A</v>
      </c>
    </row>
    <row r="11476" spans="2:5" x14ac:dyDescent="0.2">
      <c r="B11476">
        <v>4533309</v>
      </c>
      <c r="C11476" t="e">
        <f t="shared" si="358"/>
        <v>#N/A</v>
      </c>
      <c r="D11476">
        <v>57512</v>
      </c>
      <c r="E11476" t="e">
        <f t="shared" si="359"/>
        <v>#N/A</v>
      </c>
    </row>
    <row r="11477" spans="2:5" x14ac:dyDescent="0.2">
      <c r="B11477">
        <v>4533522</v>
      </c>
      <c r="C11477" t="e">
        <f t="shared" si="358"/>
        <v>#N/A</v>
      </c>
      <c r="D11477">
        <v>56250</v>
      </c>
      <c r="E11477" t="e">
        <f t="shared" si="359"/>
        <v>#N/A</v>
      </c>
    </row>
    <row r="11478" spans="2:5" x14ac:dyDescent="0.2">
      <c r="B11478">
        <v>4533556</v>
      </c>
      <c r="C11478" t="e">
        <f t="shared" si="358"/>
        <v>#N/A</v>
      </c>
      <c r="D11478">
        <v>55926</v>
      </c>
      <c r="E11478" t="e">
        <f t="shared" si="359"/>
        <v>#N/A</v>
      </c>
    </row>
    <row r="11479" spans="2:5" x14ac:dyDescent="0.2">
      <c r="B11479">
        <v>4533758</v>
      </c>
      <c r="C11479" t="e">
        <f t="shared" si="358"/>
        <v>#N/A</v>
      </c>
      <c r="D11479">
        <v>55665</v>
      </c>
      <c r="E11479" t="e">
        <f t="shared" si="359"/>
        <v>#N/A</v>
      </c>
    </row>
    <row r="11480" spans="2:5" x14ac:dyDescent="0.2">
      <c r="B11480">
        <v>4534592</v>
      </c>
      <c r="C11480" t="e">
        <f t="shared" si="358"/>
        <v>#N/A</v>
      </c>
      <c r="D11480">
        <v>57118</v>
      </c>
      <c r="E11480" t="e">
        <f t="shared" si="359"/>
        <v>#N/A</v>
      </c>
    </row>
    <row r="11481" spans="2:5" x14ac:dyDescent="0.2">
      <c r="B11481">
        <v>4535045</v>
      </c>
      <c r="C11481" t="e">
        <f t="shared" si="358"/>
        <v>#N/A</v>
      </c>
      <c r="D11481">
        <v>54714</v>
      </c>
      <c r="E11481" t="e">
        <f t="shared" si="359"/>
        <v>#N/A</v>
      </c>
    </row>
    <row r="11482" spans="2:5" x14ac:dyDescent="0.2">
      <c r="B11482">
        <v>4535531</v>
      </c>
      <c r="C11482" t="e">
        <f t="shared" si="358"/>
        <v>#N/A</v>
      </c>
      <c r="D11482">
        <v>53036</v>
      </c>
      <c r="E11482" t="e">
        <f t="shared" si="359"/>
        <v>#N/A</v>
      </c>
    </row>
    <row r="11483" spans="2:5" x14ac:dyDescent="0.2">
      <c r="B11483">
        <v>4536028</v>
      </c>
      <c r="C11483">
        <f t="shared" si="358"/>
        <v>4536031</v>
      </c>
      <c r="D11483">
        <v>53431</v>
      </c>
      <c r="E11483" t="e">
        <f t="shared" si="359"/>
        <v>#N/A</v>
      </c>
    </row>
    <row r="11484" spans="2:5" x14ac:dyDescent="0.2">
      <c r="B11484">
        <v>4537334</v>
      </c>
      <c r="C11484" t="e">
        <f t="shared" si="358"/>
        <v>#N/A</v>
      </c>
      <c r="D11484">
        <v>52038</v>
      </c>
      <c r="E11484" t="e">
        <f t="shared" si="359"/>
        <v>#N/A</v>
      </c>
    </row>
    <row r="11485" spans="2:5" x14ac:dyDescent="0.2">
      <c r="B11485">
        <v>4538163</v>
      </c>
      <c r="C11485" t="e">
        <f t="shared" si="358"/>
        <v>#N/A</v>
      </c>
      <c r="D11485">
        <v>52436</v>
      </c>
      <c r="E11485" t="e">
        <f t="shared" si="359"/>
        <v>#N/A</v>
      </c>
    </row>
    <row r="11486" spans="2:5" x14ac:dyDescent="0.2">
      <c r="B11486">
        <v>4538564</v>
      </c>
      <c r="C11486" t="e">
        <f t="shared" si="358"/>
        <v>#N/A</v>
      </c>
      <c r="D11486">
        <v>51729</v>
      </c>
      <c r="E11486" t="e">
        <f t="shared" si="359"/>
        <v>#N/A</v>
      </c>
    </row>
    <row r="11487" spans="2:5" x14ac:dyDescent="0.2">
      <c r="B11487">
        <v>4539444</v>
      </c>
      <c r="C11487" t="e">
        <f t="shared" si="358"/>
        <v>#N/A</v>
      </c>
      <c r="D11487">
        <v>50804</v>
      </c>
      <c r="E11487" t="e">
        <f t="shared" si="359"/>
        <v>#N/A</v>
      </c>
    </row>
    <row r="11488" spans="2:5" x14ac:dyDescent="0.2">
      <c r="B11488">
        <v>4540120</v>
      </c>
      <c r="C11488" t="e">
        <f t="shared" si="358"/>
        <v>#N/A</v>
      </c>
      <c r="D11488">
        <v>51228</v>
      </c>
      <c r="E11488" t="e">
        <f t="shared" si="359"/>
        <v>#N/A</v>
      </c>
    </row>
    <row r="11489" spans="2:5" x14ac:dyDescent="0.2">
      <c r="B11489">
        <v>4541556</v>
      </c>
      <c r="C11489">
        <f t="shared" si="358"/>
        <v>4541559</v>
      </c>
      <c r="D11489">
        <v>50350</v>
      </c>
      <c r="E11489" t="e">
        <f t="shared" si="359"/>
        <v>#N/A</v>
      </c>
    </row>
    <row r="11490" spans="2:5" x14ac:dyDescent="0.2">
      <c r="B11490">
        <v>4542630</v>
      </c>
      <c r="C11490">
        <f t="shared" si="358"/>
        <v>4542633</v>
      </c>
      <c r="D11490">
        <v>50013</v>
      </c>
      <c r="E11490" t="e">
        <f t="shared" si="359"/>
        <v>#N/A</v>
      </c>
    </row>
    <row r="11491" spans="2:5" x14ac:dyDescent="0.2">
      <c r="B11491">
        <v>4543660</v>
      </c>
      <c r="C11491">
        <f t="shared" si="358"/>
        <v>4543663</v>
      </c>
      <c r="D11491">
        <v>49364</v>
      </c>
      <c r="E11491" t="e">
        <f t="shared" si="359"/>
        <v>#N/A</v>
      </c>
    </row>
    <row r="11492" spans="2:5" x14ac:dyDescent="0.2">
      <c r="B11492">
        <v>4544264</v>
      </c>
      <c r="C11492">
        <f t="shared" si="358"/>
        <v>4544267</v>
      </c>
      <c r="D11492">
        <v>49016</v>
      </c>
      <c r="E11492" t="e">
        <f t="shared" si="359"/>
        <v>#N/A</v>
      </c>
    </row>
    <row r="11493" spans="2:5" x14ac:dyDescent="0.2">
      <c r="B11493">
        <v>4545026</v>
      </c>
      <c r="C11493">
        <f t="shared" si="358"/>
        <v>4545029</v>
      </c>
      <c r="D11493">
        <v>48900</v>
      </c>
      <c r="E11493" t="e">
        <f t="shared" si="359"/>
        <v>#N/A</v>
      </c>
    </row>
    <row r="11494" spans="2:5" x14ac:dyDescent="0.2">
      <c r="B11494">
        <v>4546416</v>
      </c>
      <c r="C11494" t="e">
        <f t="shared" si="358"/>
        <v>#N/A</v>
      </c>
      <c r="D11494">
        <v>49054</v>
      </c>
      <c r="E11494" t="e">
        <f t="shared" si="359"/>
        <v>#N/A</v>
      </c>
    </row>
    <row r="11495" spans="2:5" x14ac:dyDescent="0.2">
      <c r="B11495">
        <v>4547729</v>
      </c>
      <c r="C11495">
        <f t="shared" si="358"/>
        <v>4547732</v>
      </c>
      <c r="D11495">
        <v>48761</v>
      </c>
      <c r="E11495" t="e">
        <f t="shared" si="359"/>
        <v>#N/A</v>
      </c>
    </row>
    <row r="11496" spans="2:5" x14ac:dyDescent="0.2">
      <c r="B11496">
        <v>4548269</v>
      </c>
      <c r="C11496">
        <f t="shared" si="358"/>
        <v>4548272</v>
      </c>
      <c r="D11496">
        <v>48372</v>
      </c>
      <c r="E11496" t="e">
        <f t="shared" si="359"/>
        <v>#N/A</v>
      </c>
    </row>
    <row r="11497" spans="2:5" x14ac:dyDescent="0.2">
      <c r="B11497">
        <v>4548785</v>
      </c>
      <c r="C11497">
        <f t="shared" si="358"/>
        <v>4548788</v>
      </c>
      <c r="D11497">
        <v>48367</v>
      </c>
      <c r="E11497" t="e">
        <f t="shared" si="359"/>
        <v>#N/A</v>
      </c>
    </row>
    <row r="11498" spans="2:5" x14ac:dyDescent="0.2">
      <c r="B11498">
        <v>4549543</v>
      </c>
      <c r="C11498" t="e">
        <f t="shared" si="358"/>
        <v>#N/A</v>
      </c>
      <c r="D11498">
        <v>48086</v>
      </c>
      <c r="E11498" t="e">
        <f t="shared" si="359"/>
        <v>#N/A</v>
      </c>
    </row>
    <row r="11499" spans="2:5" x14ac:dyDescent="0.2">
      <c r="B11499">
        <v>4549574</v>
      </c>
      <c r="C11499" t="e">
        <f t="shared" si="358"/>
        <v>#N/A</v>
      </c>
      <c r="D11499">
        <v>47690</v>
      </c>
      <c r="E11499" t="e">
        <f t="shared" si="359"/>
        <v>#N/A</v>
      </c>
    </row>
    <row r="11500" spans="2:5" x14ac:dyDescent="0.2">
      <c r="B11500">
        <v>4549707</v>
      </c>
      <c r="C11500">
        <f t="shared" si="358"/>
        <v>4549710</v>
      </c>
      <c r="D11500">
        <v>47626</v>
      </c>
      <c r="E11500" t="e">
        <f t="shared" si="359"/>
        <v>#N/A</v>
      </c>
    </row>
    <row r="11501" spans="2:5" x14ac:dyDescent="0.2">
      <c r="B11501">
        <v>4550045</v>
      </c>
      <c r="C11501" t="e">
        <f t="shared" si="358"/>
        <v>#N/A</v>
      </c>
      <c r="D11501">
        <v>46881</v>
      </c>
      <c r="E11501" t="e">
        <f t="shared" si="359"/>
        <v>#N/A</v>
      </c>
    </row>
    <row r="11502" spans="2:5" x14ac:dyDescent="0.2">
      <c r="B11502">
        <v>4550652</v>
      </c>
      <c r="C11502" t="e">
        <f t="shared" si="358"/>
        <v>#N/A</v>
      </c>
      <c r="D11502">
        <v>46876</v>
      </c>
      <c r="E11502" t="e">
        <f t="shared" si="359"/>
        <v>#N/A</v>
      </c>
    </row>
    <row r="11503" spans="2:5" x14ac:dyDescent="0.2">
      <c r="B11503">
        <v>4550669</v>
      </c>
      <c r="C11503" t="e">
        <f t="shared" si="358"/>
        <v>#N/A</v>
      </c>
      <c r="D11503">
        <v>46652</v>
      </c>
      <c r="E11503" t="e">
        <f t="shared" si="359"/>
        <v>#N/A</v>
      </c>
    </row>
    <row r="11504" spans="2:5" x14ac:dyDescent="0.2">
      <c r="B11504">
        <v>4550842</v>
      </c>
      <c r="C11504" t="e">
        <f t="shared" si="358"/>
        <v>#N/A</v>
      </c>
      <c r="D11504">
        <v>46591</v>
      </c>
      <c r="E11504" t="e">
        <f t="shared" si="359"/>
        <v>#N/A</v>
      </c>
    </row>
    <row r="11505" spans="2:5" x14ac:dyDescent="0.2">
      <c r="B11505">
        <v>4551215</v>
      </c>
      <c r="C11505" t="e">
        <f t="shared" si="358"/>
        <v>#N/A</v>
      </c>
      <c r="D11505">
        <v>46446</v>
      </c>
      <c r="E11505" t="e">
        <f t="shared" si="359"/>
        <v>#N/A</v>
      </c>
    </row>
    <row r="11506" spans="2:5" x14ac:dyDescent="0.2">
      <c r="B11506">
        <v>4551348</v>
      </c>
      <c r="C11506" t="e">
        <f t="shared" si="358"/>
        <v>#N/A</v>
      </c>
      <c r="D11506">
        <v>46403</v>
      </c>
      <c r="E11506" t="e">
        <f t="shared" si="359"/>
        <v>#N/A</v>
      </c>
    </row>
    <row r="11507" spans="2:5" x14ac:dyDescent="0.2">
      <c r="B11507">
        <v>4551681</v>
      </c>
      <c r="C11507" t="e">
        <f t="shared" si="358"/>
        <v>#N/A</v>
      </c>
      <c r="D11507">
        <v>46065</v>
      </c>
      <c r="E11507" t="e">
        <f t="shared" si="359"/>
        <v>#N/A</v>
      </c>
    </row>
    <row r="11508" spans="2:5" x14ac:dyDescent="0.2">
      <c r="B11508">
        <v>4552056</v>
      </c>
      <c r="C11508" t="e">
        <f t="shared" si="358"/>
        <v>#N/A</v>
      </c>
      <c r="D11508">
        <v>46115</v>
      </c>
      <c r="E11508" t="e">
        <f t="shared" si="359"/>
        <v>#N/A</v>
      </c>
    </row>
    <row r="11509" spans="2:5" x14ac:dyDescent="0.2">
      <c r="B11509">
        <v>4552817</v>
      </c>
      <c r="C11509">
        <f t="shared" si="358"/>
        <v>4552820</v>
      </c>
      <c r="D11509">
        <v>45850</v>
      </c>
      <c r="E11509" t="e">
        <f t="shared" si="359"/>
        <v>#N/A</v>
      </c>
    </row>
    <row r="11510" spans="2:5" x14ac:dyDescent="0.2">
      <c r="B11510">
        <v>4553301</v>
      </c>
      <c r="C11510" t="e">
        <f t="shared" si="358"/>
        <v>#N/A</v>
      </c>
      <c r="D11510">
        <v>45638</v>
      </c>
      <c r="E11510" t="e">
        <f t="shared" si="359"/>
        <v>#N/A</v>
      </c>
    </row>
    <row r="11511" spans="2:5" x14ac:dyDescent="0.2">
      <c r="B11511">
        <v>4553681</v>
      </c>
      <c r="C11511" t="e">
        <f t="shared" si="358"/>
        <v>#N/A</v>
      </c>
      <c r="D11511">
        <v>45834</v>
      </c>
      <c r="E11511" t="e">
        <f t="shared" si="359"/>
        <v>#N/A</v>
      </c>
    </row>
    <row r="11512" spans="2:5" x14ac:dyDescent="0.2">
      <c r="B11512">
        <v>4554141</v>
      </c>
      <c r="C11512" t="e">
        <f t="shared" si="358"/>
        <v>#N/A</v>
      </c>
      <c r="D11512">
        <v>45225</v>
      </c>
      <c r="E11512" t="e">
        <f t="shared" si="359"/>
        <v>#N/A</v>
      </c>
    </row>
    <row r="11513" spans="2:5" x14ac:dyDescent="0.2">
      <c r="B11513">
        <v>4554227</v>
      </c>
      <c r="C11513" t="e">
        <f t="shared" si="358"/>
        <v>#N/A</v>
      </c>
      <c r="D11513">
        <v>45175</v>
      </c>
      <c r="E11513" t="e">
        <f t="shared" si="359"/>
        <v>#N/A</v>
      </c>
    </row>
    <row r="11514" spans="2:5" x14ac:dyDescent="0.2">
      <c r="B11514">
        <v>4554358</v>
      </c>
      <c r="C11514">
        <f t="shared" si="358"/>
        <v>4554361</v>
      </c>
      <c r="D11514">
        <v>44778</v>
      </c>
      <c r="E11514" t="e">
        <f t="shared" si="359"/>
        <v>#N/A</v>
      </c>
    </row>
    <row r="11515" spans="2:5" x14ac:dyDescent="0.2">
      <c r="B11515">
        <v>4555197</v>
      </c>
      <c r="C11515" t="e">
        <f t="shared" si="358"/>
        <v>#N/A</v>
      </c>
      <c r="D11515">
        <v>44272</v>
      </c>
      <c r="E11515" t="e">
        <f t="shared" si="359"/>
        <v>#N/A</v>
      </c>
    </row>
    <row r="11516" spans="2:5" x14ac:dyDescent="0.2">
      <c r="B11516">
        <v>4555346</v>
      </c>
      <c r="C11516">
        <f t="shared" si="358"/>
        <v>4555349</v>
      </c>
      <c r="D11516">
        <v>44328</v>
      </c>
      <c r="E11516" t="e">
        <f t="shared" si="359"/>
        <v>#N/A</v>
      </c>
    </row>
    <row r="11517" spans="2:5" x14ac:dyDescent="0.2">
      <c r="B11517">
        <v>4555923</v>
      </c>
      <c r="C11517" t="e">
        <f t="shared" si="358"/>
        <v>#N/A</v>
      </c>
      <c r="D11517">
        <v>43998</v>
      </c>
      <c r="E11517" t="e">
        <f t="shared" si="359"/>
        <v>#N/A</v>
      </c>
    </row>
    <row r="11518" spans="2:5" x14ac:dyDescent="0.2">
      <c r="B11518">
        <v>4556221</v>
      </c>
      <c r="C11518" t="e">
        <f t="shared" si="358"/>
        <v>#N/A</v>
      </c>
      <c r="D11518">
        <v>44117</v>
      </c>
      <c r="E11518" t="e">
        <f t="shared" si="359"/>
        <v>#N/A</v>
      </c>
    </row>
    <row r="11519" spans="2:5" x14ac:dyDescent="0.2">
      <c r="B11519">
        <v>4557251</v>
      </c>
      <c r="C11519" t="e">
        <f t="shared" si="358"/>
        <v>#N/A</v>
      </c>
      <c r="D11519">
        <v>43912</v>
      </c>
      <c r="E11519" t="e">
        <f t="shared" si="359"/>
        <v>#N/A</v>
      </c>
    </row>
    <row r="11520" spans="2:5" x14ac:dyDescent="0.2">
      <c r="B11520">
        <v>4557382</v>
      </c>
      <c r="C11520">
        <f t="shared" si="358"/>
        <v>4557385</v>
      </c>
      <c r="D11520">
        <v>43097</v>
      </c>
      <c r="E11520" t="e">
        <f t="shared" si="359"/>
        <v>#N/A</v>
      </c>
    </row>
    <row r="11521" spans="2:5" x14ac:dyDescent="0.2">
      <c r="B11521">
        <v>4557587</v>
      </c>
      <c r="C11521" t="e">
        <f t="shared" si="358"/>
        <v>#N/A</v>
      </c>
      <c r="D11521">
        <v>42909</v>
      </c>
      <c r="E11521" t="e">
        <f t="shared" si="359"/>
        <v>#N/A</v>
      </c>
    </row>
    <row r="11522" spans="2:5" x14ac:dyDescent="0.2">
      <c r="B11522">
        <v>4557622</v>
      </c>
      <c r="C11522" t="e">
        <f t="shared" si="358"/>
        <v>#N/A</v>
      </c>
      <c r="D11522">
        <v>42814</v>
      </c>
      <c r="E11522" t="e">
        <f t="shared" si="359"/>
        <v>#N/A</v>
      </c>
    </row>
    <row r="11523" spans="2:5" x14ac:dyDescent="0.2">
      <c r="B11523">
        <v>4557675</v>
      </c>
      <c r="C11523" t="e">
        <f t="shared" ref="C11523:C11586" si="360">VLOOKUP((ABS(B11523+3)),$A$2:$A$9579,1,FALSE)</f>
        <v>#N/A</v>
      </c>
      <c r="D11523">
        <v>42776</v>
      </c>
      <c r="E11523" t="e">
        <f t="shared" ref="E11523:E11586" si="361">VLOOKUP((ABS(D11523-3)),$A$2:$A$9579,1,FALSE)</f>
        <v>#N/A</v>
      </c>
    </row>
    <row r="11524" spans="2:5" x14ac:dyDescent="0.2">
      <c r="B11524">
        <v>4558239</v>
      </c>
      <c r="C11524" t="e">
        <f t="shared" si="360"/>
        <v>#N/A</v>
      </c>
      <c r="D11524">
        <v>41599</v>
      </c>
      <c r="E11524" t="e">
        <f t="shared" si="361"/>
        <v>#N/A</v>
      </c>
    </row>
    <row r="11525" spans="2:5" x14ac:dyDescent="0.2">
      <c r="B11525">
        <v>4558343</v>
      </c>
      <c r="C11525" t="e">
        <f t="shared" si="360"/>
        <v>#N/A</v>
      </c>
      <c r="D11525">
        <v>41389</v>
      </c>
      <c r="E11525" t="e">
        <f t="shared" si="361"/>
        <v>#N/A</v>
      </c>
    </row>
    <row r="11526" spans="2:5" x14ac:dyDescent="0.2">
      <c r="B11526">
        <v>4558564</v>
      </c>
      <c r="C11526" t="e">
        <f t="shared" si="360"/>
        <v>#N/A</v>
      </c>
      <c r="D11526">
        <v>40778</v>
      </c>
      <c r="E11526" t="e">
        <f t="shared" si="361"/>
        <v>#N/A</v>
      </c>
    </row>
    <row r="11527" spans="2:5" x14ac:dyDescent="0.2">
      <c r="B11527">
        <v>4558629</v>
      </c>
      <c r="C11527" t="e">
        <f t="shared" si="360"/>
        <v>#N/A</v>
      </c>
      <c r="D11527">
        <v>41934</v>
      </c>
      <c r="E11527">
        <f t="shared" si="361"/>
        <v>41931</v>
      </c>
    </row>
    <row r="11528" spans="2:5" x14ac:dyDescent="0.2">
      <c r="B11528">
        <v>4558899</v>
      </c>
      <c r="C11528" t="e">
        <f t="shared" si="360"/>
        <v>#N/A</v>
      </c>
      <c r="D11528">
        <v>40220</v>
      </c>
      <c r="E11528" t="e">
        <f t="shared" si="361"/>
        <v>#N/A</v>
      </c>
    </row>
    <row r="11529" spans="2:5" x14ac:dyDescent="0.2">
      <c r="B11529">
        <v>4559229</v>
      </c>
      <c r="C11529" t="e">
        <f t="shared" si="360"/>
        <v>#N/A</v>
      </c>
      <c r="D11529">
        <v>40389</v>
      </c>
      <c r="E11529">
        <f t="shared" si="361"/>
        <v>40386</v>
      </c>
    </row>
    <row r="11530" spans="2:5" x14ac:dyDescent="0.2">
      <c r="B11530">
        <v>4559326</v>
      </c>
      <c r="C11530" t="e">
        <f t="shared" si="360"/>
        <v>#N/A</v>
      </c>
      <c r="D11530">
        <v>39114</v>
      </c>
      <c r="E11530" t="e">
        <f t="shared" si="361"/>
        <v>#N/A</v>
      </c>
    </row>
    <row r="11531" spans="2:5" x14ac:dyDescent="0.2">
      <c r="B11531">
        <v>4559673</v>
      </c>
      <c r="C11531" t="e">
        <f t="shared" si="360"/>
        <v>#N/A</v>
      </c>
      <c r="D11531">
        <v>39215</v>
      </c>
      <c r="E11531" t="e">
        <f t="shared" si="361"/>
        <v>#N/A</v>
      </c>
    </row>
    <row r="11532" spans="2:5" x14ac:dyDescent="0.2">
      <c r="B11532">
        <v>4560153</v>
      </c>
      <c r="C11532" t="e">
        <f t="shared" si="360"/>
        <v>#N/A</v>
      </c>
      <c r="D11532">
        <v>39133</v>
      </c>
      <c r="E11532" t="e">
        <f t="shared" si="361"/>
        <v>#N/A</v>
      </c>
    </row>
    <row r="11533" spans="2:5" x14ac:dyDescent="0.2">
      <c r="B11533">
        <v>4560329</v>
      </c>
      <c r="C11533" t="e">
        <f t="shared" si="360"/>
        <v>#N/A</v>
      </c>
      <c r="D11533">
        <v>37694</v>
      </c>
      <c r="E11533" t="e">
        <f t="shared" si="361"/>
        <v>#N/A</v>
      </c>
    </row>
    <row r="11534" spans="2:5" x14ac:dyDescent="0.2">
      <c r="B11534">
        <v>4560717</v>
      </c>
      <c r="C11534" t="e">
        <f t="shared" si="360"/>
        <v>#N/A</v>
      </c>
      <c r="D11534">
        <v>37180</v>
      </c>
      <c r="E11534" t="e">
        <f t="shared" si="361"/>
        <v>#N/A</v>
      </c>
    </row>
    <row r="11535" spans="2:5" x14ac:dyDescent="0.2">
      <c r="B11535">
        <v>4560740</v>
      </c>
      <c r="C11535" t="e">
        <f t="shared" si="360"/>
        <v>#N/A</v>
      </c>
      <c r="D11535">
        <v>36860</v>
      </c>
      <c r="E11535" t="e">
        <f t="shared" si="361"/>
        <v>#N/A</v>
      </c>
    </row>
    <row r="11536" spans="2:5" x14ac:dyDescent="0.2">
      <c r="B11536">
        <v>4560898</v>
      </c>
      <c r="C11536" t="e">
        <f t="shared" si="360"/>
        <v>#N/A</v>
      </c>
      <c r="D11536">
        <v>37866</v>
      </c>
      <c r="E11536" t="e">
        <f t="shared" si="361"/>
        <v>#N/A</v>
      </c>
    </row>
    <row r="11537" spans="2:5" x14ac:dyDescent="0.2">
      <c r="B11537">
        <v>4561481</v>
      </c>
      <c r="C11537">
        <f t="shared" si="360"/>
        <v>4561484</v>
      </c>
      <c r="D11537">
        <v>36270</v>
      </c>
      <c r="E11537" t="e">
        <f t="shared" si="361"/>
        <v>#N/A</v>
      </c>
    </row>
    <row r="11538" spans="2:5" x14ac:dyDescent="0.2">
      <c r="B11538">
        <v>4561653</v>
      </c>
      <c r="C11538" t="e">
        <f t="shared" si="360"/>
        <v>#N/A</v>
      </c>
      <c r="D11538">
        <v>35159</v>
      </c>
      <c r="E11538" t="e">
        <f t="shared" si="361"/>
        <v>#N/A</v>
      </c>
    </row>
    <row r="11539" spans="2:5" x14ac:dyDescent="0.2">
      <c r="B11539">
        <v>4561880</v>
      </c>
      <c r="C11539" t="e">
        <f t="shared" si="360"/>
        <v>#N/A</v>
      </c>
      <c r="D11539">
        <v>35428</v>
      </c>
      <c r="E11539" t="e">
        <f t="shared" si="361"/>
        <v>#N/A</v>
      </c>
    </row>
    <row r="11540" spans="2:5" x14ac:dyDescent="0.2">
      <c r="B11540">
        <v>4561980</v>
      </c>
      <c r="C11540" t="e">
        <f t="shared" si="360"/>
        <v>#N/A</v>
      </c>
      <c r="D11540">
        <v>34590</v>
      </c>
      <c r="E11540" t="e">
        <f t="shared" si="361"/>
        <v>#N/A</v>
      </c>
    </row>
    <row r="11541" spans="2:5" x14ac:dyDescent="0.2">
      <c r="B11541">
        <v>4562448</v>
      </c>
      <c r="C11541" t="e">
        <f t="shared" si="360"/>
        <v>#N/A</v>
      </c>
      <c r="D11541">
        <v>34328</v>
      </c>
      <c r="E11541" t="e">
        <f t="shared" si="361"/>
        <v>#N/A</v>
      </c>
    </row>
    <row r="11542" spans="2:5" x14ac:dyDescent="0.2">
      <c r="B11542">
        <v>4563472</v>
      </c>
      <c r="C11542" t="e">
        <f t="shared" si="360"/>
        <v>#N/A</v>
      </c>
      <c r="D11542">
        <v>34068</v>
      </c>
      <c r="E11542" t="e">
        <f t="shared" si="361"/>
        <v>#N/A</v>
      </c>
    </row>
    <row r="11543" spans="2:5" x14ac:dyDescent="0.2">
      <c r="B11543">
        <v>4563483</v>
      </c>
      <c r="C11543" t="e">
        <f t="shared" si="360"/>
        <v>#N/A</v>
      </c>
      <c r="D11543">
        <v>33772</v>
      </c>
      <c r="E11543" t="e">
        <f t="shared" si="361"/>
        <v>#N/A</v>
      </c>
    </row>
    <row r="11544" spans="2:5" x14ac:dyDescent="0.2">
      <c r="B11544">
        <v>4563730</v>
      </c>
      <c r="C11544" t="e">
        <f t="shared" si="360"/>
        <v>#N/A</v>
      </c>
      <c r="D11544">
        <v>33867</v>
      </c>
      <c r="E11544" t="e">
        <f t="shared" si="361"/>
        <v>#N/A</v>
      </c>
    </row>
    <row r="11545" spans="2:5" x14ac:dyDescent="0.2">
      <c r="B11545">
        <v>4564170</v>
      </c>
      <c r="C11545" t="e">
        <f t="shared" si="360"/>
        <v>#N/A</v>
      </c>
      <c r="D11545">
        <v>33818</v>
      </c>
      <c r="E11545" t="e">
        <f t="shared" si="361"/>
        <v>#N/A</v>
      </c>
    </row>
    <row r="11546" spans="2:5" x14ac:dyDescent="0.2">
      <c r="B11546">
        <v>4564372</v>
      </c>
      <c r="C11546" t="e">
        <f t="shared" si="360"/>
        <v>#N/A</v>
      </c>
      <c r="D11546">
        <v>33534</v>
      </c>
      <c r="E11546" t="e">
        <f t="shared" si="361"/>
        <v>#N/A</v>
      </c>
    </row>
    <row r="11547" spans="2:5" x14ac:dyDescent="0.2">
      <c r="B11547">
        <v>4564511</v>
      </c>
      <c r="C11547" t="e">
        <f t="shared" si="360"/>
        <v>#N/A</v>
      </c>
      <c r="D11547">
        <v>32482</v>
      </c>
      <c r="E11547" t="e">
        <f t="shared" si="361"/>
        <v>#N/A</v>
      </c>
    </row>
    <row r="11548" spans="2:5" x14ac:dyDescent="0.2">
      <c r="B11548">
        <v>4564536</v>
      </c>
      <c r="C11548" t="e">
        <f t="shared" si="360"/>
        <v>#N/A</v>
      </c>
      <c r="D11548">
        <v>33216</v>
      </c>
      <c r="E11548" t="e">
        <f t="shared" si="361"/>
        <v>#N/A</v>
      </c>
    </row>
    <row r="11549" spans="2:5" x14ac:dyDescent="0.2">
      <c r="B11549">
        <v>4564759</v>
      </c>
      <c r="C11549" t="e">
        <f t="shared" si="360"/>
        <v>#N/A</v>
      </c>
      <c r="D11549">
        <v>32390</v>
      </c>
      <c r="E11549" t="e">
        <f t="shared" si="361"/>
        <v>#N/A</v>
      </c>
    </row>
    <row r="11550" spans="2:5" x14ac:dyDescent="0.2">
      <c r="B11550">
        <v>4565117</v>
      </c>
      <c r="C11550" t="e">
        <f t="shared" si="360"/>
        <v>#N/A</v>
      </c>
      <c r="D11550">
        <v>32173</v>
      </c>
      <c r="E11550" t="e">
        <f t="shared" si="361"/>
        <v>#N/A</v>
      </c>
    </row>
    <row r="11551" spans="2:5" x14ac:dyDescent="0.2">
      <c r="B11551">
        <v>4565121</v>
      </c>
      <c r="C11551" t="e">
        <f t="shared" si="360"/>
        <v>#N/A</v>
      </c>
      <c r="D11551">
        <v>31598</v>
      </c>
      <c r="E11551" t="e">
        <f t="shared" si="361"/>
        <v>#N/A</v>
      </c>
    </row>
    <row r="11552" spans="2:5" x14ac:dyDescent="0.2">
      <c r="B11552">
        <v>4565829</v>
      </c>
      <c r="C11552" t="e">
        <f t="shared" si="360"/>
        <v>#N/A</v>
      </c>
      <c r="D11552">
        <v>31361</v>
      </c>
      <c r="E11552" t="e">
        <f t="shared" si="361"/>
        <v>#N/A</v>
      </c>
    </row>
    <row r="11553" spans="2:5" x14ac:dyDescent="0.2">
      <c r="B11553">
        <v>4566013</v>
      </c>
      <c r="C11553" t="e">
        <f t="shared" si="360"/>
        <v>#N/A</v>
      </c>
      <c r="D11553">
        <v>32076</v>
      </c>
      <c r="E11553" t="e">
        <f t="shared" si="361"/>
        <v>#N/A</v>
      </c>
    </row>
    <row r="11554" spans="2:5" x14ac:dyDescent="0.2">
      <c r="B11554">
        <v>4566200</v>
      </c>
      <c r="C11554" t="e">
        <f t="shared" si="360"/>
        <v>#N/A</v>
      </c>
      <c r="D11554">
        <v>30610</v>
      </c>
      <c r="E11554" t="e">
        <f t="shared" si="361"/>
        <v>#N/A</v>
      </c>
    </row>
    <row r="11555" spans="2:5" x14ac:dyDescent="0.2">
      <c r="B11555">
        <v>4566698</v>
      </c>
      <c r="C11555" t="e">
        <f t="shared" si="360"/>
        <v>#N/A</v>
      </c>
      <c r="D11555">
        <v>30404</v>
      </c>
      <c r="E11555" t="e">
        <f t="shared" si="361"/>
        <v>#N/A</v>
      </c>
    </row>
    <row r="11556" spans="2:5" x14ac:dyDescent="0.2">
      <c r="B11556">
        <v>4567195</v>
      </c>
      <c r="C11556" t="e">
        <f t="shared" si="360"/>
        <v>#N/A</v>
      </c>
      <c r="D11556">
        <v>30150</v>
      </c>
      <c r="E11556" t="e">
        <f t="shared" si="361"/>
        <v>#N/A</v>
      </c>
    </row>
    <row r="11557" spans="2:5" x14ac:dyDescent="0.2">
      <c r="B11557">
        <v>4567301</v>
      </c>
      <c r="C11557" t="e">
        <f t="shared" si="360"/>
        <v>#N/A</v>
      </c>
      <c r="D11557">
        <v>30044</v>
      </c>
      <c r="E11557" t="e">
        <f t="shared" si="361"/>
        <v>#N/A</v>
      </c>
    </row>
    <row r="11558" spans="2:5" x14ac:dyDescent="0.2">
      <c r="B11558">
        <v>4567647</v>
      </c>
      <c r="C11558" t="e">
        <f t="shared" si="360"/>
        <v>#N/A</v>
      </c>
      <c r="D11558">
        <v>30010</v>
      </c>
      <c r="E11558" t="e">
        <f t="shared" si="361"/>
        <v>#N/A</v>
      </c>
    </row>
    <row r="11559" spans="2:5" x14ac:dyDescent="0.2">
      <c r="B11559">
        <v>4567775</v>
      </c>
      <c r="C11559" t="e">
        <f t="shared" si="360"/>
        <v>#N/A</v>
      </c>
      <c r="D11559">
        <v>29659</v>
      </c>
      <c r="E11559" t="e">
        <f t="shared" si="361"/>
        <v>#N/A</v>
      </c>
    </row>
    <row r="11560" spans="2:5" x14ac:dyDescent="0.2">
      <c r="B11560">
        <v>4568151</v>
      </c>
      <c r="C11560" t="e">
        <f t="shared" si="360"/>
        <v>#N/A</v>
      </c>
      <c r="D11560">
        <v>29437</v>
      </c>
      <c r="E11560" t="e">
        <f t="shared" si="361"/>
        <v>#N/A</v>
      </c>
    </row>
    <row r="11561" spans="2:5" x14ac:dyDescent="0.2">
      <c r="B11561">
        <v>4568261</v>
      </c>
      <c r="C11561" t="e">
        <f t="shared" si="360"/>
        <v>#N/A</v>
      </c>
      <c r="D11561">
        <v>29209</v>
      </c>
      <c r="E11561" t="e">
        <f t="shared" si="361"/>
        <v>#N/A</v>
      </c>
    </row>
    <row r="11562" spans="2:5" x14ac:dyDescent="0.2">
      <c r="B11562">
        <v>4568595</v>
      </c>
      <c r="C11562" t="e">
        <f t="shared" si="360"/>
        <v>#N/A</v>
      </c>
      <c r="D11562">
        <v>29231</v>
      </c>
      <c r="E11562" t="e">
        <f t="shared" si="361"/>
        <v>#N/A</v>
      </c>
    </row>
    <row r="11563" spans="2:5" x14ac:dyDescent="0.2">
      <c r="B11563">
        <v>4568624</v>
      </c>
      <c r="C11563" t="e">
        <f t="shared" si="360"/>
        <v>#N/A</v>
      </c>
      <c r="D11563">
        <v>29070</v>
      </c>
      <c r="E11563" t="e">
        <f t="shared" si="361"/>
        <v>#N/A</v>
      </c>
    </row>
    <row r="11564" spans="2:5" x14ac:dyDescent="0.2">
      <c r="B11564">
        <v>4569306</v>
      </c>
      <c r="C11564" t="e">
        <f t="shared" si="360"/>
        <v>#N/A</v>
      </c>
      <c r="D11564">
        <v>28874</v>
      </c>
      <c r="E11564" t="e">
        <f t="shared" si="361"/>
        <v>#N/A</v>
      </c>
    </row>
    <row r="11565" spans="2:5" x14ac:dyDescent="0.2">
      <c r="B11565">
        <v>4569532</v>
      </c>
      <c r="C11565" t="e">
        <f t="shared" si="360"/>
        <v>#N/A</v>
      </c>
      <c r="D11565">
        <v>28819</v>
      </c>
      <c r="E11565" t="e">
        <f t="shared" si="361"/>
        <v>#N/A</v>
      </c>
    </row>
    <row r="11566" spans="2:5" x14ac:dyDescent="0.2">
      <c r="B11566">
        <v>4569915</v>
      </c>
      <c r="C11566">
        <f t="shared" si="360"/>
        <v>4569918</v>
      </c>
      <c r="D11566">
        <v>27867</v>
      </c>
      <c r="E11566" t="e">
        <f t="shared" si="361"/>
        <v>#N/A</v>
      </c>
    </row>
    <row r="11567" spans="2:5" x14ac:dyDescent="0.2">
      <c r="B11567">
        <v>4570438</v>
      </c>
      <c r="C11567" t="e">
        <f t="shared" si="360"/>
        <v>#N/A</v>
      </c>
      <c r="D11567">
        <v>27644</v>
      </c>
      <c r="E11567" t="e">
        <f t="shared" si="361"/>
        <v>#N/A</v>
      </c>
    </row>
    <row r="11568" spans="2:5" x14ac:dyDescent="0.2">
      <c r="B11568">
        <v>4570966</v>
      </c>
      <c r="C11568" t="e">
        <f t="shared" si="360"/>
        <v>#N/A</v>
      </c>
      <c r="D11568">
        <v>27667</v>
      </c>
      <c r="E11568" t="e">
        <f t="shared" si="361"/>
        <v>#N/A</v>
      </c>
    </row>
    <row r="11569" spans="2:5" x14ac:dyDescent="0.2">
      <c r="B11569">
        <v>4571019</v>
      </c>
      <c r="C11569" t="e">
        <f t="shared" si="360"/>
        <v>#N/A</v>
      </c>
      <c r="D11569">
        <v>27555</v>
      </c>
      <c r="E11569" t="e">
        <f t="shared" si="361"/>
        <v>#N/A</v>
      </c>
    </row>
    <row r="11570" spans="2:5" x14ac:dyDescent="0.2">
      <c r="B11570">
        <v>4571309</v>
      </c>
      <c r="C11570" t="e">
        <f t="shared" si="360"/>
        <v>#N/A</v>
      </c>
      <c r="D11570">
        <v>27223</v>
      </c>
      <c r="E11570" t="e">
        <f t="shared" si="361"/>
        <v>#N/A</v>
      </c>
    </row>
    <row r="11571" spans="2:5" x14ac:dyDescent="0.2">
      <c r="B11571">
        <v>4571478</v>
      </c>
      <c r="C11571" t="e">
        <f t="shared" si="360"/>
        <v>#N/A</v>
      </c>
      <c r="D11571">
        <v>26866</v>
      </c>
      <c r="E11571" t="e">
        <f t="shared" si="361"/>
        <v>#N/A</v>
      </c>
    </row>
    <row r="11572" spans="2:5" x14ac:dyDescent="0.2">
      <c r="B11572">
        <v>4571672</v>
      </c>
      <c r="C11572" t="e">
        <f t="shared" si="360"/>
        <v>#N/A</v>
      </c>
      <c r="D11572">
        <v>27239</v>
      </c>
      <c r="E11572" t="e">
        <f t="shared" si="361"/>
        <v>#N/A</v>
      </c>
    </row>
    <row r="11573" spans="2:5" x14ac:dyDescent="0.2">
      <c r="B11573">
        <v>4572957</v>
      </c>
      <c r="C11573" t="e">
        <f t="shared" si="360"/>
        <v>#N/A</v>
      </c>
      <c r="D11573">
        <v>26359</v>
      </c>
      <c r="E11573" t="e">
        <f t="shared" si="361"/>
        <v>#N/A</v>
      </c>
    </row>
    <row r="11574" spans="2:5" x14ac:dyDescent="0.2">
      <c r="B11574">
        <v>4573928</v>
      </c>
      <c r="C11574" t="e">
        <f t="shared" si="360"/>
        <v>#N/A</v>
      </c>
      <c r="D11574">
        <v>26061</v>
      </c>
      <c r="E11574" t="e">
        <f t="shared" si="361"/>
        <v>#N/A</v>
      </c>
    </row>
    <row r="11575" spans="2:5" x14ac:dyDescent="0.2">
      <c r="B11575">
        <v>4574865</v>
      </c>
      <c r="C11575" t="e">
        <f t="shared" si="360"/>
        <v>#N/A</v>
      </c>
      <c r="D11575">
        <v>25868</v>
      </c>
      <c r="E11575" t="e">
        <f t="shared" si="361"/>
        <v>#N/A</v>
      </c>
    </row>
    <row r="11576" spans="2:5" x14ac:dyDescent="0.2">
      <c r="B11576">
        <v>4575257</v>
      </c>
      <c r="C11576" t="e">
        <f t="shared" si="360"/>
        <v>#N/A</v>
      </c>
      <c r="D11576">
        <v>25779</v>
      </c>
      <c r="E11576" t="e">
        <f t="shared" si="361"/>
        <v>#N/A</v>
      </c>
    </row>
    <row r="11577" spans="2:5" x14ac:dyDescent="0.2">
      <c r="B11577">
        <v>4576852</v>
      </c>
      <c r="C11577">
        <f t="shared" si="360"/>
        <v>4576855</v>
      </c>
      <c r="D11577">
        <v>25491</v>
      </c>
      <c r="E11577" t="e">
        <f t="shared" si="361"/>
        <v>#N/A</v>
      </c>
    </row>
    <row r="11578" spans="2:5" x14ac:dyDescent="0.2">
      <c r="B11578">
        <v>4578764</v>
      </c>
      <c r="C11578" t="e">
        <f t="shared" si="360"/>
        <v>#N/A</v>
      </c>
      <c r="D11578">
        <v>25267</v>
      </c>
      <c r="E11578" t="e">
        <f t="shared" si="361"/>
        <v>#N/A</v>
      </c>
    </row>
    <row r="11579" spans="2:5" x14ac:dyDescent="0.2">
      <c r="B11579">
        <v>4578894</v>
      </c>
      <c r="C11579" t="e">
        <f t="shared" si="360"/>
        <v>#N/A</v>
      </c>
      <c r="D11579">
        <v>25005</v>
      </c>
      <c r="E11579" t="e">
        <f t="shared" si="361"/>
        <v>#N/A</v>
      </c>
    </row>
    <row r="11580" spans="2:5" x14ac:dyDescent="0.2">
      <c r="B11580">
        <v>4579358</v>
      </c>
      <c r="C11580" t="e">
        <f t="shared" si="360"/>
        <v>#N/A</v>
      </c>
      <c r="D11580">
        <v>24964</v>
      </c>
      <c r="E11580" t="e">
        <f t="shared" si="361"/>
        <v>#N/A</v>
      </c>
    </row>
    <row r="11581" spans="2:5" x14ac:dyDescent="0.2">
      <c r="B11581">
        <v>4579706</v>
      </c>
      <c r="C11581" t="e">
        <f t="shared" si="360"/>
        <v>#N/A</v>
      </c>
      <c r="D11581">
        <v>24567</v>
      </c>
      <c r="E11581" t="e">
        <f t="shared" si="361"/>
        <v>#N/A</v>
      </c>
    </row>
    <row r="11582" spans="2:5" x14ac:dyDescent="0.2">
      <c r="B11582">
        <v>4579933</v>
      </c>
      <c r="C11582" t="e">
        <f t="shared" si="360"/>
        <v>#N/A</v>
      </c>
      <c r="D11582">
        <v>24643</v>
      </c>
      <c r="E11582" t="e">
        <f t="shared" si="361"/>
        <v>#N/A</v>
      </c>
    </row>
    <row r="11583" spans="2:5" x14ac:dyDescent="0.2">
      <c r="B11583">
        <v>4580290</v>
      </c>
      <c r="C11583" t="e">
        <f t="shared" si="360"/>
        <v>#N/A</v>
      </c>
      <c r="D11583">
        <v>24488</v>
      </c>
      <c r="E11583" t="e">
        <f t="shared" si="361"/>
        <v>#N/A</v>
      </c>
    </row>
    <row r="11584" spans="2:5" x14ac:dyDescent="0.2">
      <c r="B11584">
        <v>4581051</v>
      </c>
      <c r="C11584" t="e">
        <f t="shared" si="360"/>
        <v>#N/A</v>
      </c>
      <c r="D11584">
        <v>24109</v>
      </c>
      <c r="E11584" t="e">
        <f t="shared" si="361"/>
        <v>#N/A</v>
      </c>
    </row>
    <row r="11585" spans="2:5" x14ac:dyDescent="0.2">
      <c r="B11585">
        <v>4581070</v>
      </c>
      <c r="C11585" t="e">
        <f t="shared" si="360"/>
        <v>#N/A</v>
      </c>
      <c r="D11585">
        <v>24005</v>
      </c>
      <c r="E11585" t="e">
        <f t="shared" si="361"/>
        <v>#N/A</v>
      </c>
    </row>
    <row r="11586" spans="2:5" x14ac:dyDescent="0.2">
      <c r="B11586">
        <v>4581697</v>
      </c>
      <c r="C11586" t="e">
        <f t="shared" si="360"/>
        <v>#N/A</v>
      </c>
      <c r="D11586">
        <v>23689</v>
      </c>
      <c r="E11586" t="e">
        <f t="shared" si="361"/>
        <v>#N/A</v>
      </c>
    </row>
    <row r="11587" spans="2:5" x14ac:dyDescent="0.2">
      <c r="B11587">
        <v>4581812</v>
      </c>
      <c r="C11587" t="e">
        <f t="shared" ref="C11587:C11650" si="362">VLOOKUP((ABS(B11587+3)),$A$2:$A$9579,1,FALSE)</f>
        <v>#N/A</v>
      </c>
      <c r="D11587">
        <v>22361</v>
      </c>
      <c r="E11587" t="e">
        <f t="shared" ref="E11587:E11650" si="363">VLOOKUP((ABS(D11587-3)),$A$2:$A$9579,1,FALSE)</f>
        <v>#N/A</v>
      </c>
    </row>
    <row r="11588" spans="2:5" x14ac:dyDescent="0.2">
      <c r="B11588">
        <v>4581948</v>
      </c>
      <c r="C11588" t="e">
        <f t="shared" si="362"/>
        <v>#N/A</v>
      </c>
      <c r="D11588">
        <v>21915</v>
      </c>
      <c r="E11588" t="e">
        <f t="shared" si="363"/>
        <v>#N/A</v>
      </c>
    </row>
    <row r="11589" spans="2:5" x14ac:dyDescent="0.2">
      <c r="B11589">
        <v>4582485</v>
      </c>
      <c r="C11589" t="e">
        <f t="shared" si="362"/>
        <v>#N/A</v>
      </c>
      <c r="D11589">
        <v>21337</v>
      </c>
      <c r="E11589" t="e">
        <f t="shared" si="363"/>
        <v>#N/A</v>
      </c>
    </row>
    <row r="11590" spans="2:5" x14ac:dyDescent="0.2">
      <c r="B11590">
        <v>4582776</v>
      </c>
      <c r="C11590" t="e">
        <f t="shared" si="362"/>
        <v>#N/A</v>
      </c>
      <c r="D11590">
        <v>21218</v>
      </c>
      <c r="E11590" t="e">
        <f t="shared" si="363"/>
        <v>#N/A</v>
      </c>
    </row>
    <row r="11591" spans="2:5" x14ac:dyDescent="0.2">
      <c r="B11591">
        <v>4582814</v>
      </c>
      <c r="C11591" t="e">
        <f t="shared" si="362"/>
        <v>#N/A</v>
      </c>
      <c r="D11591">
        <v>21099</v>
      </c>
      <c r="E11591" t="e">
        <f t="shared" si="363"/>
        <v>#N/A</v>
      </c>
    </row>
    <row r="11592" spans="2:5" x14ac:dyDescent="0.2">
      <c r="B11592">
        <v>4583114</v>
      </c>
      <c r="C11592" t="e">
        <f t="shared" si="362"/>
        <v>#N/A</v>
      </c>
      <c r="D11592">
        <v>20558</v>
      </c>
      <c r="E11592" t="e">
        <f t="shared" si="363"/>
        <v>#N/A</v>
      </c>
    </row>
    <row r="11593" spans="2:5" x14ac:dyDescent="0.2">
      <c r="B11593">
        <v>4583477</v>
      </c>
      <c r="C11593" t="e">
        <f t="shared" si="362"/>
        <v>#N/A</v>
      </c>
      <c r="D11593">
        <v>20517</v>
      </c>
      <c r="E11593" t="e">
        <f t="shared" si="363"/>
        <v>#N/A</v>
      </c>
    </row>
    <row r="11594" spans="2:5" x14ac:dyDescent="0.2">
      <c r="B11594">
        <v>4583632</v>
      </c>
      <c r="C11594" t="e">
        <f t="shared" si="362"/>
        <v>#N/A</v>
      </c>
      <c r="D11594">
        <v>20335</v>
      </c>
      <c r="E11594" t="e">
        <f t="shared" si="363"/>
        <v>#N/A</v>
      </c>
    </row>
    <row r="11595" spans="2:5" x14ac:dyDescent="0.2">
      <c r="B11595">
        <v>4583759</v>
      </c>
      <c r="C11595" t="e">
        <f t="shared" si="362"/>
        <v>#N/A</v>
      </c>
      <c r="D11595">
        <v>19638</v>
      </c>
      <c r="E11595" t="e">
        <f t="shared" si="363"/>
        <v>#N/A</v>
      </c>
    </row>
    <row r="11596" spans="2:5" x14ac:dyDescent="0.2">
      <c r="B11596">
        <v>4583971</v>
      </c>
      <c r="C11596" t="e">
        <f t="shared" si="362"/>
        <v>#N/A</v>
      </c>
      <c r="D11596">
        <v>19451</v>
      </c>
      <c r="E11596" t="e">
        <f t="shared" si="363"/>
        <v>#N/A</v>
      </c>
    </row>
    <row r="11597" spans="2:5" x14ac:dyDescent="0.2">
      <c r="B11597">
        <v>4584119</v>
      </c>
      <c r="C11597" t="e">
        <f t="shared" si="362"/>
        <v>#N/A</v>
      </c>
      <c r="D11597">
        <v>18693</v>
      </c>
      <c r="E11597" t="e">
        <f t="shared" si="363"/>
        <v>#N/A</v>
      </c>
    </row>
    <row r="11598" spans="2:5" x14ac:dyDescent="0.2">
      <c r="B11598">
        <v>4584608</v>
      </c>
      <c r="C11598" t="e">
        <f t="shared" si="362"/>
        <v>#N/A</v>
      </c>
      <c r="D11598">
        <v>18625</v>
      </c>
      <c r="E11598" t="e">
        <f t="shared" si="363"/>
        <v>#N/A</v>
      </c>
    </row>
    <row r="11599" spans="2:5" x14ac:dyDescent="0.2">
      <c r="B11599">
        <v>4584892</v>
      </c>
      <c r="C11599" t="e">
        <f t="shared" si="362"/>
        <v>#N/A</v>
      </c>
      <c r="D11599">
        <v>18459</v>
      </c>
      <c r="E11599" t="e">
        <f t="shared" si="363"/>
        <v>#N/A</v>
      </c>
    </row>
    <row r="11600" spans="2:5" x14ac:dyDescent="0.2">
      <c r="B11600">
        <v>4585170</v>
      </c>
      <c r="C11600" t="e">
        <f t="shared" si="362"/>
        <v>#N/A</v>
      </c>
      <c r="D11600">
        <v>18310</v>
      </c>
      <c r="E11600" t="e">
        <f t="shared" si="363"/>
        <v>#N/A</v>
      </c>
    </row>
    <row r="11601" spans="2:5" x14ac:dyDescent="0.2">
      <c r="B11601">
        <v>4585415</v>
      </c>
      <c r="C11601" t="e">
        <f t="shared" si="362"/>
        <v>#N/A</v>
      </c>
      <c r="D11601">
        <v>17641</v>
      </c>
      <c r="E11601" t="e">
        <f t="shared" si="363"/>
        <v>#N/A</v>
      </c>
    </row>
    <row r="11602" spans="2:5" x14ac:dyDescent="0.2">
      <c r="B11602">
        <v>4585531</v>
      </c>
      <c r="C11602" t="e">
        <f t="shared" si="362"/>
        <v>#N/A</v>
      </c>
      <c r="D11602">
        <v>17017</v>
      </c>
      <c r="E11602" t="e">
        <f t="shared" si="363"/>
        <v>#N/A</v>
      </c>
    </row>
    <row r="11603" spans="2:5" x14ac:dyDescent="0.2">
      <c r="B11603">
        <v>4585644</v>
      </c>
      <c r="C11603" t="e">
        <f t="shared" si="362"/>
        <v>#N/A</v>
      </c>
      <c r="D11603">
        <v>16265</v>
      </c>
      <c r="E11603" t="e">
        <f t="shared" si="363"/>
        <v>#N/A</v>
      </c>
    </row>
    <row r="11604" spans="2:5" x14ac:dyDescent="0.2">
      <c r="B11604">
        <v>4586311</v>
      </c>
      <c r="C11604" t="e">
        <f t="shared" si="362"/>
        <v>#N/A</v>
      </c>
      <c r="D11604">
        <v>16180</v>
      </c>
      <c r="E11604" t="e">
        <f t="shared" si="363"/>
        <v>#N/A</v>
      </c>
    </row>
    <row r="11605" spans="2:5" x14ac:dyDescent="0.2">
      <c r="B11605">
        <v>4586391</v>
      </c>
      <c r="C11605" t="e">
        <f t="shared" si="362"/>
        <v>#N/A</v>
      </c>
      <c r="D11605">
        <v>15854</v>
      </c>
      <c r="E11605" t="e">
        <f t="shared" si="363"/>
        <v>#N/A</v>
      </c>
    </row>
    <row r="11606" spans="2:5" x14ac:dyDescent="0.2">
      <c r="B11606">
        <v>4587860</v>
      </c>
      <c r="C11606">
        <f t="shared" si="362"/>
        <v>4587863</v>
      </c>
      <c r="D11606">
        <v>15449</v>
      </c>
      <c r="E11606" t="e">
        <f t="shared" si="363"/>
        <v>#N/A</v>
      </c>
    </row>
    <row r="11607" spans="2:5" x14ac:dyDescent="0.2">
      <c r="B11607">
        <v>4588026</v>
      </c>
      <c r="C11607" t="e">
        <f t="shared" si="362"/>
        <v>#N/A</v>
      </c>
      <c r="D11607">
        <v>15294</v>
      </c>
      <c r="E11607" t="e">
        <f t="shared" si="363"/>
        <v>#N/A</v>
      </c>
    </row>
    <row r="11608" spans="2:5" x14ac:dyDescent="0.2">
      <c r="B11608">
        <v>4588097</v>
      </c>
      <c r="C11608" t="e">
        <f t="shared" si="362"/>
        <v>#N/A</v>
      </c>
      <c r="D11608">
        <v>14744</v>
      </c>
      <c r="E11608" t="e">
        <f t="shared" si="363"/>
        <v>#N/A</v>
      </c>
    </row>
    <row r="11609" spans="2:5" x14ac:dyDescent="0.2">
      <c r="B11609">
        <v>4588424</v>
      </c>
      <c r="C11609" t="e">
        <f t="shared" si="362"/>
        <v>#N/A</v>
      </c>
      <c r="D11609">
        <v>15070</v>
      </c>
      <c r="E11609" t="e">
        <f t="shared" si="363"/>
        <v>#N/A</v>
      </c>
    </row>
    <row r="11610" spans="2:5" x14ac:dyDescent="0.2">
      <c r="B11610">
        <v>4589064</v>
      </c>
      <c r="C11610" t="e">
        <f t="shared" si="362"/>
        <v>#N/A</v>
      </c>
      <c r="D11610">
        <v>14515</v>
      </c>
      <c r="E11610" t="e">
        <f t="shared" si="363"/>
        <v>#N/A</v>
      </c>
    </row>
    <row r="11611" spans="2:5" x14ac:dyDescent="0.2">
      <c r="B11611">
        <v>4589078</v>
      </c>
      <c r="C11611" t="e">
        <f t="shared" si="362"/>
        <v>#N/A</v>
      </c>
      <c r="D11611">
        <v>14181</v>
      </c>
      <c r="E11611" t="e">
        <f t="shared" si="363"/>
        <v>#N/A</v>
      </c>
    </row>
    <row r="11612" spans="2:5" x14ac:dyDescent="0.2">
      <c r="B11612">
        <v>4589621</v>
      </c>
      <c r="C11612" t="e">
        <f t="shared" si="362"/>
        <v>#N/A</v>
      </c>
      <c r="D11612">
        <v>14084</v>
      </c>
      <c r="E11612" t="e">
        <f t="shared" si="363"/>
        <v>#N/A</v>
      </c>
    </row>
    <row r="11613" spans="2:5" x14ac:dyDescent="0.2">
      <c r="B11613">
        <v>4590104</v>
      </c>
      <c r="C11613" t="e">
        <f t="shared" si="362"/>
        <v>#N/A</v>
      </c>
      <c r="D11613">
        <v>13526</v>
      </c>
      <c r="E11613" t="e">
        <f t="shared" si="363"/>
        <v>#N/A</v>
      </c>
    </row>
    <row r="11614" spans="2:5" x14ac:dyDescent="0.2">
      <c r="B11614">
        <v>4590431</v>
      </c>
      <c r="C11614" t="e">
        <f t="shared" si="362"/>
        <v>#N/A</v>
      </c>
      <c r="D11614">
        <v>12548</v>
      </c>
      <c r="E11614" t="e">
        <f t="shared" si="363"/>
        <v>#N/A</v>
      </c>
    </row>
    <row r="11615" spans="2:5" x14ac:dyDescent="0.2">
      <c r="B11615">
        <v>4590679</v>
      </c>
      <c r="C11615" t="e">
        <f t="shared" si="362"/>
        <v>#N/A</v>
      </c>
      <c r="D11615">
        <v>13536</v>
      </c>
      <c r="E11615" t="e">
        <f t="shared" si="363"/>
        <v>#N/A</v>
      </c>
    </row>
    <row r="11616" spans="2:5" x14ac:dyDescent="0.2">
      <c r="B11616">
        <v>4590881</v>
      </c>
      <c r="C11616" t="e">
        <f t="shared" si="362"/>
        <v>#N/A</v>
      </c>
      <c r="D11616">
        <v>11828</v>
      </c>
      <c r="E11616" t="e">
        <f t="shared" si="363"/>
        <v>#N/A</v>
      </c>
    </row>
    <row r="11617" spans="2:5" x14ac:dyDescent="0.2">
      <c r="B11617">
        <v>4591195</v>
      </c>
      <c r="C11617" t="e">
        <f t="shared" si="362"/>
        <v>#N/A</v>
      </c>
      <c r="D11617">
        <v>11368</v>
      </c>
      <c r="E11617" t="e">
        <f t="shared" si="363"/>
        <v>#N/A</v>
      </c>
    </row>
    <row r="11618" spans="2:5" x14ac:dyDescent="0.2">
      <c r="B11618">
        <v>4593309</v>
      </c>
      <c r="C11618">
        <f t="shared" si="362"/>
        <v>4593312</v>
      </c>
      <c r="D11618">
        <v>10420</v>
      </c>
      <c r="E11618" t="e">
        <f t="shared" si="363"/>
        <v>#N/A</v>
      </c>
    </row>
    <row r="11619" spans="2:5" x14ac:dyDescent="0.2">
      <c r="B11619">
        <v>4593613</v>
      </c>
      <c r="C11619" t="e">
        <f t="shared" si="362"/>
        <v>#N/A</v>
      </c>
      <c r="D11619">
        <v>10500</v>
      </c>
      <c r="E11619" t="e">
        <f t="shared" si="363"/>
        <v>#N/A</v>
      </c>
    </row>
    <row r="11620" spans="2:5" x14ac:dyDescent="0.2">
      <c r="B11620">
        <v>4593846</v>
      </c>
      <c r="C11620" t="e">
        <f t="shared" si="362"/>
        <v>#N/A</v>
      </c>
      <c r="D11620">
        <v>9974</v>
      </c>
      <c r="E11620" t="e">
        <f t="shared" si="363"/>
        <v>#N/A</v>
      </c>
    </row>
    <row r="11621" spans="2:5" x14ac:dyDescent="0.2">
      <c r="B11621">
        <v>4594368</v>
      </c>
      <c r="C11621" t="e">
        <f t="shared" si="362"/>
        <v>#N/A</v>
      </c>
      <c r="D11621">
        <v>9698</v>
      </c>
      <c r="E11621" t="e">
        <f t="shared" si="363"/>
        <v>#N/A</v>
      </c>
    </row>
    <row r="11622" spans="2:5" x14ac:dyDescent="0.2">
      <c r="B11622">
        <v>4594453</v>
      </c>
      <c r="C11622" t="e">
        <f t="shared" si="362"/>
        <v>#N/A</v>
      </c>
      <c r="D11622">
        <v>9658</v>
      </c>
      <c r="E11622" t="e">
        <f t="shared" si="363"/>
        <v>#N/A</v>
      </c>
    </row>
    <row r="11623" spans="2:5" x14ac:dyDescent="0.2">
      <c r="B11623">
        <v>4594562</v>
      </c>
      <c r="C11623" t="e">
        <f t="shared" si="362"/>
        <v>#N/A</v>
      </c>
      <c r="D11623">
        <v>9462</v>
      </c>
      <c r="E11623" t="e">
        <f t="shared" si="363"/>
        <v>#N/A</v>
      </c>
    </row>
    <row r="11624" spans="2:5" x14ac:dyDescent="0.2">
      <c r="B11624">
        <v>4595657</v>
      </c>
      <c r="C11624" t="e">
        <f t="shared" si="362"/>
        <v>#N/A</v>
      </c>
      <c r="D11624">
        <v>8901</v>
      </c>
      <c r="E11624" t="e">
        <f t="shared" si="363"/>
        <v>#N/A</v>
      </c>
    </row>
    <row r="11625" spans="2:5" x14ac:dyDescent="0.2">
      <c r="B11625">
        <v>4596066</v>
      </c>
      <c r="C11625" t="e">
        <f t="shared" si="362"/>
        <v>#N/A</v>
      </c>
      <c r="D11625">
        <v>9191</v>
      </c>
      <c r="E11625" t="e">
        <f t="shared" si="363"/>
        <v>#N/A</v>
      </c>
    </row>
    <row r="11626" spans="2:5" x14ac:dyDescent="0.2">
      <c r="B11626">
        <v>4596689</v>
      </c>
      <c r="C11626" t="e">
        <f t="shared" si="362"/>
        <v>#N/A</v>
      </c>
      <c r="D11626">
        <v>8583</v>
      </c>
      <c r="E11626" t="e">
        <f t="shared" si="363"/>
        <v>#N/A</v>
      </c>
    </row>
    <row r="11627" spans="2:5" x14ac:dyDescent="0.2">
      <c r="B11627">
        <v>4597009</v>
      </c>
      <c r="C11627">
        <f t="shared" si="362"/>
        <v>4597012</v>
      </c>
      <c r="D11627">
        <v>8542</v>
      </c>
      <c r="E11627" t="e">
        <f t="shared" si="363"/>
        <v>#N/A</v>
      </c>
    </row>
    <row r="11628" spans="2:5" x14ac:dyDescent="0.2">
      <c r="B11628">
        <v>4597570</v>
      </c>
      <c r="C11628" t="e">
        <f t="shared" si="362"/>
        <v>#N/A</v>
      </c>
      <c r="D11628">
        <v>8516</v>
      </c>
      <c r="E11628" t="e">
        <f t="shared" si="363"/>
        <v>#N/A</v>
      </c>
    </row>
    <row r="11629" spans="2:5" x14ac:dyDescent="0.2">
      <c r="B11629">
        <v>4597845</v>
      </c>
      <c r="C11629" t="e">
        <f t="shared" si="362"/>
        <v>#N/A</v>
      </c>
      <c r="D11629">
        <v>7784</v>
      </c>
      <c r="E11629" t="e">
        <f t="shared" si="363"/>
        <v>#N/A</v>
      </c>
    </row>
    <row r="11630" spans="2:5" x14ac:dyDescent="0.2">
      <c r="B11630">
        <v>4597958</v>
      </c>
      <c r="C11630" t="e">
        <f t="shared" si="362"/>
        <v>#N/A</v>
      </c>
      <c r="D11630">
        <v>8016</v>
      </c>
      <c r="E11630" t="e">
        <f t="shared" si="363"/>
        <v>#N/A</v>
      </c>
    </row>
    <row r="11631" spans="2:5" x14ac:dyDescent="0.2">
      <c r="B11631">
        <v>4598092</v>
      </c>
      <c r="C11631" t="e">
        <f t="shared" si="362"/>
        <v>#N/A</v>
      </c>
      <c r="D11631">
        <v>6686</v>
      </c>
      <c r="E11631" t="e">
        <f t="shared" si="363"/>
        <v>#N/A</v>
      </c>
    </row>
    <row r="11632" spans="2:5" x14ac:dyDescent="0.2">
      <c r="B11632">
        <v>4598365</v>
      </c>
      <c r="C11632" t="e">
        <f t="shared" si="362"/>
        <v>#N/A</v>
      </c>
      <c r="D11632">
        <v>6311</v>
      </c>
      <c r="E11632" t="e">
        <f t="shared" si="363"/>
        <v>#N/A</v>
      </c>
    </row>
    <row r="11633" spans="2:5" x14ac:dyDescent="0.2">
      <c r="B11633">
        <v>4598843</v>
      </c>
      <c r="C11633" t="e">
        <f t="shared" si="362"/>
        <v>#N/A</v>
      </c>
      <c r="D11633">
        <v>6528</v>
      </c>
      <c r="E11633" t="e">
        <f t="shared" si="363"/>
        <v>#N/A</v>
      </c>
    </row>
    <row r="11634" spans="2:5" x14ac:dyDescent="0.2">
      <c r="B11634">
        <v>4599024</v>
      </c>
      <c r="C11634" t="e">
        <f t="shared" si="362"/>
        <v>#N/A</v>
      </c>
      <c r="D11634">
        <v>5768</v>
      </c>
      <c r="E11634" t="e">
        <f t="shared" si="363"/>
        <v>#N/A</v>
      </c>
    </row>
    <row r="11635" spans="2:5" x14ac:dyDescent="0.2">
      <c r="B11635">
        <v>4599221</v>
      </c>
      <c r="C11635" t="e">
        <f t="shared" si="362"/>
        <v>#N/A</v>
      </c>
      <c r="D11635">
        <v>5361</v>
      </c>
      <c r="E11635" t="e">
        <f t="shared" si="363"/>
        <v>#N/A</v>
      </c>
    </row>
    <row r="11636" spans="2:5" x14ac:dyDescent="0.2">
      <c r="B11636">
        <v>4599988</v>
      </c>
      <c r="C11636" t="e">
        <f t="shared" si="362"/>
        <v>#N/A</v>
      </c>
      <c r="D11636">
        <v>4877</v>
      </c>
      <c r="E11636" t="e">
        <f t="shared" si="363"/>
        <v>#N/A</v>
      </c>
    </row>
    <row r="11637" spans="2:5" x14ac:dyDescent="0.2">
      <c r="B11637">
        <v>4600238</v>
      </c>
      <c r="C11637" t="e">
        <f t="shared" si="362"/>
        <v>#N/A</v>
      </c>
      <c r="D11637">
        <v>4158</v>
      </c>
      <c r="E11637" t="e">
        <f t="shared" si="363"/>
        <v>#N/A</v>
      </c>
    </row>
    <row r="11638" spans="2:5" x14ac:dyDescent="0.2">
      <c r="B11638">
        <v>4600600</v>
      </c>
      <c r="C11638" t="e">
        <f t="shared" si="362"/>
        <v>#N/A</v>
      </c>
      <c r="D11638">
        <v>4174</v>
      </c>
      <c r="E11638" t="e">
        <f t="shared" si="363"/>
        <v>#N/A</v>
      </c>
    </row>
    <row r="11639" spans="2:5" x14ac:dyDescent="0.2">
      <c r="B11639">
        <v>4600754</v>
      </c>
      <c r="C11639" t="e">
        <f t="shared" si="362"/>
        <v>#N/A</v>
      </c>
      <c r="D11639">
        <v>3770</v>
      </c>
      <c r="E11639" t="e">
        <f t="shared" si="363"/>
        <v>#N/A</v>
      </c>
    </row>
    <row r="11640" spans="2:5" x14ac:dyDescent="0.2">
      <c r="B11640">
        <v>4600985</v>
      </c>
      <c r="C11640" t="e">
        <f t="shared" si="362"/>
        <v>#N/A</v>
      </c>
      <c r="D11640">
        <v>3432</v>
      </c>
      <c r="E11640" t="e">
        <f t="shared" si="363"/>
        <v>#N/A</v>
      </c>
    </row>
    <row r="11641" spans="2:5" x14ac:dyDescent="0.2">
      <c r="B11641">
        <v>4601110</v>
      </c>
      <c r="C11641" t="e">
        <f t="shared" si="362"/>
        <v>#N/A</v>
      </c>
      <c r="D11641">
        <v>3370</v>
      </c>
      <c r="E11641" t="e">
        <f t="shared" si="363"/>
        <v>#N/A</v>
      </c>
    </row>
    <row r="11642" spans="2:5" x14ac:dyDescent="0.2">
      <c r="B11642">
        <v>4601148</v>
      </c>
      <c r="C11642" t="e">
        <f t="shared" si="362"/>
        <v>#N/A</v>
      </c>
      <c r="D11642">
        <v>3213</v>
      </c>
      <c r="E11642" t="e">
        <f t="shared" si="363"/>
        <v>#N/A</v>
      </c>
    </row>
    <row r="11643" spans="2:5" x14ac:dyDescent="0.2">
      <c r="B11643">
        <v>4601556</v>
      </c>
      <c r="C11643" t="e">
        <f t="shared" si="362"/>
        <v>#N/A</v>
      </c>
      <c r="D11643">
        <v>3152</v>
      </c>
      <c r="E11643" t="e">
        <f t="shared" si="363"/>
        <v>#N/A</v>
      </c>
    </row>
    <row r="11644" spans="2:5" x14ac:dyDescent="0.2">
      <c r="B11644">
        <v>4602367</v>
      </c>
      <c r="C11644" t="e">
        <f t="shared" si="362"/>
        <v>#N/A</v>
      </c>
      <c r="D11644">
        <v>2971</v>
      </c>
      <c r="E11644" t="e">
        <f t="shared" si="363"/>
        <v>#N/A</v>
      </c>
    </row>
    <row r="11645" spans="2:5" x14ac:dyDescent="0.2">
      <c r="B11645">
        <v>4602495</v>
      </c>
      <c r="C11645" t="e">
        <f t="shared" si="362"/>
        <v>#N/A</v>
      </c>
      <c r="D11645">
        <v>2766</v>
      </c>
      <c r="E11645" t="e">
        <f t="shared" si="363"/>
        <v>#N/A</v>
      </c>
    </row>
    <row r="11646" spans="2:5" x14ac:dyDescent="0.2">
      <c r="B11646">
        <v>4602753</v>
      </c>
      <c r="C11646" t="e">
        <f t="shared" si="362"/>
        <v>#N/A</v>
      </c>
      <c r="D11646">
        <v>2567</v>
      </c>
      <c r="E11646" t="e">
        <f t="shared" si="363"/>
        <v>#N/A</v>
      </c>
    </row>
    <row r="11647" spans="2:5" x14ac:dyDescent="0.2">
      <c r="B11647">
        <v>4602874</v>
      </c>
      <c r="C11647" t="e">
        <f t="shared" si="362"/>
        <v>#N/A</v>
      </c>
      <c r="D11647">
        <v>2461</v>
      </c>
      <c r="E11647" t="e">
        <f t="shared" si="363"/>
        <v>#N/A</v>
      </c>
    </row>
    <row r="11648" spans="2:5" x14ac:dyDescent="0.2">
      <c r="B11648">
        <v>4604199</v>
      </c>
      <c r="C11648">
        <f t="shared" si="362"/>
        <v>4604202</v>
      </c>
      <c r="D11648">
        <v>2172</v>
      </c>
      <c r="E11648" t="e">
        <f t="shared" si="363"/>
        <v>#N/A</v>
      </c>
    </row>
    <row r="11649" spans="2:5" x14ac:dyDescent="0.2">
      <c r="B11649">
        <v>4604834</v>
      </c>
      <c r="C11649">
        <f t="shared" si="362"/>
        <v>4604837</v>
      </c>
      <c r="D11649">
        <v>1469</v>
      </c>
      <c r="E11649" t="e">
        <f t="shared" si="363"/>
        <v>#N/A</v>
      </c>
    </row>
    <row r="11650" spans="2:5" x14ac:dyDescent="0.2">
      <c r="B11650">
        <v>4605147</v>
      </c>
      <c r="C11650" t="e">
        <f t="shared" si="362"/>
        <v>#N/A</v>
      </c>
      <c r="D11650">
        <v>1245</v>
      </c>
      <c r="E11650" t="e">
        <f t="shared" si="363"/>
        <v>#N/A</v>
      </c>
    </row>
    <row r="11651" spans="2:5" x14ac:dyDescent="0.2">
      <c r="B11651">
        <v>4605506</v>
      </c>
      <c r="C11651" t="e">
        <f t="shared" ref="C11651:C11714" si="364">VLOOKUP((ABS(B11651+3)),$A$2:$A$9579,1,FALSE)</f>
        <v>#N/A</v>
      </c>
      <c r="D11651">
        <v>1120</v>
      </c>
      <c r="E11651" t="e">
        <f t="shared" ref="E11651:E11656" si="365">VLOOKUP((ABS(D11651-3)),$A$2:$A$9579,1,FALSE)</f>
        <v>#N/A</v>
      </c>
    </row>
    <row r="11652" spans="2:5" x14ac:dyDescent="0.2">
      <c r="B11652">
        <v>4605696</v>
      </c>
      <c r="C11652" t="e">
        <f t="shared" si="364"/>
        <v>#N/A</v>
      </c>
      <c r="D11652">
        <v>987</v>
      </c>
      <c r="E11652" t="e">
        <f t="shared" si="365"/>
        <v>#N/A</v>
      </c>
    </row>
    <row r="11653" spans="2:5" x14ac:dyDescent="0.2">
      <c r="B11653">
        <v>4606037</v>
      </c>
      <c r="C11653">
        <f t="shared" si="364"/>
        <v>4606040</v>
      </c>
      <c r="D11653">
        <v>747</v>
      </c>
      <c r="E11653" t="e">
        <f t="shared" si="365"/>
        <v>#N/A</v>
      </c>
    </row>
    <row r="11654" spans="2:5" x14ac:dyDescent="0.2">
      <c r="B11654">
        <v>4606129</v>
      </c>
      <c r="C11654" t="e">
        <f t="shared" si="364"/>
        <v>#N/A</v>
      </c>
      <c r="D11654">
        <v>463</v>
      </c>
      <c r="E11654" t="e">
        <f t="shared" si="365"/>
        <v>#N/A</v>
      </c>
    </row>
    <row r="11655" spans="2:5" x14ac:dyDescent="0.2">
      <c r="B11655">
        <v>4606616</v>
      </c>
      <c r="C11655" t="e">
        <f t="shared" si="364"/>
        <v>#N/A</v>
      </c>
      <c r="D11655">
        <v>363</v>
      </c>
      <c r="E11655" t="e">
        <f t="shared" si="365"/>
        <v>#N/A</v>
      </c>
    </row>
    <row r="11656" spans="2:5" x14ac:dyDescent="0.2">
      <c r="B11656">
        <v>4607067</v>
      </c>
      <c r="C11656" t="e">
        <f t="shared" si="364"/>
        <v>#N/A</v>
      </c>
      <c r="D11656">
        <v>620</v>
      </c>
      <c r="E11656" t="e">
        <f t="shared" si="365"/>
        <v>#N/A</v>
      </c>
    </row>
    <row r="11657" spans="2:5" x14ac:dyDescent="0.2">
      <c r="B11657">
        <v>4607272</v>
      </c>
      <c r="C11657" t="e">
        <f t="shared" si="364"/>
        <v>#N/A</v>
      </c>
    </row>
    <row r="11658" spans="2:5" x14ac:dyDescent="0.2">
      <c r="B11658">
        <v>4607406</v>
      </c>
      <c r="C11658" t="e">
        <f t="shared" si="364"/>
        <v>#N/A</v>
      </c>
    </row>
    <row r="11659" spans="2:5" x14ac:dyDescent="0.2">
      <c r="B11659">
        <v>4607504</v>
      </c>
      <c r="C11659" t="e">
        <f t="shared" si="364"/>
        <v>#N/A</v>
      </c>
    </row>
    <row r="11660" spans="2:5" x14ac:dyDescent="0.2">
      <c r="B11660">
        <v>4607951</v>
      </c>
      <c r="C11660" t="e">
        <f t="shared" si="364"/>
        <v>#N/A</v>
      </c>
    </row>
    <row r="11661" spans="2:5" x14ac:dyDescent="0.2">
      <c r="B11661">
        <v>4608213</v>
      </c>
      <c r="C11661">
        <f t="shared" si="364"/>
        <v>4608216</v>
      </c>
    </row>
    <row r="11662" spans="2:5" x14ac:dyDescent="0.2">
      <c r="B11662">
        <v>4608628</v>
      </c>
      <c r="C11662">
        <f t="shared" si="364"/>
        <v>4608631</v>
      </c>
    </row>
    <row r="11663" spans="2:5" x14ac:dyDescent="0.2">
      <c r="B11663">
        <v>4608868</v>
      </c>
      <c r="C11663" t="e">
        <f t="shared" si="364"/>
        <v>#N/A</v>
      </c>
    </row>
    <row r="11664" spans="2:5" x14ac:dyDescent="0.2">
      <c r="B11664">
        <v>4609320</v>
      </c>
      <c r="C11664">
        <f t="shared" si="364"/>
        <v>4609323</v>
      </c>
    </row>
    <row r="11665" spans="2:3" x14ac:dyDescent="0.2">
      <c r="B11665">
        <v>4611000</v>
      </c>
      <c r="C11665">
        <f t="shared" si="364"/>
        <v>4611003</v>
      </c>
    </row>
    <row r="11666" spans="2:3" x14ac:dyDescent="0.2">
      <c r="B11666">
        <v>4611145</v>
      </c>
      <c r="C11666" t="e">
        <f t="shared" si="364"/>
        <v>#N/A</v>
      </c>
    </row>
    <row r="11667" spans="2:3" x14ac:dyDescent="0.2">
      <c r="B11667">
        <v>4611998</v>
      </c>
      <c r="C11667">
        <f t="shared" si="364"/>
        <v>4612001</v>
      </c>
    </row>
    <row r="11668" spans="2:3" x14ac:dyDescent="0.2">
      <c r="B11668">
        <v>4612286</v>
      </c>
      <c r="C11668">
        <f t="shared" si="364"/>
        <v>4612289</v>
      </c>
    </row>
    <row r="11669" spans="2:3" x14ac:dyDescent="0.2">
      <c r="B11669">
        <v>4612793</v>
      </c>
      <c r="C11669" t="e">
        <f t="shared" si="364"/>
        <v>#N/A</v>
      </c>
    </row>
    <row r="11670" spans="2:3" x14ac:dyDescent="0.2">
      <c r="B11670">
        <v>4612885</v>
      </c>
      <c r="C11670" t="e">
        <f t="shared" si="364"/>
        <v>#N/A</v>
      </c>
    </row>
    <row r="11671" spans="2:3" x14ac:dyDescent="0.2">
      <c r="B11671">
        <v>4613323</v>
      </c>
      <c r="C11671" t="e">
        <f t="shared" si="364"/>
        <v>#N/A</v>
      </c>
    </row>
    <row r="11672" spans="2:3" x14ac:dyDescent="0.2">
      <c r="B11672">
        <v>4613481</v>
      </c>
      <c r="C11672">
        <f t="shared" si="364"/>
        <v>4613484</v>
      </c>
    </row>
    <row r="11673" spans="2:3" x14ac:dyDescent="0.2">
      <c r="B11673">
        <v>4613838</v>
      </c>
      <c r="C11673" t="e">
        <f t="shared" si="364"/>
        <v>#N/A</v>
      </c>
    </row>
    <row r="11674" spans="2:3" x14ac:dyDescent="0.2">
      <c r="B11674">
        <v>4614257</v>
      </c>
      <c r="C11674">
        <f t="shared" si="364"/>
        <v>4614260</v>
      </c>
    </row>
    <row r="11675" spans="2:3" x14ac:dyDescent="0.2">
      <c r="B11675">
        <v>4614408</v>
      </c>
      <c r="C11675" t="e">
        <f t="shared" si="364"/>
        <v>#N/A</v>
      </c>
    </row>
    <row r="11676" spans="2:3" x14ac:dyDescent="0.2">
      <c r="B11676">
        <v>4614509</v>
      </c>
      <c r="C11676" t="e">
        <f t="shared" si="364"/>
        <v>#N/A</v>
      </c>
    </row>
    <row r="11677" spans="2:3" x14ac:dyDescent="0.2">
      <c r="B11677">
        <v>4614846</v>
      </c>
      <c r="C11677" t="e">
        <f t="shared" si="364"/>
        <v>#N/A</v>
      </c>
    </row>
    <row r="11678" spans="2:3" x14ac:dyDescent="0.2">
      <c r="B11678">
        <v>4615364</v>
      </c>
      <c r="C11678" t="e">
        <f t="shared" si="364"/>
        <v>#N/A</v>
      </c>
    </row>
    <row r="11679" spans="2:3" x14ac:dyDescent="0.2">
      <c r="B11679">
        <v>4615509</v>
      </c>
      <c r="C11679" t="e">
        <f t="shared" si="364"/>
        <v>#N/A</v>
      </c>
    </row>
    <row r="11680" spans="2:3" x14ac:dyDescent="0.2">
      <c r="B11680">
        <v>4615522</v>
      </c>
      <c r="C11680" t="e">
        <f t="shared" si="364"/>
        <v>#N/A</v>
      </c>
    </row>
    <row r="11681" spans="2:3" x14ac:dyDescent="0.2">
      <c r="B11681">
        <v>4615940</v>
      </c>
      <c r="C11681" t="e">
        <f t="shared" si="364"/>
        <v>#N/A</v>
      </c>
    </row>
    <row r="11682" spans="2:3" x14ac:dyDescent="0.2">
      <c r="B11682">
        <v>4616183</v>
      </c>
      <c r="C11682" t="e">
        <f t="shared" si="364"/>
        <v>#N/A</v>
      </c>
    </row>
    <row r="11683" spans="2:3" x14ac:dyDescent="0.2">
      <c r="B11683">
        <v>4616998</v>
      </c>
      <c r="C11683" t="e">
        <f t="shared" si="364"/>
        <v>#N/A</v>
      </c>
    </row>
    <row r="11684" spans="2:3" x14ac:dyDescent="0.2">
      <c r="B11684">
        <v>4617089</v>
      </c>
      <c r="C11684" t="e">
        <f t="shared" si="364"/>
        <v>#N/A</v>
      </c>
    </row>
    <row r="11685" spans="2:3" x14ac:dyDescent="0.2">
      <c r="B11685">
        <v>4618099</v>
      </c>
      <c r="C11685">
        <f t="shared" si="364"/>
        <v>4618102</v>
      </c>
    </row>
    <row r="11686" spans="2:3" x14ac:dyDescent="0.2">
      <c r="B11686">
        <v>4618772</v>
      </c>
      <c r="C11686" t="e">
        <f t="shared" si="364"/>
        <v>#N/A</v>
      </c>
    </row>
    <row r="11687" spans="2:3" x14ac:dyDescent="0.2">
      <c r="B11687">
        <v>4619548</v>
      </c>
      <c r="C11687">
        <f t="shared" si="364"/>
        <v>4619551</v>
      </c>
    </row>
    <row r="11688" spans="2:3" x14ac:dyDescent="0.2">
      <c r="B11688">
        <v>4620083</v>
      </c>
      <c r="C11688" t="e">
        <f t="shared" si="364"/>
        <v>#N/A</v>
      </c>
    </row>
    <row r="11689" spans="2:3" x14ac:dyDescent="0.2">
      <c r="B11689">
        <v>4620419</v>
      </c>
      <c r="C11689" t="e">
        <f t="shared" si="364"/>
        <v>#N/A</v>
      </c>
    </row>
    <row r="11690" spans="2:3" x14ac:dyDescent="0.2">
      <c r="B11690">
        <v>4620823</v>
      </c>
      <c r="C11690">
        <f t="shared" si="364"/>
        <v>4620826</v>
      </c>
    </row>
    <row r="11691" spans="2:3" x14ac:dyDescent="0.2">
      <c r="B11691">
        <v>4621229</v>
      </c>
      <c r="C11691" t="e">
        <f t="shared" si="364"/>
        <v>#N/A</v>
      </c>
    </row>
    <row r="11692" spans="2:3" x14ac:dyDescent="0.2">
      <c r="B11692">
        <v>4621599</v>
      </c>
      <c r="C11692">
        <f t="shared" si="364"/>
        <v>4621602</v>
      </c>
    </row>
    <row r="11693" spans="2:3" x14ac:dyDescent="0.2">
      <c r="B11693">
        <v>4622438</v>
      </c>
      <c r="C11693" t="e">
        <f t="shared" si="364"/>
        <v>#N/A</v>
      </c>
    </row>
    <row r="11694" spans="2:3" x14ac:dyDescent="0.2">
      <c r="B11694">
        <v>4623097</v>
      </c>
      <c r="C11694">
        <f t="shared" si="364"/>
        <v>4623100</v>
      </c>
    </row>
    <row r="11695" spans="2:3" x14ac:dyDescent="0.2">
      <c r="B11695">
        <v>4623258</v>
      </c>
      <c r="C11695" t="e">
        <f t="shared" si="364"/>
        <v>#N/A</v>
      </c>
    </row>
    <row r="11696" spans="2:3" x14ac:dyDescent="0.2">
      <c r="B11696">
        <v>4623374</v>
      </c>
      <c r="C11696" t="e">
        <f t="shared" si="364"/>
        <v>#N/A</v>
      </c>
    </row>
    <row r="11697" spans="2:3" x14ac:dyDescent="0.2">
      <c r="B11697">
        <v>4623655</v>
      </c>
      <c r="C11697" t="e">
        <f t="shared" si="364"/>
        <v>#N/A</v>
      </c>
    </row>
    <row r="11698" spans="2:3" x14ac:dyDescent="0.2">
      <c r="B11698">
        <v>4624068</v>
      </c>
      <c r="C11698" t="e">
        <f t="shared" si="364"/>
        <v>#N/A</v>
      </c>
    </row>
    <row r="11699" spans="2:3" x14ac:dyDescent="0.2">
      <c r="B11699">
        <v>4624082</v>
      </c>
      <c r="C11699" t="e">
        <f t="shared" si="364"/>
        <v>#N/A</v>
      </c>
    </row>
    <row r="11700" spans="2:3" x14ac:dyDescent="0.2">
      <c r="B11700">
        <v>4624105</v>
      </c>
      <c r="C11700" t="e">
        <f t="shared" si="364"/>
        <v>#N/A</v>
      </c>
    </row>
    <row r="11701" spans="2:3" x14ac:dyDescent="0.2">
      <c r="B11701">
        <v>4624367</v>
      </c>
      <c r="C11701" t="e">
        <f t="shared" si="364"/>
        <v>#N/A</v>
      </c>
    </row>
    <row r="11702" spans="2:3" x14ac:dyDescent="0.2">
      <c r="B11702">
        <v>4624546</v>
      </c>
      <c r="C11702" t="e">
        <f t="shared" si="364"/>
        <v>#N/A</v>
      </c>
    </row>
    <row r="11703" spans="2:3" x14ac:dyDescent="0.2">
      <c r="B11703">
        <v>4625265</v>
      </c>
      <c r="C11703" t="e">
        <f t="shared" si="364"/>
        <v>#N/A</v>
      </c>
    </row>
    <row r="11704" spans="2:3" x14ac:dyDescent="0.2">
      <c r="B11704">
        <v>4625860</v>
      </c>
      <c r="C11704">
        <f t="shared" si="364"/>
        <v>4625863</v>
      </c>
    </row>
    <row r="11705" spans="2:3" x14ac:dyDescent="0.2">
      <c r="B11705">
        <v>4626173</v>
      </c>
      <c r="C11705" t="e">
        <f t="shared" si="364"/>
        <v>#N/A</v>
      </c>
    </row>
    <row r="11706" spans="2:3" x14ac:dyDescent="0.2">
      <c r="B11706">
        <v>4627104</v>
      </c>
      <c r="C11706" t="e">
        <f t="shared" si="364"/>
        <v>#N/A</v>
      </c>
    </row>
    <row r="11707" spans="2:3" x14ac:dyDescent="0.2">
      <c r="B11707">
        <v>4627291</v>
      </c>
      <c r="C11707">
        <f t="shared" si="364"/>
        <v>4627294</v>
      </c>
    </row>
    <row r="11708" spans="2:3" x14ac:dyDescent="0.2">
      <c r="B11708">
        <v>4627325</v>
      </c>
      <c r="C11708" t="e">
        <f t="shared" si="364"/>
        <v>#N/A</v>
      </c>
    </row>
    <row r="11709" spans="2:3" x14ac:dyDescent="0.2">
      <c r="B11709">
        <v>4627834</v>
      </c>
      <c r="C11709" t="e">
        <f t="shared" si="364"/>
        <v>#N/A</v>
      </c>
    </row>
    <row r="11710" spans="2:3" x14ac:dyDescent="0.2">
      <c r="B11710">
        <v>4628042</v>
      </c>
      <c r="C11710" t="e">
        <f t="shared" si="364"/>
        <v>#N/A</v>
      </c>
    </row>
    <row r="11711" spans="2:3" x14ac:dyDescent="0.2">
      <c r="B11711">
        <v>4628544</v>
      </c>
      <c r="C11711">
        <f t="shared" si="364"/>
        <v>4628547</v>
      </c>
    </row>
    <row r="11712" spans="2:3" x14ac:dyDescent="0.2">
      <c r="B11712">
        <v>4628981</v>
      </c>
      <c r="C11712" t="e">
        <f t="shared" si="364"/>
        <v>#N/A</v>
      </c>
    </row>
    <row r="11713" spans="2:3" x14ac:dyDescent="0.2">
      <c r="B11713">
        <v>4629209</v>
      </c>
      <c r="C11713" t="e">
        <f t="shared" si="364"/>
        <v>#N/A</v>
      </c>
    </row>
    <row r="11714" spans="2:3" x14ac:dyDescent="0.2">
      <c r="B11714">
        <v>4629331</v>
      </c>
      <c r="C11714" t="e">
        <f t="shared" si="364"/>
        <v>#N/A</v>
      </c>
    </row>
    <row r="11715" spans="2:3" x14ac:dyDescent="0.2">
      <c r="B11715">
        <v>4629742</v>
      </c>
      <c r="C11715" t="e">
        <f t="shared" ref="C11715:C11740" si="366">VLOOKUP((ABS(B11715+3)),$A$2:$A$9579,1,FALSE)</f>
        <v>#N/A</v>
      </c>
    </row>
    <row r="11716" spans="2:3" x14ac:dyDescent="0.2">
      <c r="B11716">
        <v>4630069</v>
      </c>
      <c r="C11716" t="e">
        <f t="shared" si="366"/>
        <v>#N/A</v>
      </c>
    </row>
    <row r="11717" spans="2:3" x14ac:dyDescent="0.2">
      <c r="B11717">
        <v>4630109</v>
      </c>
      <c r="C11717" t="e">
        <f t="shared" si="366"/>
        <v>#N/A</v>
      </c>
    </row>
    <row r="11718" spans="2:3" x14ac:dyDescent="0.2">
      <c r="B11718">
        <v>4630621</v>
      </c>
      <c r="C11718" t="e">
        <f t="shared" si="366"/>
        <v>#N/A</v>
      </c>
    </row>
    <row r="11719" spans="2:3" x14ac:dyDescent="0.2">
      <c r="B11719">
        <v>4632266</v>
      </c>
      <c r="C11719" t="e">
        <f t="shared" si="366"/>
        <v>#N/A</v>
      </c>
    </row>
    <row r="11720" spans="2:3" x14ac:dyDescent="0.2">
      <c r="B11720">
        <v>4632575</v>
      </c>
      <c r="C11720" t="e">
        <f t="shared" si="366"/>
        <v>#N/A</v>
      </c>
    </row>
    <row r="11721" spans="2:3" x14ac:dyDescent="0.2">
      <c r="B11721">
        <v>4632667</v>
      </c>
      <c r="C11721">
        <f t="shared" si="366"/>
        <v>4632670</v>
      </c>
    </row>
    <row r="11722" spans="2:3" x14ac:dyDescent="0.2">
      <c r="B11722">
        <v>4633083</v>
      </c>
      <c r="C11722">
        <f t="shared" si="366"/>
        <v>4633086</v>
      </c>
    </row>
    <row r="11723" spans="2:3" x14ac:dyDescent="0.2">
      <c r="B11723">
        <v>4633550</v>
      </c>
      <c r="C11723" t="e">
        <f t="shared" si="366"/>
        <v>#N/A</v>
      </c>
    </row>
    <row r="11724" spans="2:3" x14ac:dyDescent="0.2">
      <c r="B11724">
        <v>4633680</v>
      </c>
      <c r="C11724" t="e">
        <f t="shared" si="366"/>
        <v>#N/A</v>
      </c>
    </row>
    <row r="11725" spans="2:3" x14ac:dyDescent="0.2">
      <c r="B11725">
        <v>4633708</v>
      </c>
      <c r="C11725" t="e">
        <f t="shared" si="366"/>
        <v>#N/A</v>
      </c>
    </row>
    <row r="11726" spans="2:3" x14ac:dyDescent="0.2">
      <c r="B11726">
        <v>4633766</v>
      </c>
      <c r="C11726" t="e">
        <f t="shared" si="366"/>
        <v>#N/A</v>
      </c>
    </row>
    <row r="11727" spans="2:3" x14ac:dyDescent="0.2">
      <c r="B11727">
        <v>4634441</v>
      </c>
      <c r="C11727">
        <f t="shared" si="366"/>
        <v>4634444</v>
      </c>
    </row>
    <row r="11728" spans="2:3" x14ac:dyDescent="0.2">
      <c r="B11728">
        <v>4634704</v>
      </c>
      <c r="C11728" t="e">
        <f t="shared" si="366"/>
        <v>#N/A</v>
      </c>
    </row>
    <row r="11729" spans="2:3" x14ac:dyDescent="0.2">
      <c r="B11729">
        <v>4634886</v>
      </c>
      <c r="C11729" t="e">
        <f t="shared" si="366"/>
        <v>#N/A</v>
      </c>
    </row>
    <row r="11730" spans="2:3" x14ac:dyDescent="0.2">
      <c r="B11730">
        <v>4634956</v>
      </c>
      <c r="C11730" t="e">
        <f t="shared" si="366"/>
        <v>#N/A</v>
      </c>
    </row>
    <row r="11731" spans="2:3" x14ac:dyDescent="0.2">
      <c r="B11731">
        <v>4635991</v>
      </c>
      <c r="C11731">
        <f t="shared" si="366"/>
        <v>4635994</v>
      </c>
    </row>
    <row r="11732" spans="2:3" x14ac:dyDescent="0.2">
      <c r="B11732">
        <v>4636693</v>
      </c>
      <c r="C11732">
        <f t="shared" si="366"/>
        <v>4636696</v>
      </c>
    </row>
    <row r="11733" spans="2:3" x14ac:dyDescent="0.2">
      <c r="B11733">
        <v>4638117</v>
      </c>
      <c r="C11733">
        <f t="shared" si="366"/>
        <v>4638120</v>
      </c>
    </row>
    <row r="11734" spans="2:3" x14ac:dyDescent="0.2">
      <c r="B11734">
        <v>4638181</v>
      </c>
      <c r="C11734" t="e">
        <f t="shared" si="366"/>
        <v>#N/A</v>
      </c>
    </row>
    <row r="11735" spans="2:3" x14ac:dyDescent="0.2">
      <c r="B11735">
        <v>4639527</v>
      </c>
      <c r="C11735">
        <f t="shared" si="366"/>
        <v>4639530</v>
      </c>
    </row>
    <row r="11736" spans="2:3" x14ac:dyDescent="0.2">
      <c r="B11736">
        <v>4639867</v>
      </c>
      <c r="C11736" t="e">
        <f t="shared" si="366"/>
        <v>#N/A</v>
      </c>
    </row>
    <row r="11737" spans="2:3" x14ac:dyDescent="0.2">
      <c r="B11737">
        <v>4639955</v>
      </c>
      <c r="C11737" t="e">
        <f t="shared" si="366"/>
        <v>#N/A</v>
      </c>
    </row>
    <row r="11738" spans="2:3" x14ac:dyDescent="0.2">
      <c r="B11738">
        <v>4640357</v>
      </c>
      <c r="C11738" t="e">
        <f t="shared" si="366"/>
        <v>#N/A</v>
      </c>
    </row>
    <row r="11739" spans="2:3" x14ac:dyDescent="0.2">
      <c r="B11739">
        <v>4641233</v>
      </c>
      <c r="C11739" t="e">
        <f t="shared" si="366"/>
        <v>#N/A</v>
      </c>
    </row>
    <row r="11740" spans="2:3" x14ac:dyDescent="0.2">
      <c r="B11740">
        <v>4641625</v>
      </c>
      <c r="C11740">
        <f t="shared" si="366"/>
        <v>4641628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95"/>
  <sheetViews>
    <sheetView tabSelected="1" workbookViewId="0">
      <selection activeCell="C8" sqref="C8"/>
    </sheetView>
  </sheetViews>
  <sheetFormatPr baseColWidth="10" defaultRowHeight="16" x14ac:dyDescent="0.2"/>
  <sheetData>
    <row r="2" spans="1:3" x14ac:dyDescent="0.2">
      <c r="A2">
        <v>2799</v>
      </c>
    </row>
    <row r="3" spans="1:3" x14ac:dyDescent="0.2">
      <c r="A3">
        <v>3733</v>
      </c>
    </row>
    <row r="4" spans="1:3" x14ac:dyDescent="0.2">
      <c r="A4">
        <v>5020</v>
      </c>
    </row>
    <row r="5" spans="1:3" x14ac:dyDescent="0.2">
      <c r="A5">
        <v>5530</v>
      </c>
    </row>
    <row r="6" spans="1:3" x14ac:dyDescent="0.2">
      <c r="A6">
        <v>9191</v>
      </c>
      <c r="C6" t="s">
        <v>3</v>
      </c>
    </row>
    <row r="7" spans="1:3" x14ac:dyDescent="0.2">
      <c r="A7">
        <v>9893</v>
      </c>
      <c r="C7" s="1">
        <f>2194/9578</f>
        <v>0.22906661098350387</v>
      </c>
    </row>
    <row r="8" spans="1:3" x14ac:dyDescent="0.2">
      <c r="A8">
        <v>14079</v>
      </c>
    </row>
    <row r="9" spans="1:3" x14ac:dyDescent="0.2">
      <c r="A9">
        <v>15298</v>
      </c>
    </row>
    <row r="10" spans="1:3" x14ac:dyDescent="0.2">
      <c r="A10">
        <v>16557</v>
      </c>
    </row>
    <row r="11" spans="1:3" x14ac:dyDescent="0.2">
      <c r="A11">
        <v>18655</v>
      </c>
    </row>
    <row r="12" spans="1:3" x14ac:dyDescent="0.2">
      <c r="A12">
        <v>19620</v>
      </c>
    </row>
    <row r="13" spans="1:3" x14ac:dyDescent="0.2">
      <c r="A13">
        <v>21399</v>
      </c>
    </row>
    <row r="14" spans="1:3" x14ac:dyDescent="0.2">
      <c r="A14">
        <v>22348</v>
      </c>
    </row>
    <row r="15" spans="1:3" x14ac:dyDescent="0.2">
      <c r="A15">
        <v>25207</v>
      </c>
    </row>
    <row r="16" spans="1:3" x14ac:dyDescent="0.2">
      <c r="A16">
        <v>25701</v>
      </c>
    </row>
    <row r="17" spans="1:1" x14ac:dyDescent="0.2">
      <c r="A17">
        <v>26275</v>
      </c>
    </row>
    <row r="18" spans="1:1" x14ac:dyDescent="0.2">
      <c r="A18">
        <v>27227</v>
      </c>
    </row>
    <row r="19" spans="1:1" x14ac:dyDescent="0.2">
      <c r="A19">
        <v>28207</v>
      </c>
    </row>
    <row r="20" spans="1:1" x14ac:dyDescent="0.2">
      <c r="A20">
        <v>29195</v>
      </c>
    </row>
    <row r="21" spans="1:1" x14ac:dyDescent="0.2">
      <c r="A21">
        <v>30799</v>
      </c>
    </row>
    <row r="22" spans="1:1" x14ac:dyDescent="0.2">
      <c r="A22">
        <v>34038</v>
      </c>
    </row>
    <row r="23" spans="1:1" x14ac:dyDescent="0.2">
      <c r="A23">
        <v>34695</v>
      </c>
    </row>
    <row r="24" spans="1:1" x14ac:dyDescent="0.2">
      <c r="A24">
        <v>43173</v>
      </c>
    </row>
    <row r="25" spans="1:1" x14ac:dyDescent="0.2">
      <c r="A25">
        <v>44129</v>
      </c>
    </row>
    <row r="26" spans="1:1" x14ac:dyDescent="0.2">
      <c r="A26">
        <v>45466</v>
      </c>
    </row>
    <row r="27" spans="1:1" x14ac:dyDescent="0.2">
      <c r="A27">
        <v>45750</v>
      </c>
    </row>
    <row r="28" spans="1:1" x14ac:dyDescent="0.2">
      <c r="A28">
        <v>47138</v>
      </c>
    </row>
    <row r="29" spans="1:1" x14ac:dyDescent="0.2">
      <c r="A29">
        <v>47776</v>
      </c>
    </row>
    <row r="30" spans="1:1" x14ac:dyDescent="0.2">
      <c r="A30">
        <v>49631</v>
      </c>
    </row>
    <row r="31" spans="1:1" x14ac:dyDescent="0.2">
      <c r="A31">
        <v>50302</v>
      </c>
    </row>
    <row r="32" spans="1:1" x14ac:dyDescent="0.2">
      <c r="A32">
        <v>58179</v>
      </c>
    </row>
    <row r="33" spans="1:1" x14ac:dyDescent="0.2">
      <c r="A33">
        <v>59279</v>
      </c>
    </row>
    <row r="34" spans="1:1" x14ac:dyDescent="0.2">
      <c r="A34">
        <v>71265</v>
      </c>
    </row>
    <row r="35" spans="1:1" x14ac:dyDescent="0.2">
      <c r="A35">
        <v>72115</v>
      </c>
    </row>
    <row r="36" spans="1:1" x14ac:dyDescent="0.2">
      <c r="A36">
        <v>77519</v>
      </c>
    </row>
    <row r="37" spans="1:1" x14ac:dyDescent="0.2">
      <c r="A37">
        <v>78799</v>
      </c>
    </row>
    <row r="38" spans="1:1" x14ac:dyDescent="0.2">
      <c r="A38">
        <v>85312</v>
      </c>
    </row>
    <row r="39" spans="1:1" x14ac:dyDescent="0.2">
      <c r="A39">
        <v>87354</v>
      </c>
    </row>
    <row r="40" spans="1:1" x14ac:dyDescent="0.2">
      <c r="A40">
        <v>87848</v>
      </c>
    </row>
    <row r="41" spans="1:1" x14ac:dyDescent="0.2">
      <c r="A41">
        <v>89032</v>
      </c>
    </row>
    <row r="42" spans="1:1" x14ac:dyDescent="0.2">
      <c r="A42">
        <v>90092</v>
      </c>
    </row>
    <row r="43" spans="1:1" x14ac:dyDescent="0.2">
      <c r="A43">
        <v>91035</v>
      </c>
    </row>
    <row r="44" spans="1:1" x14ac:dyDescent="0.2">
      <c r="A44">
        <v>91397</v>
      </c>
    </row>
    <row r="45" spans="1:1" x14ac:dyDescent="0.2">
      <c r="A45">
        <v>93179</v>
      </c>
    </row>
    <row r="46" spans="1:1" x14ac:dyDescent="0.2">
      <c r="A46">
        <v>94653</v>
      </c>
    </row>
    <row r="47" spans="1:1" x14ac:dyDescent="0.2">
      <c r="A47">
        <v>96008</v>
      </c>
    </row>
    <row r="48" spans="1:1" x14ac:dyDescent="0.2">
      <c r="A48">
        <v>97084</v>
      </c>
    </row>
    <row r="49" spans="1:1" x14ac:dyDescent="0.2">
      <c r="A49">
        <v>98403</v>
      </c>
    </row>
    <row r="50" spans="1:1" x14ac:dyDescent="0.2">
      <c r="A50">
        <v>99647</v>
      </c>
    </row>
    <row r="51" spans="1:1" x14ac:dyDescent="0.2">
      <c r="A51">
        <v>100711</v>
      </c>
    </row>
    <row r="52" spans="1:1" x14ac:dyDescent="0.2">
      <c r="A52">
        <v>102240</v>
      </c>
    </row>
    <row r="53" spans="1:1" x14ac:dyDescent="0.2">
      <c r="A53">
        <v>103153</v>
      </c>
    </row>
    <row r="54" spans="1:1" x14ac:dyDescent="0.2">
      <c r="A54">
        <v>103985</v>
      </c>
    </row>
    <row r="55" spans="1:1" x14ac:dyDescent="0.2">
      <c r="A55">
        <v>105244</v>
      </c>
    </row>
    <row r="56" spans="1:1" x14ac:dyDescent="0.2">
      <c r="A56">
        <v>106456</v>
      </c>
    </row>
    <row r="57" spans="1:1" x14ac:dyDescent="0.2">
      <c r="A57">
        <v>107474</v>
      </c>
    </row>
    <row r="58" spans="1:1" x14ac:dyDescent="0.2">
      <c r="A58">
        <v>108217</v>
      </c>
    </row>
    <row r="59" spans="1:1" x14ac:dyDescent="0.2">
      <c r="A59">
        <v>110984</v>
      </c>
    </row>
    <row r="60" spans="1:1" x14ac:dyDescent="0.2">
      <c r="A60">
        <v>111433</v>
      </c>
    </row>
    <row r="61" spans="1:1" x14ac:dyDescent="0.2">
      <c r="A61">
        <v>114487</v>
      </c>
    </row>
    <row r="62" spans="1:1" x14ac:dyDescent="0.2">
      <c r="A62">
        <v>119284</v>
      </c>
    </row>
    <row r="63" spans="1:1" x14ac:dyDescent="0.2">
      <c r="A63">
        <v>120135</v>
      </c>
    </row>
    <row r="64" spans="1:1" x14ac:dyDescent="0.2">
      <c r="A64">
        <v>122856</v>
      </c>
    </row>
    <row r="65" spans="1:1" x14ac:dyDescent="0.2">
      <c r="A65">
        <v>125680</v>
      </c>
    </row>
    <row r="66" spans="1:1" x14ac:dyDescent="0.2">
      <c r="A66">
        <v>127587</v>
      </c>
    </row>
    <row r="67" spans="1:1" x14ac:dyDescent="0.2">
      <c r="A67">
        <v>129336</v>
      </c>
    </row>
    <row r="68" spans="1:1" x14ac:dyDescent="0.2">
      <c r="A68">
        <v>134212</v>
      </c>
    </row>
    <row r="69" spans="1:1" x14ac:dyDescent="0.2">
      <c r="A69">
        <v>134750</v>
      </c>
    </row>
    <row r="70" spans="1:1" x14ac:dyDescent="0.2">
      <c r="A70">
        <v>138633</v>
      </c>
    </row>
    <row r="71" spans="1:1" x14ac:dyDescent="0.2">
      <c r="A71">
        <v>141967</v>
      </c>
    </row>
    <row r="72" spans="1:1" x14ac:dyDescent="0.2">
      <c r="A72">
        <v>143705</v>
      </c>
    </row>
    <row r="73" spans="1:1" x14ac:dyDescent="0.2">
      <c r="A73">
        <v>144472</v>
      </c>
    </row>
    <row r="74" spans="1:1" x14ac:dyDescent="0.2">
      <c r="A74">
        <v>145017</v>
      </c>
    </row>
    <row r="75" spans="1:1" x14ac:dyDescent="0.2">
      <c r="A75">
        <v>146310</v>
      </c>
    </row>
    <row r="76" spans="1:1" x14ac:dyDescent="0.2">
      <c r="A76">
        <v>147870</v>
      </c>
    </row>
    <row r="77" spans="1:1" x14ac:dyDescent="0.2">
      <c r="A77">
        <v>164534</v>
      </c>
    </row>
    <row r="78" spans="1:1" x14ac:dyDescent="0.2">
      <c r="A78">
        <v>167264</v>
      </c>
    </row>
    <row r="79" spans="1:1" x14ac:dyDescent="0.2">
      <c r="A79">
        <v>169727</v>
      </c>
    </row>
    <row r="80" spans="1:1" x14ac:dyDescent="0.2">
      <c r="A80">
        <v>170575</v>
      </c>
    </row>
    <row r="81" spans="1:1" x14ac:dyDescent="0.2">
      <c r="A81">
        <v>171465</v>
      </c>
    </row>
    <row r="82" spans="1:1" x14ac:dyDescent="0.2">
      <c r="A82">
        <v>173444</v>
      </c>
    </row>
    <row r="83" spans="1:1" x14ac:dyDescent="0.2">
      <c r="A83">
        <v>176528</v>
      </c>
    </row>
    <row r="84" spans="1:1" x14ac:dyDescent="0.2">
      <c r="A84">
        <v>176954</v>
      </c>
    </row>
    <row r="85" spans="1:1" x14ac:dyDescent="0.2">
      <c r="A85">
        <v>180754</v>
      </c>
    </row>
    <row r="86" spans="1:1" x14ac:dyDescent="0.2">
      <c r="A86">
        <v>182308</v>
      </c>
    </row>
    <row r="87" spans="1:1" x14ac:dyDescent="0.2">
      <c r="A87">
        <v>183620</v>
      </c>
    </row>
    <row r="88" spans="1:1" x14ac:dyDescent="0.2">
      <c r="A88">
        <v>190599</v>
      </c>
    </row>
    <row r="89" spans="1:1" x14ac:dyDescent="0.2">
      <c r="A89">
        <v>191708</v>
      </c>
    </row>
    <row r="90" spans="1:1" x14ac:dyDescent="0.2">
      <c r="A90">
        <v>192580</v>
      </c>
    </row>
    <row r="91" spans="1:1" x14ac:dyDescent="0.2">
      <c r="A91">
        <v>193429</v>
      </c>
    </row>
    <row r="92" spans="1:1" x14ac:dyDescent="0.2">
      <c r="A92">
        <v>194717</v>
      </c>
    </row>
    <row r="93" spans="1:1" x14ac:dyDescent="0.2">
      <c r="A93">
        <v>195664</v>
      </c>
    </row>
    <row r="94" spans="1:1" x14ac:dyDescent="0.2">
      <c r="A94">
        <v>196534</v>
      </c>
    </row>
    <row r="95" spans="1:1" x14ac:dyDescent="0.2">
      <c r="A95">
        <v>197898</v>
      </c>
    </row>
    <row r="96" spans="1:1" x14ac:dyDescent="0.2">
      <c r="A96">
        <v>200360</v>
      </c>
    </row>
    <row r="97" spans="1:1" x14ac:dyDescent="0.2">
      <c r="A97">
        <v>200967</v>
      </c>
    </row>
    <row r="98" spans="1:1" x14ac:dyDescent="0.2">
      <c r="A98">
        <v>201996</v>
      </c>
    </row>
    <row r="99" spans="1:1" x14ac:dyDescent="0.2">
      <c r="A99">
        <v>202556</v>
      </c>
    </row>
    <row r="100" spans="1:1" x14ac:dyDescent="0.2">
      <c r="A100">
        <v>203348</v>
      </c>
    </row>
    <row r="101" spans="1:1" x14ac:dyDescent="0.2">
      <c r="A101">
        <v>204496</v>
      </c>
    </row>
    <row r="102" spans="1:1" x14ac:dyDescent="0.2">
      <c r="A102">
        <v>205089</v>
      </c>
    </row>
    <row r="103" spans="1:1" x14ac:dyDescent="0.2">
      <c r="A103">
        <v>208608</v>
      </c>
    </row>
    <row r="104" spans="1:1" x14ac:dyDescent="0.2">
      <c r="A104">
        <v>209580</v>
      </c>
    </row>
    <row r="105" spans="1:1" x14ac:dyDescent="0.2">
      <c r="A105">
        <v>211820</v>
      </c>
    </row>
    <row r="106" spans="1:1" x14ac:dyDescent="0.2">
      <c r="A106">
        <v>212266</v>
      </c>
    </row>
    <row r="107" spans="1:1" x14ac:dyDescent="0.2">
      <c r="A107">
        <v>213629</v>
      </c>
    </row>
    <row r="108" spans="1:1" x14ac:dyDescent="0.2">
      <c r="A108">
        <v>214836</v>
      </c>
    </row>
    <row r="109" spans="1:1" x14ac:dyDescent="0.2">
      <c r="A109">
        <v>215255</v>
      </c>
    </row>
    <row r="110" spans="1:1" x14ac:dyDescent="0.2">
      <c r="A110">
        <v>215979</v>
      </c>
    </row>
    <row r="111" spans="1:1" x14ac:dyDescent="0.2">
      <c r="A111">
        <v>223408</v>
      </c>
    </row>
    <row r="112" spans="1:1" x14ac:dyDescent="0.2">
      <c r="A112">
        <v>229970</v>
      </c>
    </row>
    <row r="113" spans="1:1" x14ac:dyDescent="0.2">
      <c r="A113">
        <v>231922</v>
      </c>
    </row>
    <row r="114" spans="1:1" x14ac:dyDescent="0.2">
      <c r="A114">
        <v>232549</v>
      </c>
    </row>
    <row r="115" spans="1:1" x14ac:dyDescent="0.2">
      <c r="A115">
        <v>235538</v>
      </c>
    </row>
    <row r="116" spans="1:1" x14ac:dyDescent="0.2">
      <c r="A116">
        <v>236798</v>
      </c>
    </row>
    <row r="117" spans="1:1" x14ac:dyDescent="0.2">
      <c r="A117">
        <v>238120</v>
      </c>
    </row>
    <row r="118" spans="1:1" x14ac:dyDescent="0.2">
      <c r="A118">
        <v>239378</v>
      </c>
    </row>
    <row r="119" spans="1:1" x14ac:dyDescent="0.2">
      <c r="A119">
        <v>240816</v>
      </c>
    </row>
    <row r="120" spans="1:1" x14ac:dyDescent="0.2">
      <c r="A120">
        <v>244121</v>
      </c>
    </row>
    <row r="121" spans="1:1" x14ac:dyDescent="0.2">
      <c r="A121">
        <v>245094</v>
      </c>
    </row>
    <row r="122" spans="1:1" x14ac:dyDescent="0.2">
      <c r="A122">
        <v>247461</v>
      </c>
    </row>
    <row r="123" spans="1:1" x14ac:dyDescent="0.2">
      <c r="A123">
        <v>248134</v>
      </c>
    </row>
    <row r="124" spans="1:1" x14ac:dyDescent="0.2">
      <c r="A124">
        <v>250827</v>
      </c>
    </row>
    <row r="125" spans="1:1" x14ac:dyDescent="0.2">
      <c r="A125">
        <v>251953</v>
      </c>
    </row>
    <row r="126" spans="1:1" x14ac:dyDescent="0.2">
      <c r="A126">
        <v>252298</v>
      </c>
    </row>
    <row r="127" spans="1:1" x14ac:dyDescent="0.2">
      <c r="A127">
        <v>252699</v>
      </c>
    </row>
    <row r="128" spans="1:1" x14ac:dyDescent="0.2">
      <c r="A128">
        <v>253161</v>
      </c>
    </row>
    <row r="129" spans="1:1" x14ac:dyDescent="0.2">
      <c r="A129">
        <v>254202</v>
      </c>
    </row>
    <row r="130" spans="1:1" x14ac:dyDescent="0.2">
      <c r="A130">
        <v>256435</v>
      </c>
    </row>
    <row r="131" spans="1:1" x14ac:dyDescent="0.2">
      <c r="A131">
        <v>257771</v>
      </c>
    </row>
    <row r="132" spans="1:1" x14ac:dyDescent="0.2">
      <c r="A132">
        <v>259006</v>
      </c>
    </row>
    <row r="133" spans="1:1" x14ac:dyDescent="0.2">
      <c r="A133">
        <v>261491</v>
      </c>
    </row>
    <row r="134" spans="1:1" x14ac:dyDescent="0.2">
      <c r="A134">
        <v>262756</v>
      </c>
    </row>
    <row r="135" spans="1:1" x14ac:dyDescent="0.2">
      <c r="A135">
        <v>271754</v>
      </c>
    </row>
    <row r="136" spans="1:1" x14ac:dyDescent="0.2">
      <c r="A136">
        <v>276728</v>
      </c>
    </row>
    <row r="137" spans="1:1" x14ac:dyDescent="0.2">
      <c r="A137">
        <v>277647</v>
      </c>
    </row>
    <row r="138" spans="1:1" x14ac:dyDescent="0.2">
      <c r="A138">
        <v>283186</v>
      </c>
    </row>
    <row r="139" spans="1:1" x14ac:dyDescent="0.2">
      <c r="A139">
        <v>285168</v>
      </c>
    </row>
    <row r="140" spans="1:1" x14ac:dyDescent="0.2">
      <c r="A140">
        <v>286777</v>
      </c>
    </row>
    <row r="141" spans="1:1" x14ac:dyDescent="0.2">
      <c r="A141">
        <v>288399</v>
      </c>
    </row>
    <row r="142" spans="1:1" x14ac:dyDescent="0.2">
      <c r="A142">
        <v>292231</v>
      </c>
    </row>
    <row r="143" spans="1:1" x14ac:dyDescent="0.2">
      <c r="A143">
        <v>303605</v>
      </c>
    </row>
    <row r="144" spans="1:1" x14ac:dyDescent="0.2">
      <c r="A144">
        <v>312339</v>
      </c>
    </row>
    <row r="145" spans="1:1" x14ac:dyDescent="0.2">
      <c r="A145">
        <v>315590</v>
      </c>
    </row>
    <row r="146" spans="1:1" x14ac:dyDescent="0.2">
      <c r="A146">
        <v>316453</v>
      </c>
    </row>
    <row r="147" spans="1:1" x14ac:dyDescent="0.2">
      <c r="A147">
        <v>321081</v>
      </c>
    </row>
    <row r="148" spans="1:1" x14ac:dyDescent="0.2">
      <c r="A148">
        <v>322327</v>
      </c>
    </row>
    <row r="149" spans="1:1" x14ac:dyDescent="0.2">
      <c r="A149">
        <v>323765</v>
      </c>
    </row>
    <row r="150" spans="1:1" x14ac:dyDescent="0.2">
      <c r="A150">
        <v>324453</v>
      </c>
    </row>
    <row r="151" spans="1:1" x14ac:dyDescent="0.2">
      <c r="A151">
        <v>331496</v>
      </c>
    </row>
    <row r="152" spans="1:1" x14ac:dyDescent="0.2">
      <c r="A152">
        <v>333459</v>
      </c>
    </row>
    <row r="153" spans="1:1" x14ac:dyDescent="0.2">
      <c r="A153">
        <v>335885</v>
      </c>
    </row>
    <row r="154" spans="1:1" x14ac:dyDescent="0.2">
      <c r="A154">
        <v>336788</v>
      </c>
    </row>
    <row r="155" spans="1:1" x14ac:dyDescent="0.2">
      <c r="A155">
        <v>338325</v>
      </c>
    </row>
    <row r="156" spans="1:1" x14ac:dyDescent="0.2">
      <c r="A156">
        <v>339743</v>
      </c>
    </row>
    <row r="157" spans="1:1" x14ac:dyDescent="0.2">
      <c r="A157">
        <v>341115</v>
      </c>
    </row>
    <row r="158" spans="1:1" x14ac:dyDescent="0.2">
      <c r="A158">
        <v>342507</v>
      </c>
    </row>
    <row r="159" spans="1:1" x14ac:dyDescent="0.2">
      <c r="A159">
        <v>343933</v>
      </c>
    </row>
    <row r="160" spans="1:1" x14ac:dyDescent="0.2">
      <c r="A160">
        <v>344991</v>
      </c>
    </row>
    <row r="161" spans="1:1" x14ac:dyDescent="0.2">
      <c r="A161">
        <v>345649</v>
      </c>
    </row>
    <row r="162" spans="1:1" x14ac:dyDescent="0.2">
      <c r="A162">
        <v>346759</v>
      </c>
    </row>
    <row r="163" spans="1:1" x14ac:dyDescent="0.2">
      <c r="A163">
        <v>349572</v>
      </c>
    </row>
    <row r="164" spans="1:1" x14ac:dyDescent="0.2">
      <c r="A164">
        <v>351181</v>
      </c>
    </row>
    <row r="165" spans="1:1" x14ac:dyDescent="0.2">
      <c r="A165">
        <v>352666</v>
      </c>
    </row>
    <row r="166" spans="1:1" x14ac:dyDescent="0.2">
      <c r="A166">
        <v>354592</v>
      </c>
    </row>
    <row r="167" spans="1:1" x14ac:dyDescent="0.2">
      <c r="A167">
        <v>356181</v>
      </c>
    </row>
    <row r="168" spans="1:1" x14ac:dyDescent="0.2">
      <c r="A168">
        <v>357454</v>
      </c>
    </row>
    <row r="169" spans="1:1" x14ac:dyDescent="0.2">
      <c r="A169">
        <v>359458</v>
      </c>
    </row>
    <row r="170" spans="1:1" x14ac:dyDescent="0.2">
      <c r="A170">
        <v>359959</v>
      </c>
    </row>
    <row r="171" spans="1:1" x14ac:dyDescent="0.2">
      <c r="A171">
        <v>361146</v>
      </c>
    </row>
    <row r="172" spans="1:1" x14ac:dyDescent="0.2">
      <c r="A172">
        <v>370275</v>
      </c>
    </row>
    <row r="173" spans="1:1" x14ac:dyDescent="0.2">
      <c r="A173">
        <v>371221</v>
      </c>
    </row>
    <row r="174" spans="1:1" x14ac:dyDescent="0.2">
      <c r="A174">
        <v>372105</v>
      </c>
    </row>
    <row r="175" spans="1:1" x14ac:dyDescent="0.2">
      <c r="A175">
        <v>372924</v>
      </c>
    </row>
    <row r="176" spans="1:1" x14ac:dyDescent="0.2">
      <c r="A176">
        <v>373871</v>
      </c>
    </row>
    <row r="177" spans="1:1" x14ac:dyDescent="0.2">
      <c r="A177">
        <v>374881</v>
      </c>
    </row>
    <row r="178" spans="1:1" x14ac:dyDescent="0.2">
      <c r="A178">
        <v>376670</v>
      </c>
    </row>
    <row r="179" spans="1:1" x14ac:dyDescent="0.2">
      <c r="A179">
        <v>377311</v>
      </c>
    </row>
    <row r="180" spans="1:1" x14ac:dyDescent="0.2">
      <c r="A180">
        <v>381716</v>
      </c>
    </row>
    <row r="181" spans="1:1" x14ac:dyDescent="0.2">
      <c r="A181">
        <v>382579</v>
      </c>
    </row>
    <row r="182" spans="1:1" x14ac:dyDescent="0.2">
      <c r="A182">
        <v>386194</v>
      </c>
    </row>
    <row r="183" spans="1:1" x14ac:dyDescent="0.2">
      <c r="A183">
        <v>386974</v>
      </c>
    </row>
    <row r="184" spans="1:1" x14ac:dyDescent="0.2">
      <c r="A184">
        <v>387798</v>
      </c>
    </row>
    <row r="185" spans="1:1" x14ac:dyDescent="0.2">
      <c r="A185">
        <v>388646</v>
      </c>
    </row>
    <row r="186" spans="1:1" x14ac:dyDescent="0.2">
      <c r="A186">
        <v>394418</v>
      </c>
    </row>
    <row r="187" spans="1:1" x14ac:dyDescent="0.2">
      <c r="A187">
        <v>395129</v>
      </c>
    </row>
    <row r="188" spans="1:1" x14ac:dyDescent="0.2">
      <c r="A188">
        <v>397859</v>
      </c>
    </row>
    <row r="189" spans="1:1" x14ac:dyDescent="0.2">
      <c r="A189">
        <v>398966</v>
      </c>
    </row>
    <row r="190" spans="1:1" x14ac:dyDescent="0.2">
      <c r="A190">
        <v>399805</v>
      </c>
    </row>
    <row r="191" spans="1:1" x14ac:dyDescent="0.2">
      <c r="A191">
        <v>401646</v>
      </c>
    </row>
    <row r="192" spans="1:1" x14ac:dyDescent="0.2">
      <c r="A192">
        <v>403162</v>
      </c>
    </row>
    <row r="193" spans="1:1" x14ac:dyDescent="0.2">
      <c r="A193">
        <v>403601</v>
      </c>
    </row>
    <row r="194" spans="1:1" x14ac:dyDescent="0.2">
      <c r="A194">
        <v>404818</v>
      </c>
    </row>
    <row r="195" spans="1:1" x14ac:dyDescent="0.2">
      <c r="A195">
        <v>406222</v>
      </c>
    </row>
    <row r="196" spans="1:1" x14ac:dyDescent="0.2">
      <c r="A196">
        <v>406929</v>
      </c>
    </row>
    <row r="197" spans="1:1" x14ac:dyDescent="0.2">
      <c r="A197">
        <v>407170</v>
      </c>
    </row>
    <row r="198" spans="1:1" x14ac:dyDescent="0.2">
      <c r="A198">
        <v>408105</v>
      </c>
    </row>
    <row r="199" spans="1:1" x14ac:dyDescent="0.2">
      <c r="A199">
        <v>408461</v>
      </c>
    </row>
    <row r="200" spans="1:1" x14ac:dyDescent="0.2">
      <c r="A200">
        <v>408950</v>
      </c>
    </row>
    <row r="201" spans="1:1" x14ac:dyDescent="0.2">
      <c r="A201">
        <v>411052</v>
      </c>
    </row>
    <row r="202" spans="1:1" x14ac:dyDescent="0.2">
      <c r="A202">
        <v>417831</v>
      </c>
    </row>
    <row r="203" spans="1:1" x14ac:dyDescent="0.2">
      <c r="A203">
        <v>419184</v>
      </c>
    </row>
    <row r="204" spans="1:1" x14ac:dyDescent="0.2">
      <c r="A204">
        <v>420910</v>
      </c>
    </row>
    <row r="205" spans="1:1" x14ac:dyDescent="0.2">
      <c r="A205">
        <v>422359</v>
      </c>
    </row>
    <row r="206" spans="1:1" x14ac:dyDescent="0.2">
      <c r="A206">
        <v>424332</v>
      </c>
    </row>
    <row r="207" spans="1:1" x14ac:dyDescent="0.2">
      <c r="A207">
        <v>426081</v>
      </c>
    </row>
    <row r="208" spans="1:1" x14ac:dyDescent="0.2">
      <c r="A208">
        <v>427264</v>
      </c>
    </row>
    <row r="209" spans="1:1" x14ac:dyDescent="0.2">
      <c r="A209">
        <v>427619</v>
      </c>
    </row>
    <row r="210" spans="1:1" x14ac:dyDescent="0.2">
      <c r="A210">
        <v>429494</v>
      </c>
    </row>
    <row r="211" spans="1:1" x14ac:dyDescent="0.2">
      <c r="A211">
        <v>430476</v>
      </c>
    </row>
    <row r="212" spans="1:1" x14ac:dyDescent="0.2">
      <c r="A212">
        <v>430952</v>
      </c>
    </row>
    <row r="213" spans="1:1" x14ac:dyDescent="0.2">
      <c r="A213">
        <v>433451</v>
      </c>
    </row>
    <row r="214" spans="1:1" x14ac:dyDescent="0.2">
      <c r="A214">
        <v>434558</v>
      </c>
    </row>
    <row r="215" spans="1:1" x14ac:dyDescent="0.2">
      <c r="A215">
        <v>435117</v>
      </c>
    </row>
    <row r="216" spans="1:1" x14ac:dyDescent="0.2">
      <c r="A216">
        <v>435556</v>
      </c>
    </row>
    <row r="217" spans="1:1" x14ac:dyDescent="0.2">
      <c r="A217">
        <v>436611</v>
      </c>
    </row>
    <row r="218" spans="1:1" x14ac:dyDescent="0.2">
      <c r="A218">
        <v>437107</v>
      </c>
    </row>
    <row r="219" spans="1:1" x14ac:dyDescent="0.2">
      <c r="A219">
        <v>442997</v>
      </c>
    </row>
    <row r="220" spans="1:1" x14ac:dyDescent="0.2">
      <c r="A220">
        <v>445174</v>
      </c>
    </row>
    <row r="221" spans="1:1" x14ac:dyDescent="0.2">
      <c r="A221">
        <v>454789</v>
      </c>
    </row>
    <row r="222" spans="1:1" x14ac:dyDescent="0.2">
      <c r="A222">
        <v>456431</v>
      </c>
    </row>
    <row r="223" spans="1:1" x14ac:dyDescent="0.2">
      <c r="A223">
        <v>457300</v>
      </c>
    </row>
    <row r="224" spans="1:1" x14ac:dyDescent="0.2">
      <c r="A224">
        <v>458700</v>
      </c>
    </row>
    <row r="225" spans="1:1" x14ac:dyDescent="0.2">
      <c r="A225">
        <v>461242</v>
      </c>
    </row>
    <row r="226" spans="1:1" x14ac:dyDescent="0.2">
      <c r="A226">
        <v>461723</v>
      </c>
    </row>
    <row r="227" spans="1:1" x14ac:dyDescent="0.2">
      <c r="A227">
        <v>463786</v>
      </c>
    </row>
    <row r="228" spans="1:1" x14ac:dyDescent="0.2">
      <c r="A228">
        <v>464308</v>
      </c>
    </row>
    <row r="229" spans="1:1" x14ac:dyDescent="0.2">
      <c r="A229">
        <v>464800</v>
      </c>
    </row>
    <row r="230" spans="1:1" x14ac:dyDescent="0.2">
      <c r="A230">
        <v>468230</v>
      </c>
    </row>
    <row r="231" spans="1:1" x14ac:dyDescent="0.2">
      <c r="A231">
        <v>468841</v>
      </c>
    </row>
    <row r="232" spans="1:1" x14ac:dyDescent="0.2">
      <c r="A232">
        <v>470643</v>
      </c>
    </row>
    <row r="233" spans="1:1" x14ac:dyDescent="0.2">
      <c r="A233">
        <v>472417</v>
      </c>
    </row>
    <row r="234" spans="1:1" x14ac:dyDescent="0.2">
      <c r="A234">
        <v>472936</v>
      </c>
    </row>
    <row r="235" spans="1:1" x14ac:dyDescent="0.2">
      <c r="A235">
        <v>474252</v>
      </c>
    </row>
    <row r="236" spans="1:1" x14ac:dyDescent="0.2">
      <c r="A236">
        <v>475951</v>
      </c>
    </row>
    <row r="237" spans="1:1" x14ac:dyDescent="0.2">
      <c r="A237">
        <v>477025</v>
      </c>
    </row>
    <row r="238" spans="1:1" x14ac:dyDescent="0.2">
      <c r="A238">
        <v>486408</v>
      </c>
    </row>
    <row r="239" spans="1:1" x14ac:dyDescent="0.2">
      <c r="A239">
        <v>489898</v>
      </c>
    </row>
    <row r="240" spans="1:1" x14ac:dyDescent="0.2">
      <c r="A240">
        <v>491259</v>
      </c>
    </row>
    <row r="241" spans="1:1" x14ac:dyDescent="0.2">
      <c r="A241">
        <v>491963</v>
      </c>
    </row>
    <row r="242" spans="1:1" x14ac:dyDescent="0.2">
      <c r="A242">
        <v>494023</v>
      </c>
    </row>
    <row r="243" spans="1:1" x14ac:dyDescent="0.2">
      <c r="A243">
        <v>494405</v>
      </c>
    </row>
    <row r="244" spans="1:1" x14ac:dyDescent="0.2">
      <c r="A244">
        <v>495010</v>
      </c>
    </row>
    <row r="245" spans="1:1" x14ac:dyDescent="0.2">
      <c r="A245">
        <v>496994</v>
      </c>
    </row>
    <row r="246" spans="1:1" x14ac:dyDescent="0.2">
      <c r="A246">
        <v>497819</v>
      </c>
    </row>
    <row r="247" spans="1:1" x14ac:dyDescent="0.2">
      <c r="A247">
        <v>499017</v>
      </c>
    </row>
    <row r="248" spans="1:1" x14ac:dyDescent="0.2">
      <c r="A248">
        <v>501429</v>
      </c>
    </row>
    <row r="249" spans="1:1" x14ac:dyDescent="0.2">
      <c r="A249">
        <v>506566</v>
      </c>
    </row>
    <row r="250" spans="1:1" x14ac:dyDescent="0.2">
      <c r="A250">
        <v>508559</v>
      </c>
    </row>
    <row r="251" spans="1:1" x14ac:dyDescent="0.2">
      <c r="A251">
        <v>512573</v>
      </c>
    </row>
    <row r="252" spans="1:1" x14ac:dyDescent="0.2">
      <c r="A252">
        <v>513868</v>
      </c>
    </row>
    <row r="253" spans="1:1" x14ac:dyDescent="0.2">
      <c r="A253">
        <v>514400</v>
      </c>
    </row>
    <row r="254" spans="1:1" x14ac:dyDescent="0.2">
      <c r="A254">
        <v>516596</v>
      </c>
    </row>
    <row r="255" spans="1:1" x14ac:dyDescent="0.2">
      <c r="A255">
        <v>517362</v>
      </c>
    </row>
    <row r="256" spans="1:1" x14ac:dyDescent="0.2">
      <c r="A256">
        <v>520419</v>
      </c>
    </row>
    <row r="257" spans="1:1" x14ac:dyDescent="0.2">
      <c r="A257">
        <v>522830</v>
      </c>
    </row>
    <row r="258" spans="1:1" x14ac:dyDescent="0.2">
      <c r="A258">
        <v>527541</v>
      </c>
    </row>
    <row r="259" spans="1:1" x14ac:dyDescent="0.2">
      <c r="A259">
        <v>527949</v>
      </c>
    </row>
    <row r="260" spans="1:1" x14ac:dyDescent="0.2">
      <c r="A260">
        <v>528659</v>
      </c>
    </row>
    <row r="261" spans="1:1" x14ac:dyDescent="0.2">
      <c r="A261">
        <v>529130</v>
      </c>
    </row>
    <row r="262" spans="1:1" x14ac:dyDescent="0.2">
      <c r="A262">
        <v>532933</v>
      </c>
    </row>
    <row r="263" spans="1:1" x14ac:dyDescent="0.2">
      <c r="A263">
        <v>533826</v>
      </c>
    </row>
    <row r="264" spans="1:1" x14ac:dyDescent="0.2">
      <c r="A264">
        <v>535697</v>
      </c>
    </row>
    <row r="265" spans="1:1" x14ac:dyDescent="0.2">
      <c r="A265">
        <v>536486</v>
      </c>
    </row>
    <row r="266" spans="1:1" x14ac:dyDescent="0.2">
      <c r="A266">
        <v>537464</v>
      </c>
    </row>
    <row r="267" spans="1:1" x14ac:dyDescent="0.2">
      <c r="A267">
        <v>539087</v>
      </c>
    </row>
    <row r="268" spans="1:1" x14ac:dyDescent="0.2">
      <c r="A268">
        <v>540508</v>
      </c>
    </row>
    <row r="269" spans="1:1" x14ac:dyDescent="0.2">
      <c r="A269">
        <v>541866</v>
      </c>
    </row>
    <row r="270" spans="1:1" x14ac:dyDescent="0.2">
      <c r="A270">
        <v>543033</v>
      </c>
    </row>
    <row r="271" spans="1:1" x14ac:dyDescent="0.2">
      <c r="A271">
        <v>548347</v>
      </c>
    </row>
    <row r="272" spans="1:1" x14ac:dyDescent="0.2">
      <c r="A272">
        <v>549616</v>
      </c>
    </row>
    <row r="273" spans="1:1" x14ac:dyDescent="0.2">
      <c r="A273">
        <v>550442</v>
      </c>
    </row>
    <row r="274" spans="1:1" x14ac:dyDescent="0.2">
      <c r="A274">
        <v>551332</v>
      </c>
    </row>
    <row r="275" spans="1:1" x14ac:dyDescent="0.2">
      <c r="A275">
        <v>555996</v>
      </c>
    </row>
    <row r="276" spans="1:1" x14ac:dyDescent="0.2">
      <c r="A276">
        <v>558754</v>
      </c>
    </row>
    <row r="277" spans="1:1" x14ac:dyDescent="0.2">
      <c r="A277">
        <v>559666</v>
      </c>
    </row>
    <row r="278" spans="1:1" x14ac:dyDescent="0.2">
      <c r="A278">
        <v>562300</v>
      </c>
    </row>
    <row r="279" spans="1:1" x14ac:dyDescent="0.2">
      <c r="A279">
        <v>563319</v>
      </c>
    </row>
    <row r="280" spans="1:1" x14ac:dyDescent="0.2">
      <c r="A280">
        <v>563845</v>
      </c>
    </row>
    <row r="281" spans="1:1" x14ac:dyDescent="0.2">
      <c r="A281">
        <v>566687</v>
      </c>
    </row>
    <row r="282" spans="1:1" x14ac:dyDescent="0.2">
      <c r="A282">
        <v>567141</v>
      </c>
    </row>
    <row r="283" spans="1:1" x14ac:dyDescent="0.2">
      <c r="A283">
        <v>568004</v>
      </c>
    </row>
    <row r="284" spans="1:1" x14ac:dyDescent="0.2">
      <c r="A284">
        <v>568247</v>
      </c>
    </row>
    <row r="285" spans="1:1" x14ac:dyDescent="0.2">
      <c r="A285">
        <v>568647</v>
      </c>
    </row>
    <row r="286" spans="1:1" x14ac:dyDescent="0.2">
      <c r="A286">
        <v>570428</v>
      </c>
    </row>
    <row r="287" spans="1:1" x14ac:dyDescent="0.2">
      <c r="A287">
        <v>571444</v>
      </c>
    </row>
    <row r="288" spans="1:1" x14ac:dyDescent="0.2">
      <c r="A288">
        <v>572251</v>
      </c>
    </row>
    <row r="289" spans="1:1" x14ac:dyDescent="0.2">
      <c r="A289">
        <v>572921</v>
      </c>
    </row>
    <row r="290" spans="1:1" x14ac:dyDescent="0.2">
      <c r="A290">
        <v>573091</v>
      </c>
    </row>
    <row r="291" spans="1:1" x14ac:dyDescent="0.2">
      <c r="A291">
        <v>573374</v>
      </c>
    </row>
    <row r="292" spans="1:1" x14ac:dyDescent="0.2">
      <c r="A292">
        <v>573733</v>
      </c>
    </row>
    <row r="293" spans="1:1" x14ac:dyDescent="0.2">
      <c r="A293">
        <v>574339</v>
      </c>
    </row>
    <row r="294" spans="1:1" x14ac:dyDescent="0.2">
      <c r="A294">
        <v>577613</v>
      </c>
    </row>
    <row r="295" spans="1:1" x14ac:dyDescent="0.2">
      <c r="A295">
        <v>578110</v>
      </c>
    </row>
    <row r="296" spans="1:1" x14ac:dyDescent="0.2">
      <c r="A296">
        <v>578568</v>
      </c>
    </row>
    <row r="297" spans="1:1" x14ac:dyDescent="0.2">
      <c r="A297">
        <v>580086</v>
      </c>
    </row>
    <row r="298" spans="1:1" x14ac:dyDescent="0.2">
      <c r="A298">
        <v>581379</v>
      </c>
    </row>
    <row r="299" spans="1:1" x14ac:dyDescent="0.2">
      <c r="A299">
        <v>582097</v>
      </c>
    </row>
    <row r="300" spans="1:1" x14ac:dyDescent="0.2">
      <c r="A300">
        <v>584430</v>
      </c>
    </row>
    <row r="301" spans="1:1" x14ac:dyDescent="0.2">
      <c r="A301">
        <v>596973</v>
      </c>
    </row>
    <row r="302" spans="1:1" x14ac:dyDescent="0.2">
      <c r="A302">
        <v>597463</v>
      </c>
    </row>
    <row r="303" spans="1:1" x14ac:dyDescent="0.2">
      <c r="A303">
        <v>598702</v>
      </c>
    </row>
    <row r="304" spans="1:1" x14ac:dyDescent="0.2">
      <c r="A304">
        <v>601857</v>
      </c>
    </row>
    <row r="305" spans="1:1" x14ac:dyDescent="0.2">
      <c r="A305">
        <v>603335</v>
      </c>
    </row>
    <row r="306" spans="1:1" x14ac:dyDescent="0.2">
      <c r="A306">
        <v>607988</v>
      </c>
    </row>
    <row r="307" spans="1:1" x14ac:dyDescent="0.2">
      <c r="A307">
        <v>609177</v>
      </c>
    </row>
    <row r="308" spans="1:1" x14ac:dyDescent="0.2">
      <c r="A308">
        <v>613939</v>
      </c>
    </row>
    <row r="309" spans="1:1" x14ac:dyDescent="0.2">
      <c r="A309">
        <v>614160</v>
      </c>
    </row>
    <row r="310" spans="1:1" x14ac:dyDescent="0.2">
      <c r="A310">
        <v>618038</v>
      </c>
    </row>
    <row r="311" spans="1:1" x14ac:dyDescent="0.2">
      <c r="A311">
        <v>619387</v>
      </c>
    </row>
    <row r="312" spans="1:1" x14ac:dyDescent="0.2">
      <c r="A312">
        <v>623550</v>
      </c>
    </row>
    <row r="313" spans="1:1" x14ac:dyDescent="0.2">
      <c r="A313">
        <v>626060</v>
      </c>
    </row>
    <row r="314" spans="1:1" x14ac:dyDescent="0.2">
      <c r="A314">
        <v>627680</v>
      </c>
    </row>
    <row r="315" spans="1:1" x14ac:dyDescent="0.2">
      <c r="A315">
        <v>628551</v>
      </c>
    </row>
    <row r="316" spans="1:1" x14ac:dyDescent="0.2">
      <c r="A316">
        <v>629297</v>
      </c>
    </row>
    <row r="317" spans="1:1" x14ac:dyDescent="0.2">
      <c r="A317">
        <v>629713</v>
      </c>
    </row>
    <row r="318" spans="1:1" x14ac:dyDescent="0.2">
      <c r="A318">
        <v>631999</v>
      </c>
    </row>
    <row r="319" spans="1:1" x14ac:dyDescent="0.2">
      <c r="A319">
        <v>632379</v>
      </c>
    </row>
    <row r="320" spans="1:1" x14ac:dyDescent="0.2">
      <c r="A320">
        <v>634746</v>
      </c>
    </row>
    <row r="321" spans="1:1" x14ac:dyDescent="0.2">
      <c r="A321">
        <v>639508</v>
      </c>
    </row>
    <row r="322" spans="1:1" x14ac:dyDescent="0.2">
      <c r="A322">
        <v>641318</v>
      </c>
    </row>
    <row r="323" spans="1:1" x14ac:dyDescent="0.2">
      <c r="A323">
        <v>643326</v>
      </c>
    </row>
    <row r="324" spans="1:1" x14ac:dyDescent="0.2">
      <c r="A324">
        <v>653893</v>
      </c>
    </row>
    <row r="325" spans="1:1" x14ac:dyDescent="0.2">
      <c r="A325">
        <v>654542</v>
      </c>
    </row>
    <row r="326" spans="1:1" x14ac:dyDescent="0.2">
      <c r="A326">
        <v>657117</v>
      </c>
    </row>
    <row r="327" spans="1:1" x14ac:dyDescent="0.2">
      <c r="A327">
        <v>657501</v>
      </c>
    </row>
    <row r="328" spans="1:1" x14ac:dyDescent="0.2">
      <c r="A328">
        <v>658818</v>
      </c>
    </row>
    <row r="329" spans="1:1" x14ac:dyDescent="0.2">
      <c r="A329">
        <v>659150</v>
      </c>
    </row>
    <row r="330" spans="1:1" x14ac:dyDescent="0.2">
      <c r="A330">
        <v>675500</v>
      </c>
    </row>
    <row r="331" spans="1:1" x14ac:dyDescent="0.2">
      <c r="A331">
        <v>677418</v>
      </c>
    </row>
    <row r="332" spans="1:1" x14ac:dyDescent="0.2">
      <c r="A332">
        <v>678842</v>
      </c>
    </row>
    <row r="333" spans="1:1" x14ac:dyDescent="0.2">
      <c r="A333">
        <v>680215</v>
      </c>
    </row>
    <row r="334" spans="1:1" x14ac:dyDescent="0.2">
      <c r="A334">
        <v>681663</v>
      </c>
    </row>
    <row r="335" spans="1:1" x14ac:dyDescent="0.2">
      <c r="A335">
        <v>696276</v>
      </c>
    </row>
    <row r="336" spans="1:1" x14ac:dyDescent="0.2">
      <c r="A336">
        <v>705890</v>
      </c>
    </row>
    <row r="337" spans="1:1" x14ac:dyDescent="0.2">
      <c r="A337">
        <v>707757</v>
      </c>
    </row>
    <row r="338" spans="1:1" x14ac:dyDescent="0.2">
      <c r="A338">
        <v>709740</v>
      </c>
    </row>
    <row r="339" spans="1:1" x14ac:dyDescent="0.2">
      <c r="A339">
        <v>710116</v>
      </c>
    </row>
    <row r="340" spans="1:1" x14ac:dyDescent="0.2">
      <c r="A340">
        <v>713532</v>
      </c>
    </row>
    <row r="341" spans="1:1" x14ac:dyDescent="0.2">
      <c r="A341">
        <v>715198</v>
      </c>
    </row>
    <row r="342" spans="1:1" x14ac:dyDescent="0.2">
      <c r="A342">
        <v>715906</v>
      </c>
    </row>
    <row r="343" spans="1:1" x14ac:dyDescent="0.2">
      <c r="A343">
        <v>720840</v>
      </c>
    </row>
    <row r="344" spans="1:1" x14ac:dyDescent="0.2">
      <c r="A344">
        <v>729340</v>
      </c>
    </row>
    <row r="345" spans="1:1" x14ac:dyDescent="0.2">
      <c r="A345">
        <v>733776</v>
      </c>
    </row>
    <row r="346" spans="1:1" x14ac:dyDescent="0.2">
      <c r="A346">
        <v>734102</v>
      </c>
    </row>
    <row r="347" spans="1:1" x14ac:dyDescent="0.2">
      <c r="A347">
        <v>735653</v>
      </c>
    </row>
    <row r="348" spans="1:1" x14ac:dyDescent="0.2">
      <c r="A348">
        <v>736219</v>
      </c>
    </row>
    <row r="349" spans="1:1" x14ac:dyDescent="0.2">
      <c r="A349">
        <v>737961</v>
      </c>
    </row>
    <row r="350" spans="1:1" x14ac:dyDescent="0.2">
      <c r="A350">
        <v>738853</v>
      </c>
    </row>
    <row r="351" spans="1:1" x14ac:dyDescent="0.2">
      <c r="A351">
        <v>739510</v>
      </c>
    </row>
    <row r="352" spans="1:1" x14ac:dyDescent="0.2">
      <c r="A352">
        <v>740925</v>
      </c>
    </row>
    <row r="353" spans="1:1" x14ac:dyDescent="0.2">
      <c r="A353">
        <v>743570</v>
      </c>
    </row>
    <row r="354" spans="1:1" x14ac:dyDescent="0.2">
      <c r="A354">
        <v>744249</v>
      </c>
    </row>
    <row r="355" spans="1:1" x14ac:dyDescent="0.2">
      <c r="A355">
        <v>745175</v>
      </c>
    </row>
    <row r="356" spans="1:1" x14ac:dyDescent="0.2">
      <c r="A356">
        <v>745899</v>
      </c>
    </row>
    <row r="357" spans="1:1" x14ac:dyDescent="0.2">
      <c r="A357">
        <v>746726</v>
      </c>
    </row>
    <row r="358" spans="1:1" x14ac:dyDescent="0.2">
      <c r="A358">
        <v>755566</v>
      </c>
    </row>
    <row r="359" spans="1:1" x14ac:dyDescent="0.2">
      <c r="A359">
        <v>755907</v>
      </c>
    </row>
    <row r="360" spans="1:1" x14ac:dyDescent="0.2">
      <c r="A360">
        <v>757673</v>
      </c>
    </row>
    <row r="361" spans="1:1" x14ac:dyDescent="0.2">
      <c r="A361">
        <v>758405</v>
      </c>
    </row>
    <row r="362" spans="1:1" x14ac:dyDescent="0.2">
      <c r="A362">
        <v>761507</v>
      </c>
    </row>
    <row r="363" spans="1:1" x14ac:dyDescent="0.2">
      <c r="A363">
        <v>762739</v>
      </c>
    </row>
    <row r="364" spans="1:1" x14ac:dyDescent="0.2">
      <c r="A364">
        <v>764180</v>
      </c>
    </row>
    <row r="365" spans="1:1" x14ac:dyDescent="0.2">
      <c r="A365">
        <v>765049</v>
      </c>
    </row>
    <row r="366" spans="1:1" x14ac:dyDescent="0.2">
      <c r="A366">
        <v>767960</v>
      </c>
    </row>
    <row r="367" spans="1:1" x14ac:dyDescent="0.2">
      <c r="A367">
        <v>770611</v>
      </c>
    </row>
    <row r="368" spans="1:1" x14ac:dyDescent="0.2">
      <c r="A368">
        <v>773026</v>
      </c>
    </row>
    <row r="369" spans="1:1" x14ac:dyDescent="0.2">
      <c r="A369">
        <v>774181</v>
      </c>
    </row>
    <row r="370" spans="1:1" x14ac:dyDescent="0.2">
      <c r="A370">
        <v>774602</v>
      </c>
    </row>
    <row r="371" spans="1:1" x14ac:dyDescent="0.2">
      <c r="A371">
        <v>775156</v>
      </c>
    </row>
    <row r="372" spans="1:1" x14ac:dyDescent="0.2">
      <c r="A372">
        <v>775845</v>
      </c>
    </row>
    <row r="373" spans="1:1" x14ac:dyDescent="0.2">
      <c r="A373">
        <v>776277</v>
      </c>
    </row>
    <row r="374" spans="1:1" x14ac:dyDescent="0.2">
      <c r="A374">
        <v>777607</v>
      </c>
    </row>
    <row r="375" spans="1:1" x14ac:dyDescent="0.2">
      <c r="A375">
        <v>779032</v>
      </c>
    </row>
    <row r="376" spans="1:1" x14ac:dyDescent="0.2">
      <c r="A376">
        <v>779588</v>
      </c>
    </row>
    <row r="377" spans="1:1" x14ac:dyDescent="0.2">
      <c r="A377">
        <v>780389</v>
      </c>
    </row>
    <row r="378" spans="1:1" x14ac:dyDescent="0.2">
      <c r="A378">
        <v>783128</v>
      </c>
    </row>
    <row r="379" spans="1:1" x14ac:dyDescent="0.2">
      <c r="A379">
        <v>783885</v>
      </c>
    </row>
    <row r="380" spans="1:1" x14ac:dyDescent="0.2">
      <c r="A380">
        <v>786685</v>
      </c>
    </row>
    <row r="381" spans="1:1" x14ac:dyDescent="0.2">
      <c r="A381">
        <v>795862</v>
      </c>
    </row>
    <row r="382" spans="1:1" x14ac:dyDescent="0.2">
      <c r="A382">
        <v>796551</v>
      </c>
    </row>
    <row r="383" spans="1:1" x14ac:dyDescent="0.2">
      <c r="A383">
        <v>797612</v>
      </c>
    </row>
    <row r="384" spans="1:1" x14ac:dyDescent="0.2">
      <c r="A384">
        <v>799581</v>
      </c>
    </row>
    <row r="385" spans="1:1" x14ac:dyDescent="0.2">
      <c r="A385">
        <v>801811</v>
      </c>
    </row>
    <row r="386" spans="1:1" x14ac:dyDescent="0.2">
      <c r="A386">
        <v>803320</v>
      </c>
    </row>
    <row r="387" spans="1:1" x14ac:dyDescent="0.2">
      <c r="A387">
        <v>805764</v>
      </c>
    </row>
    <row r="388" spans="1:1" x14ac:dyDescent="0.2">
      <c r="A388">
        <v>810384</v>
      </c>
    </row>
    <row r="389" spans="1:1" x14ac:dyDescent="0.2">
      <c r="A389">
        <v>811535</v>
      </c>
    </row>
    <row r="390" spans="1:1" x14ac:dyDescent="0.2">
      <c r="A390">
        <v>812277</v>
      </c>
    </row>
    <row r="391" spans="1:1" x14ac:dyDescent="0.2">
      <c r="A391">
        <v>812947</v>
      </c>
    </row>
    <row r="392" spans="1:1" x14ac:dyDescent="0.2">
      <c r="A392">
        <v>815547</v>
      </c>
    </row>
    <row r="393" spans="1:1" x14ac:dyDescent="0.2">
      <c r="A393">
        <v>818033</v>
      </c>
    </row>
    <row r="394" spans="1:1" x14ac:dyDescent="0.2">
      <c r="A394">
        <v>818567</v>
      </c>
    </row>
    <row r="395" spans="1:1" x14ac:dyDescent="0.2">
      <c r="A395">
        <v>819055</v>
      </c>
    </row>
    <row r="396" spans="1:1" x14ac:dyDescent="0.2">
      <c r="A396">
        <v>819293</v>
      </c>
    </row>
    <row r="397" spans="1:1" x14ac:dyDescent="0.2">
      <c r="A397">
        <v>819747</v>
      </c>
    </row>
    <row r="398" spans="1:1" x14ac:dyDescent="0.2">
      <c r="A398">
        <v>820588</v>
      </c>
    </row>
    <row r="399" spans="1:1" x14ac:dyDescent="0.2">
      <c r="A399">
        <v>821506</v>
      </c>
    </row>
    <row r="400" spans="1:1" x14ac:dyDescent="0.2">
      <c r="A400">
        <v>825040</v>
      </c>
    </row>
    <row r="401" spans="1:1" x14ac:dyDescent="0.2">
      <c r="A401">
        <v>832236</v>
      </c>
    </row>
    <row r="402" spans="1:1" x14ac:dyDescent="0.2">
      <c r="A402">
        <v>835220</v>
      </c>
    </row>
    <row r="403" spans="1:1" x14ac:dyDescent="0.2">
      <c r="A403">
        <v>836210</v>
      </c>
    </row>
    <row r="404" spans="1:1" x14ac:dyDescent="0.2">
      <c r="A404">
        <v>837436</v>
      </c>
    </row>
    <row r="405" spans="1:1" x14ac:dyDescent="0.2">
      <c r="A405">
        <v>843258</v>
      </c>
    </row>
    <row r="406" spans="1:1" x14ac:dyDescent="0.2">
      <c r="A406">
        <v>850965</v>
      </c>
    </row>
    <row r="407" spans="1:1" x14ac:dyDescent="0.2">
      <c r="A407">
        <v>853650</v>
      </c>
    </row>
    <row r="408" spans="1:1" x14ac:dyDescent="0.2">
      <c r="A408">
        <v>854765</v>
      </c>
    </row>
    <row r="409" spans="1:1" x14ac:dyDescent="0.2">
      <c r="A409">
        <v>857555</v>
      </c>
    </row>
    <row r="410" spans="1:1" x14ac:dyDescent="0.2">
      <c r="A410">
        <v>864304</v>
      </c>
    </row>
    <row r="411" spans="1:1" x14ac:dyDescent="0.2">
      <c r="A411">
        <v>867533</v>
      </c>
    </row>
    <row r="412" spans="1:1" x14ac:dyDescent="0.2">
      <c r="A412">
        <v>869391</v>
      </c>
    </row>
    <row r="413" spans="1:1" x14ac:dyDescent="0.2">
      <c r="A413">
        <v>870949</v>
      </c>
    </row>
    <row r="414" spans="1:1" x14ac:dyDescent="0.2">
      <c r="A414">
        <v>871887</v>
      </c>
    </row>
    <row r="415" spans="1:1" x14ac:dyDescent="0.2">
      <c r="A415">
        <v>872801</v>
      </c>
    </row>
    <row r="416" spans="1:1" x14ac:dyDescent="0.2">
      <c r="A416">
        <v>875327</v>
      </c>
    </row>
    <row r="417" spans="1:1" x14ac:dyDescent="0.2">
      <c r="A417">
        <v>876663</v>
      </c>
    </row>
    <row r="418" spans="1:1" x14ac:dyDescent="0.2">
      <c r="A418">
        <v>878631</v>
      </c>
    </row>
    <row r="419" spans="1:1" x14ac:dyDescent="0.2">
      <c r="A419">
        <v>879857</v>
      </c>
    </row>
    <row r="420" spans="1:1" x14ac:dyDescent="0.2">
      <c r="A420">
        <v>881929</v>
      </c>
    </row>
    <row r="421" spans="1:1" x14ac:dyDescent="0.2">
      <c r="A421">
        <v>884905</v>
      </c>
    </row>
    <row r="422" spans="1:1" x14ac:dyDescent="0.2">
      <c r="A422">
        <v>887959</v>
      </c>
    </row>
    <row r="423" spans="1:1" x14ac:dyDescent="0.2">
      <c r="A423">
        <v>890466</v>
      </c>
    </row>
    <row r="424" spans="1:1" x14ac:dyDescent="0.2">
      <c r="A424">
        <v>891200</v>
      </c>
    </row>
    <row r="425" spans="1:1" x14ac:dyDescent="0.2">
      <c r="A425">
        <v>891906</v>
      </c>
    </row>
    <row r="426" spans="1:1" x14ac:dyDescent="0.2">
      <c r="A426">
        <v>892869</v>
      </c>
    </row>
    <row r="427" spans="1:1" x14ac:dyDescent="0.2">
      <c r="A427">
        <v>893433</v>
      </c>
    </row>
    <row r="428" spans="1:1" x14ac:dyDescent="0.2">
      <c r="A428">
        <v>894896</v>
      </c>
    </row>
    <row r="429" spans="1:1" x14ac:dyDescent="0.2">
      <c r="A429">
        <v>896124</v>
      </c>
    </row>
    <row r="430" spans="1:1" x14ac:dyDescent="0.2">
      <c r="A430">
        <v>897087</v>
      </c>
    </row>
    <row r="431" spans="1:1" x14ac:dyDescent="0.2">
      <c r="A431">
        <v>897929</v>
      </c>
    </row>
    <row r="432" spans="1:1" x14ac:dyDescent="0.2">
      <c r="A432">
        <v>898477</v>
      </c>
    </row>
    <row r="433" spans="1:1" x14ac:dyDescent="0.2">
      <c r="A433">
        <v>899645</v>
      </c>
    </row>
    <row r="434" spans="1:1" x14ac:dyDescent="0.2">
      <c r="A434">
        <v>904916</v>
      </c>
    </row>
    <row r="435" spans="1:1" x14ac:dyDescent="0.2">
      <c r="A435">
        <v>905743</v>
      </c>
    </row>
    <row r="436" spans="1:1" x14ac:dyDescent="0.2">
      <c r="A436">
        <v>918131</v>
      </c>
    </row>
    <row r="437" spans="1:1" x14ac:dyDescent="0.2">
      <c r="A437">
        <v>920350</v>
      </c>
    </row>
    <row r="438" spans="1:1" x14ac:dyDescent="0.2">
      <c r="A438">
        <v>922293</v>
      </c>
    </row>
    <row r="439" spans="1:1" x14ac:dyDescent="0.2">
      <c r="A439">
        <v>923233</v>
      </c>
    </row>
    <row r="440" spans="1:1" x14ac:dyDescent="0.2">
      <c r="A440">
        <v>925540</v>
      </c>
    </row>
    <row r="441" spans="1:1" x14ac:dyDescent="0.2">
      <c r="A441">
        <v>933089</v>
      </c>
    </row>
    <row r="442" spans="1:1" x14ac:dyDescent="0.2">
      <c r="A442">
        <v>937213</v>
      </c>
    </row>
    <row r="443" spans="1:1" x14ac:dyDescent="0.2">
      <c r="A443">
        <v>937983</v>
      </c>
    </row>
    <row r="444" spans="1:1" x14ac:dyDescent="0.2">
      <c r="A444">
        <v>939337</v>
      </c>
    </row>
    <row r="445" spans="1:1" x14ac:dyDescent="0.2">
      <c r="A445">
        <v>940720</v>
      </c>
    </row>
    <row r="446" spans="1:1" x14ac:dyDescent="0.2">
      <c r="A446">
        <v>943403</v>
      </c>
    </row>
    <row r="447" spans="1:1" x14ac:dyDescent="0.2">
      <c r="A447">
        <v>944031</v>
      </c>
    </row>
    <row r="448" spans="1:1" x14ac:dyDescent="0.2">
      <c r="A448">
        <v>944896</v>
      </c>
    </row>
    <row r="449" spans="1:1" x14ac:dyDescent="0.2">
      <c r="A449">
        <v>947019</v>
      </c>
    </row>
    <row r="450" spans="1:1" x14ac:dyDescent="0.2">
      <c r="A450">
        <v>948659</v>
      </c>
    </row>
    <row r="451" spans="1:1" x14ac:dyDescent="0.2">
      <c r="A451">
        <v>950258</v>
      </c>
    </row>
    <row r="452" spans="1:1" x14ac:dyDescent="0.2">
      <c r="A452">
        <v>957454</v>
      </c>
    </row>
    <row r="453" spans="1:1" x14ac:dyDescent="0.2">
      <c r="A453">
        <v>958741</v>
      </c>
    </row>
    <row r="454" spans="1:1" x14ac:dyDescent="0.2">
      <c r="A454">
        <v>960095</v>
      </c>
    </row>
    <row r="455" spans="1:1" x14ac:dyDescent="0.2">
      <c r="A455">
        <v>961028</v>
      </c>
    </row>
    <row r="456" spans="1:1" x14ac:dyDescent="0.2">
      <c r="A456">
        <v>961884</v>
      </c>
    </row>
    <row r="457" spans="1:1" x14ac:dyDescent="0.2">
      <c r="A457">
        <v>963668</v>
      </c>
    </row>
    <row r="458" spans="1:1" x14ac:dyDescent="0.2">
      <c r="A458">
        <v>964112</v>
      </c>
    </row>
    <row r="459" spans="1:1" x14ac:dyDescent="0.2">
      <c r="A459">
        <v>966584</v>
      </c>
    </row>
    <row r="460" spans="1:1" x14ac:dyDescent="0.2">
      <c r="A460">
        <v>968369</v>
      </c>
    </row>
    <row r="461" spans="1:1" x14ac:dyDescent="0.2">
      <c r="A461">
        <v>969352</v>
      </c>
    </row>
    <row r="462" spans="1:1" x14ac:dyDescent="0.2">
      <c r="A462">
        <v>970621</v>
      </c>
    </row>
    <row r="463" spans="1:1" x14ac:dyDescent="0.2">
      <c r="A463">
        <v>970855</v>
      </c>
    </row>
    <row r="464" spans="1:1" x14ac:dyDescent="0.2">
      <c r="A464">
        <v>971598</v>
      </c>
    </row>
    <row r="465" spans="1:1" x14ac:dyDescent="0.2">
      <c r="A465">
        <v>972645</v>
      </c>
    </row>
    <row r="466" spans="1:1" x14ac:dyDescent="0.2">
      <c r="A466">
        <v>974322</v>
      </c>
    </row>
    <row r="467" spans="1:1" x14ac:dyDescent="0.2">
      <c r="A467">
        <v>975641</v>
      </c>
    </row>
    <row r="468" spans="1:1" x14ac:dyDescent="0.2">
      <c r="A468">
        <v>976326</v>
      </c>
    </row>
    <row r="469" spans="1:1" x14ac:dyDescent="0.2">
      <c r="A469">
        <v>980786</v>
      </c>
    </row>
    <row r="470" spans="1:1" x14ac:dyDescent="0.2">
      <c r="A470">
        <v>982894</v>
      </c>
    </row>
    <row r="471" spans="1:1" x14ac:dyDescent="0.2">
      <c r="A471">
        <v>983623</v>
      </c>
    </row>
    <row r="472" spans="1:1" x14ac:dyDescent="0.2">
      <c r="A472">
        <v>984297</v>
      </c>
    </row>
    <row r="473" spans="1:1" x14ac:dyDescent="0.2">
      <c r="A473">
        <v>993234</v>
      </c>
    </row>
    <row r="474" spans="1:1" x14ac:dyDescent="0.2">
      <c r="A474">
        <v>998407</v>
      </c>
    </row>
    <row r="475" spans="1:1" x14ac:dyDescent="0.2">
      <c r="A475">
        <v>999191</v>
      </c>
    </row>
    <row r="476" spans="1:1" x14ac:dyDescent="0.2">
      <c r="A476">
        <v>1001816</v>
      </c>
    </row>
    <row r="477" spans="1:1" x14ac:dyDescent="0.2">
      <c r="A477">
        <v>1002877</v>
      </c>
    </row>
    <row r="478" spans="1:1" x14ac:dyDescent="0.2">
      <c r="A478">
        <v>1003431</v>
      </c>
    </row>
    <row r="479" spans="1:1" x14ac:dyDescent="0.2">
      <c r="A479">
        <v>1003954</v>
      </c>
    </row>
    <row r="480" spans="1:1" x14ac:dyDescent="0.2">
      <c r="A480">
        <v>1004657</v>
      </c>
    </row>
    <row r="481" spans="1:1" x14ac:dyDescent="0.2">
      <c r="A481">
        <v>1005778</v>
      </c>
    </row>
    <row r="482" spans="1:1" x14ac:dyDescent="0.2">
      <c r="A482">
        <v>1006494</v>
      </c>
    </row>
    <row r="483" spans="1:1" x14ac:dyDescent="0.2">
      <c r="A483">
        <v>1009952</v>
      </c>
    </row>
    <row r="484" spans="1:1" x14ac:dyDescent="0.2">
      <c r="A484">
        <v>1011871</v>
      </c>
    </row>
    <row r="485" spans="1:1" x14ac:dyDescent="0.2">
      <c r="A485">
        <v>1013254</v>
      </c>
    </row>
    <row r="486" spans="1:1" x14ac:dyDescent="0.2">
      <c r="A486">
        <v>1014899</v>
      </c>
    </row>
    <row r="487" spans="1:1" x14ac:dyDescent="0.2">
      <c r="A487">
        <v>1015459</v>
      </c>
    </row>
    <row r="488" spans="1:1" x14ac:dyDescent="0.2">
      <c r="A488">
        <v>1018937</v>
      </c>
    </row>
    <row r="489" spans="1:1" x14ac:dyDescent="0.2">
      <c r="A489">
        <v>1021767</v>
      </c>
    </row>
    <row r="490" spans="1:1" x14ac:dyDescent="0.2">
      <c r="A490">
        <v>1026525</v>
      </c>
    </row>
    <row r="491" spans="1:1" x14ac:dyDescent="0.2">
      <c r="A491">
        <v>1028359</v>
      </c>
    </row>
    <row r="492" spans="1:1" x14ac:dyDescent="0.2">
      <c r="A492">
        <v>1030342</v>
      </c>
    </row>
    <row r="493" spans="1:1" x14ac:dyDescent="0.2">
      <c r="A493">
        <v>1033257</v>
      </c>
    </row>
    <row r="494" spans="1:1" x14ac:dyDescent="0.2">
      <c r="A494">
        <v>1035047</v>
      </c>
    </row>
    <row r="495" spans="1:1" x14ac:dyDescent="0.2">
      <c r="A495">
        <v>1035773</v>
      </c>
    </row>
    <row r="496" spans="1:1" x14ac:dyDescent="0.2">
      <c r="A496">
        <v>1036357</v>
      </c>
    </row>
    <row r="497" spans="1:1" x14ac:dyDescent="0.2">
      <c r="A497">
        <v>1036752</v>
      </c>
    </row>
    <row r="498" spans="1:1" x14ac:dyDescent="0.2">
      <c r="A498">
        <v>1037606</v>
      </c>
    </row>
    <row r="499" spans="1:1" x14ac:dyDescent="0.2">
      <c r="A499">
        <v>1039284</v>
      </c>
    </row>
    <row r="500" spans="1:1" x14ac:dyDescent="0.2">
      <c r="A500">
        <v>1040432</v>
      </c>
    </row>
    <row r="501" spans="1:1" x14ac:dyDescent="0.2">
      <c r="A501">
        <v>1041915</v>
      </c>
    </row>
    <row r="502" spans="1:1" x14ac:dyDescent="0.2">
      <c r="A502">
        <v>1050108</v>
      </c>
    </row>
    <row r="503" spans="1:1" x14ac:dyDescent="0.2">
      <c r="A503">
        <v>1050530</v>
      </c>
    </row>
    <row r="504" spans="1:1" x14ac:dyDescent="0.2">
      <c r="A504">
        <v>1051673</v>
      </c>
    </row>
    <row r="505" spans="1:1" x14ac:dyDescent="0.2">
      <c r="A505">
        <v>1052077</v>
      </c>
    </row>
    <row r="506" spans="1:1" x14ac:dyDescent="0.2">
      <c r="A506">
        <v>1057289</v>
      </c>
    </row>
    <row r="507" spans="1:1" x14ac:dyDescent="0.2">
      <c r="A507">
        <v>1059256</v>
      </c>
    </row>
    <row r="508" spans="1:1" x14ac:dyDescent="0.2">
      <c r="A508">
        <v>1061802</v>
      </c>
    </row>
    <row r="509" spans="1:1" x14ac:dyDescent="0.2">
      <c r="A509">
        <v>1062398</v>
      </c>
    </row>
    <row r="510" spans="1:1" x14ac:dyDescent="0.2">
      <c r="A510">
        <v>1065292</v>
      </c>
    </row>
    <row r="511" spans="1:1" x14ac:dyDescent="0.2">
      <c r="A511">
        <v>1066826</v>
      </c>
    </row>
    <row r="512" spans="1:1" x14ac:dyDescent="0.2">
      <c r="A512">
        <v>1068254</v>
      </c>
    </row>
    <row r="513" spans="1:1" x14ac:dyDescent="0.2">
      <c r="A513">
        <v>1074880</v>
      </c>
    </row>
    <row r="514" spans="1:1" x14ac:dyDescent="0.2">
      <c r="A514">
        <v>1080813</v>
      </c>
    </row>
    <row r="515" spans="1:1" x14ac:dyDescent="0.2">
      <c r="A515">
        <v>1082185</v>
      </c>
    </row>
    <row r="516" spans="1:1" x14ac:dyDescent="0.2">
      <c r="A516">
        <v>1083370</v>
      </c>
    </row>
    <row r="517" spans="1:1" x14ac:dyDescent="0.2">
      <c r="A517">
        <v>1084647</v>
      </c>
    </row>
    <row r="518" spans="1:1" x14ac:dyDescent="0.2">
      <c r="A518">
        <v>1086056</v>
      </c>
    </row>
    <row r="519" spans="1:1" x14ac:dyDescent="0.2">
      <c r="A519">
        <v>1094234</v>
      </c>
    </row>
    <row r="520" spans="1:1" x14ac:dyDescent="0.2">
      <c r="A520">
        <v>1095846</v>
      </c>
    </row>
    <row r="521" spans="1:1" x14ac:dyDescent="0.2">
      <c r="A521">
        <v>1096829</v>
      </c>
    </row>
    <row r="522" spans="1:1" x14ac:dyDescent="0.2">
      <c r="A522">
        <v>1098824</v>
      </c>
    </row>
    <row r="523" spans="1:1" x14ac:dyDescent="0.2">
      <c r="A523">
        <v>1099616</v>
      </c>
    </row>
    <row r="524" spans="1:1" x14ac:dyDescent="0.2">
      <c r="A524">
        <v>1100194</v>
      </c>
    </row>
    <row r="525" spans="1:1" x14ac:dyDescent="0.2">
      <c r="A525">
        <v>1100787</v>
      </c>
    </row>
    <row r="526" spans="1:1" x14ac:dyDescent="0.2">
      <c r="A526">
        <v>1104406</v>
      </c>
    </row>
    <row r="527" spans="1:1" x14ac:dyDescent="0.2">
      <c r="A527">
        <v>1104902</v>
      </c>
    </row>
    <row r="528" spans="1:1" x14ac:dyDescent="0.2">
      <c r="A528">
        <v>1105293</v>
      </c>
    </row>
    <row r="529" spans="1:1" x14ac:dyDescent="0.2">
      <c r="A529">
        <v>1105725</v>
      </c>
    </row>
    <row r="530" spans="1:1" x14ac:dyDescent="0.2">
      <c r="A530">
        <v>1106353</v>
      </c>
    </row>
    <row r="531" spans="1:1" x14ac:dyDescent="0.2">
      <c r="A531">
        <v>1107776</v>
      </c>
    </row>
    <row r="532" spans="1:1" x14ac:dyDescent="0.2">
      <c r="A532">
        <v>1110870</v>
      </c>
    </row>
    <row r="533" spans="1:1" x14ac:dyDescent="0.2">
      <c r="A533">
        <v>1113406</v>
      </c>
    </row>
    <row r="534" spans="1:1" x14ac:dyDescent="0.2">
      <c r="A534">
        <v>1113806</v>
      </c>
    </row>
    <row r="535" spans="1:1" x14ac:dyDescent="0.2">
      <c r="A535">
        <v>1117859</v>
      </c>
    </row>
    <row r="536" spans="1:1" x14ac:dyDescent="0.2">
      <c r="A536">
        <v>1126146</v>
      </c>
    </row>
    <row r="537" spans="1:1" x14ac:dyDescent="0.2">
      <c r="A537">
        <v>1126804</v>
      </c>
    </row>
    <row r="538" spans="1:1" x14ac:dyDescent="0.2">
      <c r="A538">
        <v>1127729</v>
      </c>
    </row>
    <row r="539" spans="1:1" x14ac:dyDescent="0.2">
      <c r="A539">
        <v>1129374</v>
      </c>
    </row>
    <row r="540" spans="1:1" x14ac:dyDescent="0.2">
      <c r="A540">
        <v>1131434</v>
      </c>
    </row>
    <row r="541" spans="1:1" x14ac:dyDescent="0.2">
      <c r="A541">
        <v>1131842</v>
      </c>
    </row>
    <row r="542" spans="1:1" x14ac:dyDescent="0.2">
      <c r="A542">
        <v>1132549</v>
      </c>
    </row>
    <row r="543" spans="1:1" x14ac:dyDescent="0.2">
      <c r="A543">
        <v>1133782</v>
      </c>
    </row>
    <row r="544" spans="1:1" x14ac:dyDescent="0.2">
      <c r="A544">
        <v>1134557</v>
      </c>
    </row>
    <row r="545" spans="1:1" x14ac:dyDescent="0.2">
      <c r="A545">
        <v>1135511</v>
      </c>
    </row>
    <row r="546" spans="1:1" x14ac:dyDescent="0.2">
      <c r="A546">
        <v>1136262</v>
      </c>
    </row>
    <row r="547" spans="1:1" x14ac:dyDescent="0.2">
      <c r="A547">
        <v>1137371</v>
      </c>
    </row>
    <row r="548" spans="1:1" x14ac:dyDescent="0.2">
      <c r="A548">
        <v>1138312</v>
      </c>
    </row>
    <row r="549" spans="1:1" x14ac:dyDescent="0.2">
      <c r="A549">
        <v>1140021</v>
      </c>
    </row>
    <row r="550" spans="1:1" x14ac:dyDescent="0.2">
      <c r="A550">
        <v>1140986</v>
      </c>
    </row>
    <row r="551" spans="1:1" x14ac:dyDescent="0.2">
      <c r="A551">
        <v>1144822</v>
      </c>
    </row>
    <row r="552" spans="1:1" x14ac:dyDescent="0.2">
      <c r="A552">
        <v>1145899</v>
      </c>
    </row>
    <row r="553" spans="1:1" x14ac:dyDescent="0.2">
      <c r="A553">
        <v>1147315</v>
      </c>
    </row>
    <row r="554" spans="1:1" x14ac:dyDescent="0.2">
      <c r="A554">
        <v>1148691</v>
      </c>
    </row>
    <row r="555" spans="1:1" x14ac:dyDescent="0.2">
      <c r="A555">
        <v>1149712</v>
      </c>
    </row>
    <row r="556" spans="1:1" x14ac:dyDescent="0.2">
      <c r="A556">
        <v>1150657</v>
      </c>
    </row>
    <row r="557" spans="1:1" x14ac:dyDescent="0.2">
      <c r="A557">
        <v>1151404</v>
      </c>
    </row>
    <row r="558" spans="1:1" x14ac:dyDescent="0.2">
      <c r="A558">
        <v>1151851</v>
      </c>
    </row>
    <row r="559" spans="1:1" x14ac:dyDescent="0.2">
      <c r="A559">
        <v>1153180</v>
      </c>
    </row>
    <row r="560" spans="1:1" x14ac:dyDescent="0.2">
      <c r="A560">
        <v>1154109</v>
      </c>
    </row>
    <row r="561" spans="1:1" x14ac:dyDescent="0.2">
      <c r="A561">
        <v>1155134</v>
      </c>
    </row>
    <row r="562" spans="1:1" x14ac:dyDescent="0.2">
      <c r="A562">
        <v>1155765</v>
      </c>
    </row>
    <row r="563" spans="1:1" x14ac:dyDescent="0.2">
      <c r="A563">
        <v>1156766</v>
      </c>
    </row>
    <row r="564" spans="1:1" x14ac:dyDescent="0.2">
      <c r="A564">
        <v>1157574</v>
      </c>
    </row>
    <row r="565" spans="1:1" x14ac:dyDescent="0.2">
      <c r="A565">
        <v>1159302</v>
      </c>
    </row>
    <row r="566" spans="1:1" x14ac:dyDescent="0.2">
      <c r="A566">
        <v>1162244</v>
      </c>
    </row>
    <row r="567" spans="1:1" x14ac:dyDescent="0.2">
      <c r="A567">
        <v>1162624</v>
      </c>
    </row>
    <row r="568" spans="1:1" x14ac:dyDescent="0.2">
      <c r="A568">
        <v>1163279</v>
      </c>
    </row>
    <row r="569" spans="1:1" x14ac:dyDescent="0.2">
      <c r="A569">
        <v>1164084</v>
      </c>
    </row>
    <row r="570" spans="1:1" x14ac:dyDescent="0.2">
      <c r="A570">
        <v>1165120</v>
      </c>
    </row>
    <row r="571" spans="1:1" x14ac:dyDescent="0.2">
      <c r="A571">
        <v>1165685</v>
      </c>
    </row>
    <row r="572" spans="1:1" x14ac:dyDescent="0.2">
      <c r="A572">
        <v>1167389</v>
      </c>
    </row>
    <row r="573" spans="1:1" x14ac:dyDescent="0.2">
      <c r="A573">
        <v>1168138</v>
      </c>
    </row>
    <row r="574" spans="1:1" x14ac:dyDescent="0.2">
      <c r="A574">
        <v>1169330</v>
      </c>
    </row>
    <row r="575" spans="1:1" x14ac:dyDescent="0.2">
      <c r="A575">
        <v>1176626</v>
      </c>
    </row>
    <row r="576" spans="1:1" x14ac:dyDescent="0.2">
      <c r="A576">
        <v>1177320</v>
      </c>
    </row>
    <row r="577" spans="1:1" x14ac:dyDescent="0.2">
      <c r="A577">
        <v>1178564</v>
      </c>
    </row>
    <row r="578" spans="1:1" x14ac:dyDescent="0.2">
      <c r="A578">
        <v>1179504</v>
      </c>
    </row>
    <row r="579" spans="1:1" x14ac:dyDescent="0.2">
      <c r="A579">
        <v>1180359</v>
      </c>
    </row>
    <row r="580" spans="1:1" x14ac:dyDescent="0.2">
      <c r="A580">
        <v>1187070</v>
      </c>
    </row>
    <row r="581" spans="1:1" x14ac:dyDescent="0.2">
      <c r="A581">
        <v>1196373</v>
      </c>
    </row>
    <row r="582" spans="1:1" x14ac:dyDescent="0.2">
      <c r="A582">
        <v>1199588</v>
      </c>
    </row>
    <row r="583" spans="1:1" x14ac:dyDescent="0.2">
      <c r="A583">
        <v>1201838</v>
      </c>
    </row>
    <row r="584" spans="1:1" x14ac:dyDescent="0.2">
      <c r="A584">
        <v>1203224</v>
      </c>
    </row>
    <row r="585" spans="1:1" x14ac:dyDescent="0.2">
      <c r="A585">
        <v>1203825</v>
      </c>
    </row>
    <row r="586" spans="1:1" x14ac:dyDescent="0.2">
      <c r="A586">
        <v>1204160</v>
      </c>
    </row>
    <row r="587" spans="1:1" x14ac:dyDescent="0.2">
      <c r="A587">
        <v>1205537</v>
      </c>
    </row>
    <row r="588" spans="1:1" x14ac:dyDescent="0.2">
      <c r="A588">
        <v>1205731</v>
      </c>
    </row>
    <row r="589" spans="1:1" x14ac:dyDescent="0.2">
      <c r="A589">
        <v>1206922</v>
      </c>
    </row>
    <row r="590" spans="1:1" x14ac:dyDescent="0.2">
      <c r="A590">
        <v>1207497</v>
      </c>
    </row>
    <row r="591" spans="1:1" x14ac:dyDescent="0.2">
      <c r="A591">
        <v>1208130</v>
      </c>
    </row>
    <row r="592" spans="1:1" x14ac:dyDescent="0.2">
      <c r="A592">
        <v>1208545</v>
      </c>
    </row>
    <row r="593" spans="1:1" x14ac:dyDescent="0.2">
      <c r="A593">
        <v>1210239</v>
      </c>
    </row>
    <row r="594" spans="1:1" x14ac:dyDescent="0.2">
      <c r="A594">
        <v>1211179</v>
      </c>
    </row>
    <row r="595" spans="1:1" x14ac:dyDescent="0.2">
      <c r="A595">
        <v>1216025</v>
      </c>
    </row>
    <row r="596" spans="1:1" x14ac:dyDescent="0.2">
      <c r="A596">
        <v>1216340</v>
      </c>
    </row>
    <row r="597" spans="1:1" x14ac:dyDescent="0.2">
      <c r="A597">
        <v>1216635</v>
      </c>
    </row>
    <row r="598" spans="1:1" x14ac:dyDescent="0.2">
      <c r="A598">
        <v>1216996</v>
      </c>
    </row>
    <row r="599" spans="1:1" x14ac:dyDescent="0.2">
      <c r="A599">
        <v>1218851</v>
      </c>
    </row>
    <row r="600" spans="1:1" x14ac:dyDescent="0.2">
      <c r="A600">
        <v>1219201</v>
      </c>
    </row>
    <row r="601" spans="1:1" x14ac:dyDescent="0.2">
      <c r="A601">
        <v>1223449</v>
      </c>
    </row>
    <row r="602" spans="1:1" x14ac:dyDescent="0.2">
      <c r="A602">
        <v>1223907</v>
      </c>
    </row>
    <row r="603" spans="1:1" x14ac:dyDescent="0.2">
      <c r="A603">
        <v>1226968</v>
      </c>
    </row>
    <row r="604" spans="1:1" x14ac:dyDescent="0.2">
      <c r="A604">
        <v>1228007</v>
      </c>
    </row>
    <row r="605" spans="1:1" x14ac:dyDescent="0.2">
      <c r="A605">
        <v>1228738</v>
      </c>
    </row>
    <row r="606" spans="1:1" x14ac:dyDescent="0.2">
      <c r="A606">
        <v>1229276</v>
      </c>
    </row>
    <row r="607" spans="1:1" x14ac:dyDescent="0.2">
      <c r="A607">
        <v>1231186</v>
      </c>
    </row>
    <row r="608" spans="1:1" x14ac:dyDescent="0.2">
      <c r="A608">
        <v>1232454</v>
      </c>
    </row>
    <row r="609" spans="1:1" x14ac:dyDescent="0.2">
      <c r="A609">
        <v>1235657</v>
      </c>
    </row>
    <row r="610" spans="1:1" x14ac:dyDescent="0.2">
      <c r="A610">
        <v>1238869</v>
      </c>
    </row>
    <row r="611" spans="1:1" x14ac:dyDescent="0.2">
      <c r="A611">
        <v>1239949</v>
      </c>
    </row>
    <row r="612" spans="1:1" x14ac:dyDescent="0.2">
      <c r="A612">
        <v>1243791</v>
      </c>
    </row>
    <row r="613" spans="1:1" x14ac:dyDescent="0.2">
      <c r="A613">
        <v>1244982</v>
      </c>
    </row>
    <row r="614" spans="1:1" x14ac:dyDescent="0.2">
      <c r="A614">
        <v>1245600</v>
      </c>
    </row>
    <row r="615" spans="1:1" x14ac:dyDescent="0.2">
      <c r="A615">
        <v>1252985</v>
      </c>
    </row>
    <row r="616" spans="1:1" x14ac:dyDescent="0.2">
      <c r="A616">
        <v>1259069</v>
      </c>
    </row>
    <row r="617" spans="1:1" x14ac:dyDescent="0.2">
      <c r="A617">
        <v>1264970</v>
      </c>
    </row>
    <row r="618" spans="1:1" x14ac:dyDescent="0.2">
      <c r="A618">
        <v>1266094</v>
      </c>
    </row>
    <row r="619" spans="1:1" x14ac:dyDescent="0.2">
      <c r="A619">
        <v>1266927</v>
      </c>
    </row>
    <row r="620" spans="1:1" x14ac:dyDescent="0.2">
      <c r="A620">
        <v>1267316</v>
      </c>
    </row>
    <row r="621" spans="1:1" x14ac:dyDescent="0.2">
      <c r="A621">
        <v>1268129</v>
      </c>
    </row>
    <row r="622" spans="1:1" x14ac:dyDescent="0.2">
      <c r="A622">
        <v>1269019</v>
      </c>
    </row>
    <row r="623" spans="1:1" x14ac:dyDescent="0.2">
      <c r="A623">
        <v>1272349</v>
      </c>
    </row>
    <row r="624" spans="1:1" x14ac:dyDescent="0.2">
      <c r="A624">
        <v>1273202</v>
      </c>
    </row>
    <row r="625" spans="1:1" x14ac:dyDescent="0.2">
      <c r="A625">
        <v>1275178</v>
      </c>
    </row>
    <row r="626" spans="1:1" x14ac:dyDescent="0.2">
      <c r="A626">
        <v>1279348</v>
      </c>
    </row>
    <row r="627" spans="1:1" x14ac:dyDescent="0.2">
      <c r="A627">
        <v>1283607</v>
      </c>
    </row>
    <row r="628" spans="1:1" x14ac:dyDescent="0.2">
      <c r="A628">
        <v>1285142</v>
      </c>
    </row>
    <row r="629" spans="1:1" x14ac:dyDescent="0.2">
      <c r="A629">
        <v>1285849</v>
      </c>
    </row>
    <row r="630" spans="1:1" x14ac:dyDescent="0.2">
      <c r="A630">
        <v>1286526</v>
      </c>
    </row>
    <row r="631" spans="1:1" x14ac:dyDescent="0.2">
      <c r="A631">
        <v>1290150</v>
      </c>
    </row>
    <row r="632" spans="1:1" x14ac:dyDescent="0.2">
      <c r="A632">
        <v>1291255</v>
      </c>
    </row>
    <row r="633" spans="1:1" x14ac:dyDescent="0.2">
      <c r="A633">
        <v>1292365</v>
      </c>
    </row>
    <row r="634" spans="1:1" x14ac:dyDescent="0.2">
      <c r="A634">
        <v>1294144</v>
      </c>
    </row>
    <row r="635" spans="1:1" x14ac:dyDescent="0.2">
      <c r="A635">
        <v>1299245</v>
      </c>
    </row>
    <row r="636" spans="1:1" x14ac:dyDescent="0.2">
      <c r="A636">
        <v>1302813</v>
      </c>
    </row>
    <row r="637" spans="1:1" x14ac:dyDescent="0.2">
      <c r="A637">
        <v>1303819</v>
      </c>
    </row>
    <row r="638" spans="1:1" x14ac:dyDescent="0.2">
      <c r="A638">
        <v>1304742</v>
      </c>
    </row>
    <row r="639" spans="1:1" x14ac:dyDescent="0.2">
      <c r="A639">
        <v>1305767</v>
      </c>
    </row>
    <row r="640" spans="1:1" x14ac:dyDescent="0.2">
      <c r="A640">
        <v>1306768</v>
      </c>
    </row>
    <row r="641" spans="1:1" x14ac:dyDescent="0.2">
      <c r="A641">
        <v>1308961</v>
      </c>
    </row>
    <row r="642" spans="1:1" x14ac:dyDescent="0.2">
      <c r="A642">
        <v>1311808</v>
      </c>
    </row>
    <row r="643" spans="1:1" x14ac:dyDescent="0.2">
      <c r="A643">
        <v>1314658</v>
      </c>
    </row>
    <row r="644" spans="1:1" x14ac:dyDescent="0.2">
      <c r="A644">
        <v>1324101</v>
      </c>
    </row>
    <row r="645" spans="1:1" x14ac:dyDescent="0.2">
      <c r="A645">
        <v>1324718</v>
      </c>
    </row>
    <row r="646" spans="1:1" x14ac:dyDescent="0.2">
      <c r="A646">
        <v>1326641</v>
      </c>
    </row>
    <row r="647" spans="1:1" x14ac:dyDescent="0.2">
      <c r="A647">
        <v>1327727</v>
      </c>
    </row>
    <row r="648" spans="1:1" x14ac:dyDescent="0.2">
      <c r="A648">
        <v>1330381</v>
      </c>
    </row>
    <row r="649" spans="1:1" x14ac:dyDescent="0.2">
      <c r="A649">
        <v>1333645</v>
      </c>
    </row>
    <row r="650" spans="1:1" x14ac:dyDescent="0.2">
      <c r="A650">
        <v>1334829</v>
      </c>
    </row>
    <row r="651" spans="1:1" x14ac:dyDescent="0.2">
      <c r="A651">
        <v>1335458</v>
      </c>
    </row>
    <row r="652" spans="1:1" x14ac:dyDescent="0.2">
      <c r="A652">
        <v>1338506</v>
      </c>
    </row>
    <row r="653" spans="1:1" x14ac:dyDescent="0.2">
      <c r="A653">
        <v>1340094</v>
      </c>
    </row>
    <row r="654" spans="1:1" x14ac:dyDescent="0.2">
      <c r="A654">
        <v>1340551</v>
      </c>
    </row>
    <row r="655" spans="1:1" x14ac:dyDescent="0.2">
      <c r="A655">
        <v>1341727</v>
      </c>
    </row>
    <row r="656" spans="1:1" x14ac:dyDescent="0.2">
      <c r="A656">
        <v>1342658</v>
      </c>
    </row>
    <row r="657" spans="1:1" x14ac:dyDescent="0.2">
      <c r="A657">
        <v>1342984</v>
      </c>
    </row>
    <row r="658" spans="1:1" x14ac:dyDescent="0.2">
      <c r="A658">
        <v>1361884</v>
      </c>
    </row>
    <row r="659" spans="1:1" x14ac:dyDescent="0.2">
      <c r="A659">
        <v>1362468</v>
      </c>
    </row>
    <row r="660" spans="1:1" x14ac:dyDescent="0.2">
      <c r="A660">
        <v>1364230</v>
      </c>
    </row>
    <row r="661" spans="1:1" x14ac:dyDescent="0.2">
      <c r="A661">
        <v>1365512</v>
      </c>
    </row>
    <row r="662" spans="1:1" x14ac:dyDescent="0.2">
      <c r="A662">
        <v>1366815</v>
      </c>
    </row>
    <row r="663" spans="1:1" x14ac:dyDescent="0.2">
      <c r="A663">
        <v>1368747</v>
      </c>
    </row>
    <row r="664" spans="1:1" x14ac:dyDescent="0.2">
      <c r="A664">
        <v>1369025</v>
      </c>
    </row>
    <row r="665" spans="1:1" x14ac:dyDescent="0.2">
      <c r="A665">
        <v>1369384</v>
      </c>
    </row>
    <row r="666" spans="1:1" x14ac:dyDescent="0.2">
      <c r="A666">
        <v>1369614</v>
      </c>
    </row>
    <row r="667" spans="1:1" x14ac:dyDescent="0.2">
      <c r="A667">
        <v>1370003</v>
      </c>
    </row>
    <row r="668" spans="1:1" x14ac:dyDescent="0.2">
      <c r="A668">
        <v>1371895</v>
      </c>
    </row>
    <row r="669" spans="1:1" x14ac:dyDescent="0.2">
      <c r="A669">
        <v>1373201</v>
      </c>
    </row>
    <row r="670" spans="1:1" x14ac:dyDescent="0.2">
      <c r="A670">
        <v>1374103</v>
      </c>
    </row>
    <row r="671" spans="1:1" x14ac:dyDescent="0.2">
      <c r="A671">
        <v>1374932</v>
      </c>
    </row>
    <row r="672" spans="1:1" x14ac:dyDescent="0.2">
      <c r="A672">
        <v>1376015</v>
      </c>
    </row>
    <row r="673" spans="1:1" x14ac:dyDescent="0.2">
      <c r="A673">
        <v>1376822</v>
      </c>
    </row>
    <row r="674" spans="1:1" x14ac:dyDescent="0.2">
      <c r="A674">
        <v>1377887</v>
      </c>
    </row>
    <row r="675" spans="1:1" x14ac:dyDescent="0.2">
      <c r="A675">
        <v>1380151</v>
      </c>
    </row>
    <row r="676" spans="1:1" x14ac:dyDescent="0.2">
      <c r="A676">
        <v>1380807</v>
      </c>
    </row>
    <row r="677" spans="1:1" x14ac:dyDescent="0.2">
      <c r="A677">
        <v>1382852</v>
      </c>
    </row>
    <row r="678" spans="1:1" x14ac:dyDescent="0.2">
      <c r="A678">
        <v>1385514</v>
      </c>
    </row>
    <row r="679" spans="1:1" x14ac:dyDescent="0.2">
      <c r="A679">
        <v>1386572</v>
      </c>
    </row>
    <row r="680" spans="1:1" x14ac:dyDescent="0.2">
      <c r="A680">
        <v>1388261</v>
      </c>
    </row>
    <row r="681" spans="1:1" x14ac:dyDescent="0.2">
      <c r="A681">
        <v>1389895</v>
      </c>
    </row>
    <row r="682" spans="1:1" x14ac:dyDescent="0.2">
      <c r="A682">
        <v>1392890</v>
      </c>
    </row>
    <row r="683" spans="1:1" x14ac:dyDescent="0.2">
      <c r="A683">
        <v>1394840</v>
      </c>
    </row>
    <row r="684" spans="1:1" x14ac:dyDescent="0.2">
      <c r="A684">
        <v>1397092</v>
      </c>
    </row>
    <row r="685" spans="1:1" x14ac:dyDescent="0.2">
      <c r="A685">
        <v>1397622</v>
      </c>
    </row>
    <row r="686" spans="1:1" x14ac:dyDescent="0.2">
      <c r="A686">
        <v>1405649</v>
      </c>
    </row>
    <row r="687" spans="1:1" x14ac:dyDescent="0.2">
      <c r="A687">
        <v>1406542</v>
      </c>
    </row>
    <row r="688" spans="1:1" x14ac:dyDescent="0.2">
      <c r="A688">
        <v>1409033</v>
      </c>
    </row>
    <row r="689" spans="1:1" x14ac:dyDescent="0.2">
      <c r="A689">
        <v>1410884</v>
      </c>
    </row>
    <row r="690" spans="1:1" x14ac:dyDescent="0.2">
      <c r="A690">
        <v>1419159</v>
      </c>
    </row>
    <row r="691" spans="1:1" x14ac:dyDescent="0.2">
      <c r="A691">
        <v>1420661</v>
      </c>
    </row>
    <row r="692" spans="1:1" x14ac:dyDescent="0.2">
      <c r="A692">
        <v>1421106</v>
      </c>
    </row>
    <row r="693" spans="1:1" x14ac:dyDescent="0.2">
      <c r="A693">
        <v>1421976</v>
      </c>
    </row>
    <row r="694" spans="1:1" x14ac:dyDescent="0.2">
      <c r="A694">
        <v>1422729</v>
      </c>
    </row>
    <row r="695" spans="1:1" x14ac:dyDescent="0.2">
      <c r="A695">
        <v>1423644</v>
      </c>
    </row>
    <row r="696" spans="1:1" x14ac:dyDescent="0.2">
      <c r="A696">
        <v>1425239</v>
      </c>
    </row>
    <row r="697" spans="1:1" x14ac:dyDescent="0.2">
      <c r="A697">
        <v>1425640</v>
      </c>
    </row>
    <row r="698" spans="1:1" x14ac:dyDescent="0.2">
      <c r="A698">
        <v>1428984</v>
      </c>
    </row>
    <row r="699" spans="1:1" x14ac:dyDescent="0.2">
      <c r="A699">
        <v>1432411</v>
      </c>
    </row>
    <row r="700" spans="1:1" x14ac:dyDescent="0.2">
      <c r="A700">
        <v>1432986</v>
      </c>
    </row>
    <row r="701" spans="1:1" x14ac:dyDescent="0.2">
      <c r="A701">
        <v>1441324</v>
      </c>
    </row>
    <row r="702" spans="1:1" x14ac:dyDescent="0.2">
      <c r="A702">
        <v>1445690</v>
      </c>
    </row>
    <row r="703" spans="1:1" x14ac:dyDescent="0.2">
      <c r="A703">
        <v>1446206</v>
      </c>
    </row>
    <row r="704" spans="1:1" x14ac:dyDescent="0.2">
      <c r="A704">
        <v>1449018</v>
      </c>
    </row>
    <row r="705" spans="1:1" x14ac:dyDescent="0.2">
      <c r="A705">
        <v>1454856</v>
      </c>
    </row>
    <row r="706" spans="1:1" x14ac:dyDescent="0.2">
      <c r="A706">
        <v>1455155</v>
      </c>
    </row>
    <row r="707" spans="1:1" x14ac:dyDescent="0.2">
      <c r="A707">
        <v>1455910</v>
      </c>
    </row>
    <row r="708" spans="1:1" x14ac:dyDescent="0.2">
      <c r="A708">
        <v>1456422</v>
      </c>
    </row>
    <row r="709" spans="1:1" x14ac:dyDescent="0.2">
      <c r="A709">
        <v>1457500</v>
      </c>
    </row>
    <row r="710" spans="1:1" x14ac:dyDescent="0.2">
      <c r="A710">
        <v>1458264</v>
      </c>
    </row>
    <row r="711" spans="1:1" x14ac:dyDescent="0.2">
      <c r="A711">
        <v>1459052</v>
      </c>
    </row>
    <row r="712" spans="1:1" x14ac:dyDescent="0.2">
      <c r="A712">
        <v>1460481</v>
      </c>
    </row>
    <row r="713" spans="1:1" x14ac:dyDescent="0.2">
      <c r="A713">
        <v>1460893</v>
      </c>
    </row>
    <row r="714" spans="1:1" x14ac:dyDescent="0.2">
      <c r="A714">
        <v>1462098</v>
      </c>
    </row>
    <row r="715" spans="1:1" x14ac:dyDescent="0.2">
      <c r="A715">
        <v>1463438</v>
      </c>
    </row>
    <row r="716" spans="1:1" x14ac:dyDescent="0.2">
      <c r="A716">
        <v>1464489</v>
      </c>
    </row>
    <row r="717" spans="1:1" x14ac:dyDescent="0.2">
      <c r="A717">
        <v>1465061</v>
      </c>
    </row>
    <row r="718" spans="1:1" x14ac:dyDescent="0.2">
      <c r="A718">
        <v>1470509</v>
      </c>
    </row>
    <row r="719" spans="1:1" x14ac:dyDescent="0.2">
      <c r="A719">
        <v>1474013</v>
      </c>
    </row>
    <row r="720" spans="1:1" x14ac:dyDescent="0.2">
      <c r="A720">
        <v>1475081</v>
      </c>
    </row>
    <row r="721" spans="1:1" x14ac:dyDescent="0.2">
      <c r="A721">
        <v>1477450</v>
      </c>
    </row>
    <row r="722" spans="1:1" x14ac:dyDescent="0.2">
      <c r="A722">
        <v>1478226</v>
      </c>
    </row>
    <row r="723" spans="1:1" x14ac:dyDescent="0.2">
      <c r="A723">
        <v>1479122</v>
      </c>
    </row>
    <row r="724" spans="1:1" x14ac:dyDescent="0.2">
      <c r="A724">
        <v>1480895</v>
      </c>
    </row>
    <row r="725" spans="1:1" x14ac:dyDescent="0.2">
      <c r="A725">
        <v>1482201</v>
      </c>
    </row>
    <row r="726" spans="1:1" x14ac:dyDescent="0.2">
      <c r="A726">
        <v>1486963</v>
      </c>
    </row>
    <row r="727" spans="1:1" x14ac:dyDescent="0.2">
      <c r="A727">
        <v>1488035</v>
      </c>
    </row>
    <row r="728" spans="1:1" x14ac:dyDescent="0.2">
      <c r="A728">
        <v>1489671</v>
      </c>
    </row>
    <row r="729" spans="1:1" x14ac:dyDescent="0.2">
      <c r="A729">
        <v>1491432</v>
      </c>
    </row>
    <row r="730" spans="1:1" x14ac:dyDescent="0.2">
      <c r="A730">
        <v>1494110</v>
      </c>
    </row>
    <row r="731" spans="1:1" x14ac:dyDescent="0.2">
      <c r="A731">
        <v>1496631</v>
      </c>
    </row>
    <row r="732" spans="1:1" x14ac:dyDescent="0.2">
      <c r="A732">
        <v>1498511</v>
      </c>
    </row>
    <row r="733" spans="1:1" x14ac:dyDescent="0.2">
      <c r="A733">
        <v>1498875</v>
      </c>
    </row>
    <row r="734" spans="1:1" x14ac:dyDescent="0.2">
      <c r="A734">
        <v>1499477</v>
      </c>
    </row>
    <row r="735" spans="1:1" x14ac:dyDescent="0.2">
      <c r="A735">
        <v>1501565</v>
      </c>
    </row>
    <row r="736" spans="1:1" x14ac:dyDescent="0.2">
      <c r="A736">
        <v>1502155</v>
      </c>
    </row>
    <row r="737" spans="1:1" x14ac:dyDescent="0.2">
      <c r="A737">
        <v>1503125</v>
      </c>
    </row>
    <row r="738" spans="1:1" x14ac:dyDescent="0.2">
      <c r="A738">
        <v>1504865</v>
      </c>
    </row>
    <row r="739" spans="1:1" x14ac:dyDescent="0.2">
      <c r="A739">
        <v>1506708</v>
      </c>
    </row>
    <row r="740" spans="1:1" x14ac:dyDescent="0.2">
      <c r="A740">
        <v>1508742</v>
      </c>
    </row>
    <row r="741" spans="1:1" x14ac:dyDescent="0.2">
      <c r="A741">
        <v>1509462</v>
      </c>
    </row>
    <row r="742" spans="1:1" x14ac:dyDescent="0.2">
      <c r="A742">
        <v>1509924</v>
      </c>
    </row>
    <row r="743" spans="1:1" x14ac:dyDescent="0.2">
      <c r="A743">
        <v>1511409</v>
      </c>
    </row>
    <row r="744" spans="1:1" x14ac:dyDescent="0.2">
      <c r="A744">
        <v>1512799</v>
      </c>
    </row>
    <row r="745" spans="1:1" x14ac:dyDescent="0.2">
      <c r="A745">
        <v>1513830</v>
      </c>
    </row>
    <row r="746" spans="1:1" x14ac:dyDescent="0.2">
      <c r="A746">
        <v>1514772</v>
      </c>
    </row>
    <row r="747" spans="1:1" x14ac:dyDescent="0.2">
      <c r="A747">
        <v>1515556</v>
      </c>
    </row>
    <row r="748" spans="1:1" x14ac:dyDescent="0.2">
      <c r="A748">
        <v>1517002</v>
      </c>
    </row>
    <row r="749" spans="1:1" x14ac:dyDescent="0.2">
      <c r="A749">
        <v>1517562</v>
      </c>
    </row>
    <row r="750" spans="1:1" x14ac:dyDescent="0.2">
      <c r="A750">
        <v>1517881</v>
      </c>
    </row>
    <row r="751" spans="1:1" x14ac:dyDescent="0.2">
      <c r="A751">
        <v>1520064</v>
      </c>
    </row>
    <row r="752" spans="1:1" x14ac:dyDescent="0.2">
      <c r="A752">
        <v>1520927</v>
      </c>
    </row>
    <row r="753" spans="1:1" x14ac:dyDescent="0.2">
      <c r="A753">
        <v>1524368</v>
      </c>
    </row>
    <row r="754" spans="1:1" x14ac:dyDescent="0.2">
      <c r="A754">
        <v>1526864</v>
      </c>
    </row>
    <row r="755" spans="1:1" x14ac:dyDescent="0.2">
      <c r="A755">
        <v>1527152</v>
      </c>
    </row>
    <row r="756" spans="1:1" x14ac:dyDescent="0.2">
      <c r="A756">
        <v>1529938</v>
      </c>
    </row>
    <row r="757" spans="1:1" x14ac:dyDescent="0.2">
      <c r="A757">
        <v>1530404</v>
      </c>
    </row>
    <row r="758" spans="1:1" x14ac:dyDescent="0.2">
      <c r="A758">
        <v>1532952</v>
      </c>
    </row>
    <row r="759" spans="1:1" x14ac:dyDescent="0.2">
      <c r="A759">
        <v>1533285</v>
      </c>
    </row>
    <row r="760" spans="1:1" x14ac:dyDescent="0.2">
      <c r="A760">
        <v>1534869</v>
      </c>
    </row>
    <row r="761" spans="1:1" x14ac:dyDescent="0.2">
      <c r="A761">
        <v>1550448</v>
      </c>
    </row>
    <row r="762" spans="1:1" x14ac:dyDescent="0.2">
      <c r="A762">
        <v>1551345</v>
      </c>
    </row>
    <row r="763" spans="1:1" x14ac:dyDescent="0.2">
      <c r="A763">
        <v>1551991</v>
      </c>
    </row>
    <row r="764" spans="1:1" x14ac:dyDescent="0.2">
      <c r="A764">
        <v>1557056</v>
      </c>
    </row>
    <row r="765" spans="1:1" x14ac:dyDescent="0.2">
      <c r="A765">
        <v>1603025</v>
      </c>
    </row>
    <row r="766" spans="1:1" x14ac:dyDescent="0.2">
      <c r="A766">
        <v>1604047</v>
      </c>
    </row>
    <row r="767" spans="1:1" x14ac:dyDescent="0.2">
      <c r="A767">
        <v>1605039</v>
      </c>
    </row>
    <row r="768" spans="1:1" x14ac:dyDescent="0.2">
      <c r="A768">
        <v>1606073</v>
      </c>
    </row>
    <row r="769" spans="1:1" x14ac:dyDescent="0.2">
      <c r="A769">
        <v>1606975</v>
      </c>
    </row>
    <row r="770" spans="1:1" x14ac:dyDescent="0.2">
      <c r="A770">
        <v>1607289</v>
      </c>
    </row>
    <row r="771" spans="1:1" x14ac:dyDescent="0.2">
      <c r="A771">
        <v>1608104</v>
      </c>
    </row>
    <row r="772" spans="1:1" x14ac:dyDescent="0.2">
      <c r="A772">
        <v>1615685</v>
      </c>
    </row>
    <row r="773" spans="1:1" x14ac:dyDescent="0.2">
      <c r="A773">
        <v>1616878</v>
      </c>
    </row>
    <row r="774" spans="1:1" x14ac:dyDescent="0.2">
      <c r="A774">
        <v>1618218</v>
      </c>
    </row>
    <row r="775" spans="1:1" x14ac:dyDescent="0.2">
      <c r="A775">
        <v>1619554</v>
      </c>
    </row>
    <row r="776" spans="1:1" x14ac:dyDescent="0.2">
      <c r="A776">
        <v>1619957</v>
      </c>
    </row>
    <row r="777" spans="1:1" x14ac:dyDescent="0.2">
      <c r="A777">
        <v>1620207</v>
      </c>
    </row>
    <row r="778" spans="1:1" x14ac:dyDescent="0.2">
      <c r="A778">
        <v>1622519</v>
      </c>
    </row>
    <row r="779" spans="1:1" x14ac:dyDescent="0.2">
      <c r="A779">
        <v>1625291</v>
      </c>
    </row>
    <row r="780" spans="1:1" x14ac:dyDescent="0.2">
      <c r="A780">
        <v>1628263</v>
      </c>
    </row>
    <row r="781" spans="1:1" x14ac:dyDescent="0.2">
      <c r="A781">
        <v>1629038</v>
      </c>
    </row>
    <row r="782" spans="1:1" x14ac:dyDescent="0.2">
      <c r="A782">
        <v>1629418</v>
      </c>
    </row>
    <row r="783" spans="1:1" x14ac:dyDescent="0.2">
      <c r="A783">
        <v>1633305</v>
      </c>
    </row>
    <row r="784" spans="1:1" x14ac:dyDescent="0.2">
      <c r="A784">
        <v>1634212</v>
      </c>
    </row>
    <row r="785" spans="1:1" x14ac:dyDescent="0.2">
      <c r="A785">
        <v>1636989</v>
      </c>
    </row>
    <row r="786" spans="1:1" x14ac:dyDescent="0.2">
      <c r="A786">
        <v>1637457</v>
      </c>
    </row>
    <row r="787" spans="1:1" x14ac:dyDescent="0.2">
      <c r="A787">
        <v>1642067</v>
      </c>
    </row>
    <row r="788" spans="1:1" x14ac:dyDescent="0.2">
      <c r="A788">
        <v>1646202</v>
      </c>
    </row>
    <row r="789" spans="1:1" x14ac:dyDescent="0.2">
      <c r="A789">
        <v>1646737</v>
      </c>
    </row>
    <row r="790" spans="1:1" x14ac:dyDescent="0.2">
      <c r="A790">
        <v>1648341</v>
      </c>
    </row>
    <row r="791" spans="1:1" x14ac:dyDescent="0.2">
      <c r="A791">
        <v>1648663</v>
      </c>
    </row>
    <row r="792" spans="1:1" x14ac:dyDescent="0.2">
      <c r="A792">
        <v>1648793</v>
      </c>
    </row>
    <row r="793" spans="1:1" x14ac:dyDescent="0.2">
      <c r="A793">
        <v>1649041</v>
      </c>
    </row>
    <row r="794" spans="1:1" x14ac:dyDescent="0.2">
      <c r="A794">
        <v>1649797</v>
      </c>
    </row>
    <row r="795" spans="1:1" x14ac:dyDescent="0.2">
      <c r="A795">
        <v>1649985</v>
      </c>
    </row>
    <row r="796" spans="1:1" x14ac:dyDescent="0.2">
      <c r="A796">
        <v>1651537</v>
      </c>
    </row>
    <row r="797" spans="1:1" x14ac:dyDescent="0.2">
      <c r="A797">
        <v>1652708</v>
      </c>
    </row>
    <row r="798" spans="1:1" x14ac:dyDescent="0.2">
      <c r="A798">
        <v>1656149</v>
      </c>
    </row>
    <row r="799" spans="1:1" x14ac:dyDescent="0.2">
      <c r="A799">
        <v>1656744</v>
      </c>
    </row>
    <row r="800" spans="1:1" x14ac:dyDescent="0.2">
      <c r="A800">
        <v>1657870</v>
      </c>
    </row>
    <row r="801" spans="1:1" x14ac:dyDescent="0.2">
      <c r="A801">
        <v>1660495</v>
      </c>
    </row>
    <row r="802" spans="1:1" x14ac:dyDescent="0.2">
      <c r="A802">
        <v>1662979</v>
      </c>
    </row>
    <row r="803" spans="1:1" x14ac:dyDescent="0.2">
      <c r="A803">
        <v>1663607</v>
      </c>
    </row>
    <row r="804" spans="1:1" x14ac:dyDescent="0.2">
      <c r="A804">
        <v>1664463</v>
      </c>
    </row>
    <row r="805" spans="1:1" x14ac:dyDescent="0.2">
      <c r="A805">
        <v>1665120</v>
      </c>
    </row>
    <row r="806" spans="1:1" x14ac:dyDescent="0.2">
      <c r="A806">
        <v>1666571</v>
      </c>
    </row>
    <row r="807" spans="1:1" x14ac:dyDescent="0.2">
      <c r="A807">
        <v>1670952</v>
      </c>
    </row>
    <row r="808" spans="1:1" x14ac:dyDescent="0.2">
      <c r="A808">
        <v>1671684</v>
      </c>
    </row>
    <row r="809" spans="1:1" x14ac:dyDescent="0.2">
      <c r="A809">
        <v>1672781</v>
      </c>
    </row>
    <row r="810" spans="1:1" x14ac:dyDescent="0.2">
      <c r="A810">
        <v>1674947</v>
      </c>
    </row>
    <row r="811" spans="1:1" x14ac:dyDescent="0.2">
      <c r="A811">
        <v>1679371</v>
      </c>
    </row>
    <row r="812" spans="1:1" x14ac:dyDescent="0.2">
      <c r="A812">
        <v>1680939</v>
      </c>
    </row>
    <row r="813" spans="1:1" x14ac:dyDescent="0.2">
      <c r="A813">
        <v>1681698</v>
      </c>
    </row>
    <row r="814" spans="1:1" x14ac:dyDescent="0.2">
      <c r="A814">
        <v>1682878</v>
      </c>
    </row>
    <row r="815" spans="1:1" x14ac:dyDescent="0.2">
      <c r="A815">
        <v>1684183</v>
      </c>
    </row>
    <row r="816" spans="1:1" x14ac:dyDescent="0.2">
      <c r="A816">
        <v>1685188</v>
      </c>
    </row>
    <row r="817" spans="1:1" x14ac:dyDescent="0.2">
      <c r="A817">
        <v>1689751</v>
      </c>
    </row>
    <row r="818" spans="1:1" x14ac:dyDescent="0.2">
      <c r="A818">
        <v>1691360</v>
      </c>
    </row>
    <row r="819" spans="1:1" x14ac:dyDescent="0.2">
      <c r="A819">
        <v>1700947</v>
      </c>
    </row>
    <row r="820" spans="1:1" x14ac:dyDescent="0.2">
      <c r="A820">
        <v>1702129</v>
      </c>
    </row>
    <row r="821" spans="1:1" x14ac:dyDescent="0.2">
      <c r="A821">
        <v>1703234</v>
      </c>
    </row>
    <row r="822" spans="1:1" x14ac:dyDescent="0.2">
      <c r="A822">
        <v>1704676</v>
      </c>
    </row>
    <row r="823" spans="1:1" x14ac:dyDescent="0.2">
      <c r="A823">
        <v>1705164</v>
      </c>
    </row>
    <row r="824" spans="1:1" x14ac:dyDescent="0.2">
      <c r="A824">
        <v>1705690</v>
      </c>
    </row>
    <row r="825" spans="1:1" x14ac:dyDescent="0.2">
      <c r="A825">
        <v>1706348</v>
      </c>
    </row>
    <row r="826" spans="1:1" x14ac:dyDescent="0.2">
      <c r="A826">
        <v>1706926</v>
      </c>
    </row>
    <row r="827" spans="1:1" x14ac:dyDescent="0.2">
      <c r="A827">
        <v>1709141</v>
      </c>
    </row>
    <row r="828" spans="1:1" x14ac:dyDescent="0.2">
      <c r="A828">
        <v>1710200</v>
      </c>
    </row>
    <row r="829" spans="1:1" x14ac:dyDescent="0.2">
      <c r="A829">
        <v>1710824</v>
      </c>
    </row>
    <row r="830" spans="1:1" x14ac:dyDescent="0.2">
      <c r="A830">
        <v>1711523</v>
      </c>
    </row>
    <row r="831" spans="1:1" x14ac:dyDescent="0.2">
      <c r="A831">
        <v>1712158</v>
      </c>
    </row>
    <row r="832" spans="1:1" x14ac:dyDescent="0.2">
      <c r="A832">
        <v>1714271</v>
      </c>
    </row>
    <row r="833" spans="1:1" x14ac:dyDescent="0.2">
      <c r="A833">
        <v>1714982</v>
      </c>
    </row>
    <row r="834" spans="1:1" x14ac:dyDescent="0.2">
      <c r="A834">
        <v>1720343</v>
      </c>
    </row>
    <row r="835" spans="1:1" x14ac:dyDescent="0.2">
      <c r="A835">
        <v>1721261</v>
      </c>
    </row>
    <row r="836" spans="1:1" x14ac:dyDescent="0.2">
      <c r="A836">
        <v>1722121</v>
      </c>
    </row>
    <row r="837" spans="1:1" x14ac:dyDescent="0.2">
      <c r="A837">
        <v>1724133</v>
      </c>
    </row>
    <row r="838" spans="1:1" x14ac:dyDescent="0.2">
      <c r="A838">
        <v>1726622</v>
      </c>
    </row>
    <row r="839" spans="1:1" x14ac:dyDescent="0.2">
      <c r="A839">
        <v>1727756</v>
      </c>
    </row>
    <row r="840" spans="1:1" x14ac:dyDescent="0.2">
      <c r="A840">
        <v>1728244</v>
      </c>
    </row>
    <row r="841" spans="1:1" x14ac:dyDescent="0.2">
      <c r="A841">
        <v>1728994</v>
      </c>
    </row>
    <row r="842" spans="1:1" x14ac:dyDescent="0.2">
      <c r="A842">
        <v>1733703</v>
      </c>
    </row>
    <row r="843" spans="1:1" x14ac:dyDescent="0.2">
      <c r="A843">
        <v>1735250</v>
      </c>
    </row>
    <row r="844" spans="1:1" x14ac:dyDescent="0.2">
      <c r="A844">
        <v>1735959</v>
      </c>
    </row>
    <row r="845" spans="1:1" x14ac:dyDescent="0.2">
      <c r="A845">
        <v>1738869</v>
      </c>
    </row>
    <row r="846" spans="1:1" x14ac:dyDescent="0.2">
      <c r="A846">
        <v>1741122</v>
      </c>
    </row>
    <row r="847" spans="1:1" x14ac:dyDescent="0.2">
      <c r="A847">
        <v>1742561</v>
      </c>
    </row>
    <row r="848" spans="1:1" x14ac:dyDescent="0.2">
      <c r="A848">
        <v>1744830</v>
      </c>
    </row>
    <row r="849" spans="1:1" x14ac:dyDescent="0.2">
      <c r="A849">
        <v>1747005</v>
      </c>
    </row>
    <row r="850" spans="1:1" x14ac:dyDescent="0.2">
      <c r="A850">
        <v>1748735</v>
      </c>
    </row>
    <row r="851" spans="1:1" x14ac:dyDescent="0.2">
      <c r="A851">
        <v>1757110</v>
      </c>
    </row>
    <row r="852" spans="1:1" x14ac:dyDescent="0.2">
      <c r="A852">
        <v>1757657</v>
      </c>
    </row>
    <row r="853" spans="1:1" x14ac:dyDescent="0.2">
      <c r="A853">
        <v>1770186</v>
      </c>
    </row>
    <row r="854" spans="1:1" x14ac:dyDescent="0.2">
      <c r="A854">
        <v>1770971</v>
      </c>
    </row>
    <row r="855" spans="1:1" x14ac:dyDescent="0.2">
      <c r="A855">
        <v>1772285</v>
      </c>
    </row>
    <row r="856" spans="1:1" x14ac:dyDescent="0.2">
      <c r="A856">
        <v>1773777</v>
      </c>
    </row>
    <row r="857" spans="1:1" x14ac:dyDescent="0.2">
      <c r="A857">
        <v>1774655</v>
      </c>
    </row>
    <row r="858" spans="1:1" x14ac:dyDescent="0.2">
      <c r="A858">
        <v>1775444</v>
      </c>
    </row>
    <row r="859" spans="1:1" x14ac:dyDescent="0.2">
      <c r="A859">
        <v>1777182</v>
      </c>
    </row>
    <row r="860" spans="1:1" x14ac:dyDescent="0.2">
      <c r="A860">
        <v>1778347</v>
      </c>
    </row>
    <row r="861" spans="1:1" x14ac:dyDescent="0.2">
      <c r="A861">
        <v>1780381</v>
      </c>
    </row>
    <row r="862" spans="1:1" x14ac:dyDescent="0.2">
      <c r="A862">
        <v>1781339</v>
      </c>
    </row>
    <row r="863" spans="1:1" x14ac:dyDescent="0.2">
      <c r="A863">
        <v>1782684</v>
      </c>
    </row>
    <row r="864" spans="1:1" x14ac:dyDescent="0.2">
      <c r="A864">
        <v>1782974</v>
      </c>
    </row>
    <row r="865" spans="1:1" x14ac:dyDescent="0.2">
      <c r="A865">
        <v>1784677</v>
      </c>
    </row>
    <row r="866" spans="1:1" x14ac:dyDescent="0.2">
      <c r="A866">
        <v>1788278</v>
      </c>
    </row>
    <row r="867" spans="1:1" x14ac:dyDescent="0.2">
      <c r="A867">
        <v>1789481</v>
      </c>
    </row>
    <row r="868" spans="1:1" x14ac:dyDescent="0.2">
      <c r="A868">
        <v>1789804</v>
      </c>
    </row>
    <row r="869" spans="1:1" x14ac:dyDescent="0.2">
      <c r="A869">
        <v>1804993</v>
      </c>
    </row>
    <row r="870" spans="1:1" x14ac:dyDescent="0.2">
      <c r="A870">
        <v>1805272</v>
      </c>
    </row>
    <row r="871" spans="1:1" x14ac:dyDescent="0.2">
      <c r="A871">
        <v>1807299</v>
      </c>
    </row>
    <row r="872" spans="1:1" x14ac:dyDescent="0.2">
      <c r="A872">
        <v>1807690</v>
      </c>
    </row>
    <row r="873" spans="1:1" x14ac:dyDescent="0.2">
      <c r="A873">
        <v>1808656</v>
      </c>
    </row>
    <row r="874" spans="1:1" x14ac:dyDescent="0.2">
      <c r="A874">
        <v>1810048</v>
      </c>
    </row>
    <row r="875" spans="1:1" x14ac:dyDescent="0.2">
      <c r="A875">
        <v>1810801</v>
      </c>
    </row>
    <row r="876" spans="1:1" x14ac:dyDescent="0.2">
      <c r="A876">
        <v>1812325</v>
      </c>
    </row>
    <row r="877" spans="1:1" x14ac:dyDescent="0.2">
      <c r="A877">
        <v>1816128</v>
      </c>
    </row>
    <row r="878" spans="1:1" x14ac:dyDescent="0.2">
      <c r="A878">
        <v>1823285</v>
      </c>
    </row>
    <row r="879" spans="1:1" x14ac:dyDescent="0.2">
      <c r="A879">
        <v>1824402</v>
      </c>
    </row>
    <row r="880" spans="1:1" x14ac:dyDescent="0.2">
      <c r="A880">
        <v>1833234</v>
      </c>
    </row>
    <row r="881" spans="1:1" x14ac:dyDescent="0.2">
      <c r="A881">
        <v>1834111</v>
      </c>
    </row>
    <row r="882" spans="1:1" x14ac:dyDescent="0.2">
      <c r="A882">
        <v>1834793</v>
      </c>
    </row>
    <row r="883" spans="1:1" x14ac:dyDescent="0.2">
      <c r="A883">
        <v>1835515</v>
      </c>
    </row>
    <row r="884" spans="1:1" x14ac:dyDescent="0.2">
      <c r="A884">
        <v>1836063</v>
      </c>
    </row>
    <row r="885" spans="1:1" x14ac:dyDescent="0.2">
      <c r="A885">
        <v>1837239</v>
      </c>
    </row>
    <row r="886" spans="1:1" x14ac:dyDescent="0.2">
      <c r="A886">
        <v>1838747</v>
      </c>
    </row>
    <row r="887" spans="1:1" x14ac:dyDescent="0.2">
      <c r="A887">
        <v>1839400</v>
      </c>
    </row>
    <row r="888" spans="1:1" x14ac:dyDescent="0.2">
      <c r="A888">
        <v>1840774</v>
      </c>
    </row>
    <row r="889" spans="1:1" x14ac:dyDescent="0.2">
      <c r="A889">
        <v>1841897</v>
      </c>
    </row>
    <row r="890" spans="1:1" x14ac:dyDescent="0.2">
      <c r="A890">
        <v>1843714</v>
      </c>
    </row>
    <row r="891" spans="1:1" x14ac:dyDescent="0.2">
      <c r="A891">
        <v>1850693</v>
      </c>
    </row>
    <row r="892" spans="1:1" x14ac:dyDescent="0.2">
      <c r="A892">
        <v>1851876</v>
      </c>
    </row>
    <row r="893" spans="1:1" x14ac:dyDescent="0.2">
      <c r="A893">
        <v>1852528</v>
      </c>
    </row>
    <row r="894" spans="1:1" x14ac:dyDescent="0.2">
      <c r="A894">
        <v>1863766</v>
      </c>
    </row>
    <row r="895" spans="1:1" x14ac:dyDescent="0.2">
      <c r="A895">
        <v>1864734</v>
      </c>
    </row>
    <row r="896" spans="1:1" x14ac:dyDescent="0.2">
      <c r="A896">
        <v>1868842</v>
      </c>
    </row>
    <row r="897" spans="1:1" x14ac:dyDescent="0.2">
      <c r="A897">
        <v>1870238</v>
      </c>
    </row>
    <row r="898" spans="1:1" x14ac:dyDescent="0.2">
      <c r="A898">
        <v>1871860</v>
      </c>
    </row>
    <row r="899" spans="1:1" x14ac:dyDescent="0.2">
      <c r="A899">
        <v>1873531</v>
      </c>
    </row>
    <row r="900" spans="1:1" x14ac:dyDescent="0.2">
      <c r="A900">
        <v>1874077</v>
      </c>
    </row>
    <row r="901" spans="1:1" x14ac:dyDescent="0.2">
      <c r="A901">
        <v>1874798</v>
      </c>
    </row>
    <row r="902" spans="1:1" x14ac:dyDescent="0.2">
      <c r="A902">
        <v>1876854</v>
      </c>
    </row>
    <row r="903" spans="1:1" x14ac:dyDescent="0.2">
      <c r="A903">
        <v>1877256</v>
      </c>
    </row>
    <row r="904" spans="1:1" x14ac:dyDescent="0.2">
      <c r="A904">
        <v>1878740</v>
      </c>
    </row>
    <row r="905" spans="1:1" x14ac:dyDescent="0.2">
      <c r="A905">
        <v>1878871</v>
      </c>
    </row>
    <row r="906" spans="1:1" x14ac:dyDescent="0.2">
      <c r="A906">
        <v>1882997</v>
      </c>
    </row>
    <row r="907" spans="1:1" x14ac:dyDescent="0.2">
      <c r="A907">
        <v>1884633</v>
      </c>
    </row>
    <row r="908" spans="1:1" x14ac:dyDescent="0.2">
      <c r="A908">
        <v>1885789</v>
      </c>
    </row>
    <row r="909" spans="1:1" x14ac:dyDescent="0.2">
      <c r="A909">
        <v>1886810</v>
      </c>
    </row>
    <row r="910" spans="1:1" x14ac:dyDescent="0.2">
      <c r="A910">
        <v>1893711</v>
      </c>
    </row>
    <row r="911" spans="1:1" x14ac:dyDescent="0.2">
      <c r="A911">
        <v>1894432</v>
      </c>
    </row>
    <row r="912" spans="1:1" x14ac:dyDescent="0.2">
      <c r="A912">
        <v>1896166</v>
      </c>
    </row>
    <row r="913" spans="1:1" x14ac:dyDescent="0.2">
      <c r="A913">
        <v>1896748</v>
      </c>
    </row>
    <row r="914" spans="1:1" x14ac:dyDescent="0.2">
      <c r="A914">
        <v>1898296</v>
      </c>
    </row>
    <row r="915" spans="1:1" x14ac:dyDescent="0.2">
      <c r="A915">
        <v>1900025</v>
      </c>
    </row>
    <row r="916" spans="1:1" x14ac:dyDescent="0.2">
      <c r="A916">
        <v>1903019</v>
      </c>
    </row>
    <row r="917" spans="1:1" x14ac:dyDescent="0.2">
      <c r="A917">
        <v>1903882</v>
      </c>
    </row>
    <row r="918" spans="1:1" x14ac:dyDescent="0.2">
      <c r="A918">
        <v>1904746</v>
      </c>
    </row>
    <row r="919" spans="1:1" x14ac:dyDescent="0.2">
      <c r="A919">
        <v>1905259</v>
      </c>
    </row>
    <row r="920" spans="1:1" x14ac:dyDescent="0.2">
      <c r="A920">
        <v>1906254</v>
      </c>
    </row>
    <row r="921" spans="1:1" x14ac:dyDescent="0.2">
      <c r="A921">
        <v>1909164</v>
      </c>
    </row>
    <row r="922" spans="1:1" x14ac:dyDescent="0.2">
      <c r="A922">
        <v>1911649</v>
      </c>
    </row>
    <row r="923" spans="1:1" x14ac:dyDescent="0.2">
      <c r="A923">
        <v>1917541</v>
      </c>
    </row>
    <row r="924" spans="1:1" x14ac:dyDescent="0.2">
      <c r="A924">
        <v>1920143</v>
      </c>
    </row>
    <row r="925" spans="1:1" x14ac:dyDescent="0.2">
      <c r="A925">
        <v>1921662</v>
      </c>
    </row>
    <row r="926" spans="1:1" x14ac:dyDescent="0.2">
      <c r="A926">
        <v>1922016</v>
      </c>
    </row>
    <row r="927" spans="1:1" x14ac:dyDescent="0.2">
      <c r="A927">
        <v>1922312</v>
      </c>
    </row>
    <row r="928" spans="1:1" x14ac:dyDescent="0.2">
      <c r="A928">
        <v>1925338</v>
      </c>
    </row>
    <row r="929" spans="1:1" x14ac:dyDescent="0.2">
      <c r="A929">
        <v>1926096</v>
      </c>
    </row>
    <row r="930" spans="1:1" x14ac:dyDescent="0.2">
      <c r="A930">
        <v>1926782</v>
      </c>
    </row>
    <row r="931" spans="1:1" x14ac:dyDescent="0.2">
      <c r="A931">
        <v>1932059</v>
      </c>
    </row>
    <row r="932" spans="1:1" x14ac:dyDescent="0.2">
      <c r="A932">
        <v>1937521</v>
      </c>
    </row>
    <row r="933" spans="1:1" x14ac:dyDescent="0.2">
      <c r="A933">
        <v>1939091</v>
      </c>
    </row>
    <row r="934" spans="1:1" x14ac:dyDescent="0.2">
      <c r="A934">
        <v>1943417</v>
      </c>
    </row>
    <row r="935" spans="1:1" x14ac:dyDescent="0.2">
      <c r="A935">
        <v>1944199</v>
      </c>
    </row>
    <row r="936" spans="1:1" x14ac:dyDescent="0.2">
      <c r="A936">
        <v>1946853</v>
      </c>
    </row>
    <row r="937" spans="1:1" x14ac:dyDescent="0.2">
      <c r="A937">
        <v>1951398</v>
      </c>
    </row>
    <row r="938" spans="1:1" x14ac:dyDescent="0.2">
      <c r="A938">
        <v>1952213</v>
      </c>
    </row>
    <row r="939" spans="1:1" x14ac:dyDescent="0.2">
      <c r="A939">
        <v>1952661</v>
      </c>
    </row>
    <row r="940" spans="1:1" x14ac:dyDescent="0.2">
      <c r="A940">
        <v>1953445</v>
      </c>
    </row>
    <row r="941" spans="1:1" x14ac:dyDescent="0.2">
      <c r="A941">
        <v>1954413</v>
      </c>
    </row>
    <row r="942" spans="1:1" x14ac:dyDescent="0.2">
      <c r="A942">
        <v>1961795</v>
      </c>
    </row>
    <row r="943" spans="1:1" x14ac:dyDescent="0.2">
      <c r="A943">
        <v>1962460</v>
      </c>
    </row>
    <row r="944" spans="1:1" x14ac:dyDescent="0.2">
      <c r="A944">
        <v>1980181</v>
      </c>
    </row>
    <row r="945" spans="1:1" x14ac:dyDescent="0.2">
      <c r="A945">
        <v>1987428</v>
      </c>
    </row>
    <row r="946" spans="1:1" x14ac:dyDescent="0.2">
      <c r="A946">
        <v>1988545</v>
      </c>
    </row>
    <row r="947" spans="1:1" x14ac:dyDescent="0.2">
      <c r="A947">
        <v>1989213</v>
      </c>
    </row>
    <row r="948" spans="1:1" x14ac:dyDescent="0.2">
      <c r="A948">
        <v>1990892</v>
      </c>
    </row>
    <row r="949" spans="1:1" x14ac:dyDescent="0.2">
      <c r="A949">
        <v>1996042</v>
      </c>
    </row>
    <row r="950" spans="1:1" x14ac:dyDescent="0.2">
      <c r="A950">
        <v>2005278</v>
      </c>
    </row>
    <row r="951" spans="1:1" x14ac:dyDescent="0.2">
      <c r="A951">
        <v>2005713</v>
      </c>
    </row>
    <row r="952" spans="1:1" x14ac:dyDescent="0.2">
      <c r="A952">
        <v>2006078</v>
      </c>
    </row>
    <row r="953" spans="1:1" x14ac:dyDescent="0.2">
      <c r="A953">
        <v>2007643</v>
      </c>
    </row>
    <row r="954" spans="1:1" x14ac:dyDescent="0.2">
      <c r="A954">
        <v>2009482</v>
      </c>
    </row>
    <row r="955" spans="1:1" x14ac:dyDescent="0.2">
      <c r="A955">
        <v>2009712</v>
      </c>
    </row>
    <row r="956" spans="1:1" x14ac:dyDescent="0.2">
      <c r="A956">
        <v>2010489</v>
      </c>
    </row>
    <row r="957" spans="1:1" x14ac:dyDescent="0.2">
      <c r="A957">
        <v>2011079</v>
      </c>
    </row>
    <row r="958" spans="1:1" x14ac:dyDescent="0.2">
      <c r="A958">
        <v>2014887</v>
      </c>
    </row>
    <row r="959" spans="1:1" x14ac:dyDescent="0.2">
      <c r="A959">
        <v>2015875</v>
      </c>
    </row>
    <row r="960" spans="1:1" x14ac:dyDescent="0.2">
      <c r="A960">
        <v>2016554</v>
      </c>
    </row>
    <row r="961" spans="1:1" x14ac:dyDescent="0.2">
      <c r="A961">
        <v>2017927</v>
      </c>
    </row>
    <row r="962" spans="1:1" x14ac:dyDescent="0.2">
      <c r="A962">
        <v>2018389</v>
      </c>
    </row>
    <row r="963" spans="1:1" x14ac:dyDescent="0.2">
      <c r="A963">
        <v>2019513</v>
      </c>
    </row>
    <row r="964" spans="1:1" x14ac:dyDescent="0.2">
      <c r="A964">
        <v>2020082</v>
      </c>
    </row>
    <row r="965" spans="1:1" x14ac:dyDescent="0.2">
      <c r="A965">
        <v>2021091</v>
      </c>
    </row>
    <row r="966" spans="1:1" x14ac:dyDescent="0.2">
      <c r="A966">
        <v>2021501</v>
      </c>
    </row>
    <row r="967" spans="1:1" x14ac:dyDescent="0.2">
      <c r="A967">
        <v>2021869</v>
      </c>
    </row>
    <row r="968" spans="1:1" x14ac:dyDescent="0.2">
      <c r="A968">
        <v>2022606</v>
      </c>
    </row>
    <row r="969" spans="1:1" x14ac:dyDescent="0.2">
      <c r="A969">
        <v>2022885</v>
      </c>
    </row>
    <row r="970" spans="1:1" x14ac:dyDescent="0.2">
      <c r="A970">
        <v>2023678</v>
      </c>
    </row>
    <row r="971" spans="1:1" x14ac:dyDescent="0.2">
      <c r="A971">
        <v>2024591</v>
      </c>
    </row>
    <row r="972" spans="1:1" x14ac:dyDescent="0.2">
      <c r="A972">
        <v>2025213</v>
      </c>
    </row>
    <row r="973" spans="1:1" x14ac:dyDescent="0.2">
      <c r="A973">
        <v>2026326</v>
      </c>
    </row>
    <row r="974" spans="1:1" x14ac:dyDescent="0.2">
      <c r="A974">
        <v>2030459</v>
      </c>
    </row>
    <row r="975" spans="1:1" x14ac:dyDescent="0.2">
      <c r="A975">
        <v>2035243</v>
      </c>
    </row>
    <row r="976" spans="1:1" x14ac:dyDescent="0.2">
      <c r="A976">
        <v>2036686</v>
      </c>
    </row>
    <row r="977" spans="1:1" x14ac:dyDescent="0.2">
      <c r="A977">
        <v>2039369</v>
      </c>
    </row>
    <row r="978" spans="1:1" x14ac:dyDescent="0.2">
      <c r="A978">
        <v>2040482</v>
      </c>
    </row>
    <row r="979" spans="1:1" x14ac:dyDescent="0.2">
      <c r="A979">
        <v>2041118</v>
      </c>
    </row>
    <row r="980" spans="1:1" x14ac:dyDescent="0.2">
      <c r="A980">
        <v>2042025</v>
      </c>
    </row>
    <row r="981" spans="1:1" x14ac:dyDescent="0.2">
      <c r="A981">
        <v>2042898</v>
      </c>
    </row>
    <row r="982" spans="1:1" x14ac:dyDescent="0.2">
      <c r="A982">
        <v>2044448</v>
      </c>
    </row>
    <row r="983" spans="1:1" x14ac:dyDescent="0.2">
      <c r="A983">
        <v>2052014</v>
      </c>
    </row>
    <row r="984" spans="1:1" x14ac:dyDescent="0.2">
      <c r="A984">
        <v>2054959</v>
      </c>
    </row>
    <row r="985" spans="1:1" x14ac:dyDescent="0.2">
      <c r="A985">
        <v>2056515</v>
      </c>
    </row>
    <row r="986" spans="1:1" x14ac:dyDescent="0.2">
      <c r="A986">
        <v>2057574</v>
      </c>
    </row>
    <row r="987" spans="1:1" x14ac:dyDescent="0.2">
      <c r="A987">
        <v>2071211</v>
      </c>
    </row>
    <row r="988" spans="1:1" x14ac:dyDescent="0.2">
      <c r="A988">
        <v>2074658</v>
      </c>
    </row>
    <row r="989" spans="1:1" x14ac:dyDescent="0.2">
      <c r="A989">
        <v>2076311</v>
      </c>
    </row>
    <row r="990" spans="1:1" x14ac:dyDescent="0.2">
      <c r="A990">
        <v>2076754</v>
      </c>
    </row>
    <row r="991" spans="1:1" x14ac:dyDescent="0.2">
      <c r="A991">
        <v>2077038</v>
      </c>
    </row>
    <row r="992" spans="1:1" x14ac:dyDescent="0.2">
      <c r="A992">
        <v>2077480</v>
      </c>
    </row>
    <row r="993" spans="1:1" x14ac:dyDescent="0.2">
      <c r="A993">
        <v>2077943</v>
      </c>
    </row>
    <row r="994" spans="1:1" x14ac:dyDescent="0.2">
      <c r="A994">
        <v>2078931</v>
      </c>
    </row>
    <row r="995" spans="1:1" x14ac:dyDescent="0.2">
      <c r="A995">
        <v>2084183</v>
      </c>
    </row>
    <row r="996" spans="1:1" x14ac:dyDescent="0.2">
      <c r="A996">
        <v>2091091</v>
      </c>
    </row>
    <row r="997" spans="1:1" x14ac:dyDescent="0.2">
      <c r="A997">
        <v>2092401</v>
      </c>
    </row>
    <row r="998" spans="1:1" x14ac:dyDescent="0.2">
      <c r="A998">
        <v>2093468</v>
      </c>
    </row>
    <row r="999" spans="1:1" x14ac:dyDescent="0.2">
      <c r="A999">
        <v>2094535</v>
      </c>
    </row>
    <row r="1000" spans="1:1" x14ac:dyDescent="0.2">
      <c r="A1000">
        <v>2095125</v>
      </c>
    </row>
    <row r="1001" spans="1:1" x14ac:dyDescent="0.2">
      <c r="A1001">
        <v>2095862</v>
      </c>
    </row>
    <row r="1002" spans="1:1" x14ac:dyDescent="0.2">
      <c r="A1002">
        <v>2096620</v>
      </c>
    </row>
    <row r="1003" spans="1:1" x14ac:dyDescent="0.2">
      <c r="A1003">
        <v>2097225</v>
      </c>
    </row>
    <row r="1004" spans="1:1" x14ac:dyDescent="0.2">
      <c r="A1004">
        <v>2139485</v>
      </c>
    </row>
    <row r="1005" spans="1:1" x14ac:dyDescent="0.2">
      <c r="A1005">
        <v>2146583</v>
      </c>
    </row>
    <row r="1006" spans="1:1" x14ac:dyDescent="0.2">
      <c r="A1006">
        <v>2149026</v>
      </c>
    </row>
    <row r="1007" spans="1:1" x14ac:dyDescent="0.2">
      <c r="A1007">
        <v>2151646</v>
      </c>
    </row>
    <row r="1008" spans="1:1" x14ac:dyDescent="0.2">
      <c r="A1008">
        <v>2155263</v>
      </c>
    </row>
    <row r="1009" spans="1:1" x14ac:dyDescent="0.2">
      <c r="A1009">
        <v>2158385</v>
      </c>
    </row>
    <row r="1010" spans="1:1" x14ac:dyDescent="0.2">
      <c r="A1010">
        <v>2161463</v>
      </c>
    </row>
    <row r="1011" spans="1:1" x14ac:dyDescent="0.2">
      <c r="A1011">
        <v>2162879</v>
      </c>
    </row>
    <row r="1012" spans="1:1" x14ac:dyDescent="0.2">
      <c r="A1012">
        <v>2164279</v>
      </c>
    </row>
    <row r="1013" spans="1:1" x14ac:dyDescent="0.2">
      <c r="A1013">
        <v>2164998</v>
      </c>
    </row>
    <row r="1014" spans="1:1" x14ac:dyDescent="0.2">
      <c r="A1014">
        <v>2165521</v>
      </c>
    </row>
    <row r="1015" spans="1:1" x14ac:dyDescent="0.2">
      <c r="A1015">
        <v>2167029</v>
      </c>
    </row>
    <row r="1016" spans="1:1" x14ac:dyDescent="0.2">
      <c r="A1016">
        <v>2169611</v>
      </c>
    </row>
    <row r="1017" spans="1:1" x14ac:dyDescent="0.2">
      <c r="A1017">
        <v>2170535</v>
      </c>
    </row>
    <row r="1018" spans="1:1" x14ac:dyDescent="0.2">
      <c r="A1018">
        <v>2171398</v>
      </c>
    </row>
    <row r="1019" spans="1:1" x14ac:dyDescent="0.2">
      <c r="A1019">
        <v>2180098</v>
      </c>
    </row>
    <row r="1020" spans="1:1" x14ac:dyDescent="0.2">
      <c r="A1020">
        <v>2181099</v>
      </c>
    </row>
    <row r="1021" spans="1:1" x14ac:dyDescent="0.2">
      <c r="A1021">
        <v>2182061</v>
      </c>
    </row>
    <row r="1022" spans="1:1" x14ac:dyDescent="0.2">
      <c r="A1022">
        <v>2186741</v>
      </c>
    </row>
    <row r="1023" spans="1:1" x14ac:dyDescent="0.2">
      <c r="A1023">
        <v>2187298</v>
      </c>
    </row>
    <row r="1024" spans="1:1" x14ac:dyDescent="0.2">
      <c r="A1024">
        <v>2196333</v>
      </c>
    </row>
    <row r="1025" spans="1:1" x14ac:dyDescent="0.2">
      <c r="A1025">
        <v>2200269</v>
      </c>
    </row>
    <row r="1026" spans="1:1" x14ac:dyDescent="0.2">
      <c r="A1026">
        <v>2203911</v>
      </c>
    </row>
    <row r="1027" spans="1:1" x14ac:dyDescent="0.2">
      <c r="A1027">
        <v>2204289</v>
      </c>
    </row>
    <row r="1028" spans="1:1" x14ac:dyDescent="0.2">
      <c r="A1028">
        <v>2205684</v>
      </c>
    </row>
    <row r="1029" spans="1:1" x14ac:dyDescent="0.2">
      <c r="A1029">
        <v>2207974</v>
      </c>
    </row>
    <row r="1030" spans="1:1" x14ac:dyDescent="0.2">
      <c r="A1030">
        <v>2209103</v>
      </c>
    </row>
    <row r="1031" spans="1:1" x14ac:dyDescent="0.2">
      <c r="A1031">
        <v>2211686</v>
      </c>
    </row>
    <row r="1032" spans="1:1" x14ac:dyDescent="0.2">
      <c r="A1032">
        <v>2215597</v>
      </c>
    </row>
    <row r="1033" spans="1:1" x14ac:dyDescent="0.2">
      <c r="A1033">
        <v>2223900</v>
      </c>
    </row>
    <row r="1034" spans="1:1" x14ac:dyDescent="0.2">
      <c r="A1034">
        <v>2226379</v>
      </c>
    </row>
    <row r="1035" spans="1:1" x14ac:dyDescent="0.2">
      <c r="A1035">
        <v>2231022</v>
      </c>
    </row>
    <row r="1036" spans="1:1" x14ac:dyDescent="0.2">
      <c r="A1036">
        <v>2231714</v>
      </c>
    </row>
    <row r="1037" spans="1:1" x14ac:dyDescent="0.2">
      <c r="A1037">
        <v>2232728</v>
      </c>
    </row>
    <row r="1038" spans="1:1" x14ac:dyDescent="0.2">
      <c r="A1038">
        <v>2233597</v>
      </c>
    </row>
    <row r="1039" spans="1:1" x14ac:dyDescent="0.2">
      <c r="A1039">
        <v>2233839</v>
      </c>
    </row>
    <row r="1040" spans="1:1" x14ac:dyDescent="0.2">
      <c r="A1040">
        <v>2235271</v>
      </c>
    </row>
    <row r="1041" spans="1:1" x14ac:dyDescent="0.2">
      <c r="A1041">
        <v>2236500</v>
      </c>
    </row>
    <row r="1042" spans="1:1" x14ac:dyDescent="0.2">
      <c r="A1042">
        <v>2244746</v>
      </c>
    </row>
    <row r="1043" spans="1:1" x14ac:dyDescent="0.2">
      <c r="A1043">
        <v>2250766</v>
      </c>
    </row>
    <row r="1044" spans="1:1" x14ac:dyDescent="0.2">
      <c r="A1044">
        <v>2251697</v>
      </c>
    </row>
    <row r="1045" spans="1:1" x14ac:dyDescent="0.2">
      <c r="A1045">
        <v>2252788</v>
      </c>
    </row>
    <row r="1046" spans="1:1" x14ac:dyDescent="0.2">
      <c r="A1046">
        <v>2256014</v>
      </c>
    </row>
    <row r="1047" spans="1:1" x14ac:dyDescent="0.2">
      <c r="A1047">
        <v>2265044</v>
      </c>
    </row>
    <row r="1048" spans="1:1" x14ac:dyDescent="0.2">
      <c r="A1048">
        <v>2266022</v>
      </c>
    </row>
    <row r="1049" spans="1:1" x14ac:dyDescent="0.2">
      <c r="A1049">
        <v>2267711</v>
      </c>
    </row>
    <row r="1050" spans="1:1" x14ac:dyDescent="0.2">
      <c r="A1050">
        <v>2268815</v>
      </c>
    </row>
    <row r="1051" spans="1:1" x14ac:dyDescent="0.2">
      <c r="A1051">
        <v>2269567</v>
      </c>
    </row>
    <row r="1052" spans="1:1" x14ac:dyDescent="0.2">
      <c r="A1052">
        <v>2270545</v>
      </c>
    </row>
    <row r="1053" spans="1:1" x14ac:dyDescent="0.2">
      <c r="A1053">
        <v>2272282</v>
      </c>
    </row>
    <row r="1054" spans="1:1" x14ac:dyDescent="0.2">
      <c r="A1054">
        <v>2274178</v>
      </c>
    </row>
    <row r="1055" spans="1:1" x14ac:dyDescent="0.2">
      <c r="A1055">
        <v>2275273</v>
      </c>
    </row>
    <row r="1056" spans="1:1" x14ac:dyDescent="0.2">
      <c r="A1056">
        <v>2276298</v>
      </c>
    </row>
    <row r="1057" spans="1:1" x14ac:dyDescent="0.2">
      <c r="A1057">
        <v>2277889</v>
      </c>
    </row>
    <row r="1058" spans="1:1" x14ac:dyDescent="0.2">
      <c r="A1058">
        <v>2282392</v>
      </c>
    </row>
    <row r="1059" spans="1:1" x14ac:dyDescent="0.2">
      <c r="A1059">
        <v>2282801</v>
      </c>
    </row>
    <row r="1060" spans="1:1" x14ac:dyDescent="0.2">
      <c r="A1060">
        <v>2284356</v>
      </c>
    </row>
    <row r="1061" spans="1:1" x14ac:dyDescent="0.2">
      <c r="A1061">
        <v>2286136</v>
      </c>
    </row>
    <row r="1062" spans="1:1" x14ac:dyDescent="0.2">
      <c r="A1062">
        <v>2291147</v>
      </c>
    </row>
    <row r="1063" spans="1:1" x14ac:dyDescent="0.2">
      <c r="A1063">
        <v>2304393</v>
      </c>
    </row>
    <row r="1064" spans="1:1" x14ac:dyDescent="0.2">
      <c r="A1064">
        <v>2316160</v>
      </c>
    </row>
    <row r="1065" spans="1:1" x14ac:dyDescent="0.2">
      <c r="A1065">
        <v>2316827</v>
      </c>
    </row>
    <row r="1066" spans="1:1" x14ac:dyDescent="0.2">
      <c r="A1066">
        <v>2321869</v>
      </c>
    </row>
    <row r="1067" spans="1:1" x14ac:dyDescent="0.2">
      <c r="A1067">
        <v>2323251</v>
      </c>
    </row>
    <row r="1068" spans="1:1" x14ac:dyDescent="0.2">
      <c r="A1068">
        <v>2324109</v>
      </c>
    </row>
    <row r="1069" spans="1:1" x14ac:dyDescent="0.2">
      <c r="A1069">
        <v>2324759</v>
      </c>
    </row>
    <row r="1070" spans="1:1" x14ac:dyDescent="0.2">
      <c r="A1070">
        <v>2326078</v>
      </c>
    </row>
    <row r="1071" spans="1:1" x14ac:dyDescent="0.2">
      <c r="A1071">
        <v>2327293</v>
      </c>
    </row>
    <row r="1072" spans="1:1" x14ac:dyDescent="0.2">
      <c r="A1072">
        <v>2340289</v>
      </c>
    </row>
    <row r="1073" spans="1:1" x14ac:dyDescent="0.2">
      <c r="A1073">
        <v>2347150</v>
      </c>
    </row>
    <row r="1074" spans="1:1" x14ac:dyDescent="0.2">
      <c r="A1074">
        <v>2348514</v>
      </c>
    </row>
    <row r="1075" spans="1:1" x14ac:dyDescent="0.2">
      <c r="A1075">
        <v>2348768</v>
      </c>
    </row>
    <row r="1076" spans="1:1" x14ac:dyDescent="0.2">
      <c r="A1076">
        <v>2349893</v>
      </c>
    </row>
    <row r="1077" spans="1:1" x14ac:dyDescent="0.2">
      <c r="A1077">
        <v>2354275</v>
      </c>
    </row>
    <row r="1078" spans="1:1" x14ac:dyDescent="0.2">
      <c r="A1078">
        <v>2355524</v>
      </c>
    </row>
    <row r="1079" spans="1:1" x14ac:dyDescent="0.2">
      <c r="A1079">
        <v>2356711</v>
      </c>
    </row>
    <row r="1080" spans="1:1" x14ac:dyDescent="0.2">
      <c r="A1080">
        <v>2357803</v>
      </c>
    </row>
    <row r="1081" spans="1:1" x14ac:dyDescent="0.2">
      <c r="A1081">
        <v>2364979</v>
      </c>
    </row>
    <row r="1082" spans="1:1" x14ac:dyDescent="0.2">
      <c r="A1082">
        <v>2367067</v>
      </c>
    </row>
    <row r="1083" spans="1:1" x14ac:dyDescent="0.2">
      <c r="A1083">
        <v>2368039</v>
      </c>
    </row>
    <row r="1084" spans="1:1" x14ac:dyDescent="0.2">
      <c r="A1084">
        <v>2370021</v>
      </c>
    </row>
    <row r="1085" spans="1:1" x14ac:dyDescent="0.2">
      <c r="A1085">
        <v>2370908</v>
      </c>
    </row>
    <row r="1086" spans="1:1" x14ac:dyDescent="0.2">
      <c r="A1086">
        <v>2372560</v>
      </c>
    </row>
    <row r="1087" spans="1:1" x14ac:dyDescent="0.2">
      <c r="A1087">
        <v>2372892</v>
      </c>
    </row>
    <row r="1088" spans="1:1" x14ac:dyDescent="0.2">
      <c r="A1088">
        <v>2373278</v>
      </c>
    </row>
    <row r="1089" spans="1:1" x14ac:dyDescent="0.2">
      <c r="A1089">
        <v>2382525</v>
      </c>
    </row>
    <row r="1090" spans="1:1" x14ac:dyDescent="0.2">
      <c r="A1090">
        <v>2383924</v>
      </c>
    </row>
    <row r="1091" spans="1:1" x14ac:dyDescent="0.2">
      <c r="A1091">
        <v>2386831</v>
      </c>
    </row>
    <row r="1092" spans="1:1" x14ac:dyDescent="0.2">
      <c r="A1092">
        <v>2387437</v>
      </c>
    </row>
    <row r="1093" spans="1:1" x14ac:dyDescent="0.2">
      <c r="A1093">
        <v>2389057</v>
      </c>
    </row>
    <row r="1094" spans="1:1" x14ac:dyDescent="0.2">
      <c r="A1094">
        <v>2389964</v>
      </c>
    </row>
    <row r="1095" spans="1:1" x14ac:dyDescent="0.2">
      <c r="A1095">
        <v>2408778</v>
      </c>
    </row>
    <row r="1096" spans="1:1" x14ac:dyDescent="0.2">
      <c r="A1096">
        <v>2409461</v>
      </c>
    </row>
    <row r="1097" spans="1:1" x14ac:dyDescent="0.2">
      <c r="A1097">
        <v>2414672</v>
      </c>
    </row>
    <row r="1098" spans="1:1" x14ac:dyDescent="0.2">
      <c r="A1098">
        <v>2416891</v>
      </c>
    </row>
    <row r="1099" spans="1:1" x14ac:dyDescent="0.2">
      <c r="A1099">
        <v>2418601</v>
      </c>
    </row>
    <row r="1100" spans="1:1" x14ac:dyDescent="0.2">
      <c r="A1100">
        <v>2421268</v>
      </c>
    </row>
    <row r="1101" spans="1:1" x14ac:dyDescent="0.2">
      <c r="A1101">
        <v>2421687</v>
      </c>
    </row>
    <row r="1102" spans="1:1" x14ac:dyDescent="0.2">
      <c r="A1102">
        <v>2422601</v>
      </c>
    </row>
    <row r="1103" spans="1:1" x14ac:dyDescent="0.2">
      <c r="A1103">
        <v>2438945</v>
      </c>
    </row>
    <row r="1104" spans="1:1" x14ac:dyDescent="0.2">
      <c r="A1104">
        <v>2443770</v>
      </c>
    </row>
    <row r="1105" spans="1:1" x14ac:dyDescent="0.2">
      <c r="A1105">
        <v>2449157</v>
      </c>
    </row>
    <row r="1106" spans="1:1" x14ac:dyDescent="0.2">
      <c r="A1106">
        <v>2462646</v>
      </c>
    </row>
    <row r="1107" spans="1:1" x14ac:dyDescent="0.2">
      <c r="A1107">
        <v>2464070</v>
      </c>
    </row>
    <row r="1108" spans="1:1" x14ac:dyDescent="0.2">
      <c r="A1108">
        <v>2466233</v>
      </c>
    </row>
    <row r="1109" spans="1:1" x14ac:dyDescent="0.2">
      <c r="A1109">
        <v>2467702</v>
      </c>
    </row>
    <row r="1110" spans="1:1" x14ac:dyDescent="0.2">
      <c r="A1110">
        <v>2468217</v>
      </c>
    </row>
    <row r="1111" spans="1:1" x14ac:dyDescent="0.2">
      <c r="A1111">
        <v>2469134</v>
      </c>
    </row>
    <row r="1112" spans="1:1" x14ac:dyDescent="0.2">
      <c r="A1112">
        <v>2470462</v>
      </c>
    </row>
    <row r="1113" spans="1:1" x14ac:dyDescent="0.2">
      <c r="A1113">
        <v>2471105</v>
      </c>
    </row>
    <row r="1114" spans="1:1" x14ac:dyDescent="0.2">
      <c r="A1114">
        <v>2473966</v>
      </c>
    </row>
    <row r="1115" spans="1:1" x14ac:dyDescent="0.2">
      <c r="A1115">
        <v>2474856</v>
      </c>
    </row>
    <row r="1116" spans="1:1" x14ac:dyDescent="0.2">
      <c r="A1116">
        <v>2475520</v>
      </c>
    </row>
    <row r="1117" spans="1:1" x14ac:dyDescent="0.2">
      <c r="A1117">
        <v>2475873</v>
      </c>
    </row>
    <row r="1118" spans="1:1" x14ac:dyDescent="0.2">
      <c r="A1118">
        <v>2476178</v>
      </c>
    </row>
    <row r="1119" spans="1:1" x14ac:dyDescent="0.2">
      <c r="A1119">
        <v>2476510</v>
      </c>
    </row>
    <row r="1120" spans="1:1" x14ac:dyDescent="0.2">
      <c r="A1120">
        <v>2479184</v>
      </c>
    </row>
    <row r="1121" spans="1:1" x14ac:dyDescent="0.2">
      <c r="A1121">
        <v>2480530</v>
      </c>
    </row>
    <row r="1122" spans="1:1" x14ac:dyDescent="0.2">
      <c r="A1122">
        <v>2484369</v>
      </c>
    </row>
    <row r="1123" spans="1:1" x14ac:dyDescent="0.2">
      <c r="A1123">
        <v>2487967</v>
      </c>
    </row>
    <row r="1124" spans="1:1" x14ac:dyDescent="0.2">
      <c r="A1124">
        <v>2494973</v>
      </c>
    </row>
    <row r="1125" spans="1:1" x14ac:dyDescent="0.2">
      <c r="A1125">
        <v>2496565</v>
      </c>
    </row>
    <row r="1126" spans="1:1" x14ac:dyDescent="0.2">
      <c r="A1126">
        <v>2500368</v>
      </c>
    </row>
    <row r="1127" spans="1:1" x14ac:dyDescent="0.2">
      <c r="A1127">
        <v>2501117</v>
      </c>
    </row>
    <row r="1128" spans="1:1" x14ac:dyDescent="0.2">
      <c r="A1128">
        <v>2501987</v>
      </c>
    </row>
    <row r="1129" spans="1:1" x14ac:dyDescent="0.2">
      <c r="A1129">
        <v>2510886</v>
      </c>
    </row>
    <row r="1130" spans="1:1" x14ac:dyDescent="0.2">
      <c r="A1130">
        <v>2511327</v>
      </c>
    </row>
    <row r="1131" spans="1:1" x14ac:dyDescent="0.2">
      <c r="A1131">
        <v>2514244</v>
      </c>
    </row>
    <row r="1132" spans="1:1" x14ac:dyDescent="0.2">
      <c r="A1132">
        <v>2515443</v>
      </c>
    </row>
    <row r="1133" spans="1:1" x14ac:dyDescent="0.2">
      <c r="A1133">
        <v>2518811</v>
      </c>
    </row>
    <row r="1134" spans="1:1" x14ac:dyDescent="0.2">
      <c r="A1134">
        <v>2519205</v>
      </c>
    </row>
    <row r="1135" spans="1:1" x14ac:dyDescent="0.2">
      <c r="A1135">
        <v>2525891</v>
      </c>
    </row>
    <row r="1136" spans="1:1" x14ac:dyDescent="0.2">
      <c r="A1136">
        <v>2527944</v>
      </c>
    </row>
    <row r="1137" spans="1:1" x14ac:dyDescent="0.2">
      <c r="A1137">
        <v>2532224</v>
      </c>
    </row>
    <row r="1138" spans="1:1" x14ac:dyDescent="0.2">
      <c r="A1138">
        <v>2533380</v>
      </c>
    </row>
    <row r="1139" spans="1:1" x14ac:dyDescent="0.2">
      <c r="A1139">
        <v>2534021</v>
      </c>
    </row>
    <row r="1140" spans="1:1" x14ac:dyDescent="0.2">
      <c r="A1140">
        <v>2535793</v>
      </c>
    </row>
    <row r="1141" spans="1:1" x14ac:dyDescent="0.2">
      <c r="A1141">
        <v>2536343</v>
      </c>
    </row>
    <row r="1142" spans="1:1" x14ac:dyDescent="0.2">
      <c r="A1142">
        <v>2537716</v>
      </c>
    </row>
    <row r="1143" spans="1:1" x14ac:dyDescent="0.2">
      <c r="A1143">
        <v>2538483</v>
      </c>
    </row>
    <row r="1144" spans="1:1" x14ac:dyDescent="0.2">
      <c r="A1144">
        <v>2546669</v>
      </c>
    </row>
    <row r="1145" spans="1:1" x14ac:dyDescent="0.2">
      <c r="A1145">
        <v>2548097</v>
      </c>
    </row>
    <row r="1146" spans="1:1" x14ac:dyDescent="0.2">
      <c r="A1146">
        <v>2549406</v>
      </c>
    </row>
    <row r="1147" spans="1:1" x14ac:dyDescent="0.2">
      <c r="A1147">
        <v>2553221</v>
      </c>
    </row>
    <row r="1148" spans="1:1" x14ac:dyDescent="0.2">
      <c r="A1148">
        <v>2554124</v>
      </c>
    </row>
    <row r="1149" spans="1:1" x14ac:dyDescent="0.2">
      <c r="A1149">
        <v>2560066</v>
      </c>
    </row>
    <row r="1150" spans="1:1" x14ac:dyDescent="0.2">
      <c r="A1150">
        <v>2560898</v>
      </c>
    </row>
    <row r="1151" spans="1:1" x14ac:dyDescent="0.2">
      <c r="A1151">
        <v>2561613</v>
      </c>
    </row>
    <row r="1152" spans="1:1" x14ac:dyDescent="0.2">
      <c r="A1152">
        <v>2561993</v>
      </c>
    </row>
    <row r="1153" spans="1:1" x14ac:dyDescent="0.2">
      <c r="A1153">
        <v>2562527</v>
      </c>
    </row>
    <row r="1154" spans="1:1" x14ac:dyDescent="0.2">
      <c r="A1154">
        <v>2563117</v>
      </c>
    </row>
    <row r="1155" spans="1:1" x14ac:dyDescent="0.2">
      <c r="A1155">
        <v>2563969</v>
      </c>
    </row>
    <row r="1156" spans="1:1" x14ac:dyDescent="0.2">
      <c r="A1156">
        <v>2564372</v>
      </c>
    </row>
    <row r="1157" spans="1:1" x14ac:dyDescent="0.2">
      <c r="A1157">
        <v>2565332</v>
      </c>
    </row>
    <row r="1158" spans="1:1" x14ac:dyDescent="0.2">
      <c r="A1158">
        <v>2579616</v>
      </c>
    </row>
    <row r="1159" spans="1:1" x14ac:dyDescent="0.2">
      <c r="A1159">
        <v>2581639</v>
      </c>
    </row>
    <row r="1160" spans="1:1" x14ac:dyDescent="0.2">
      <c r="A1160">
        <v>2587431</v>
      </c>
    </row>
    <row r="1161" spans="1:1" x14ac:dyDescent="0.2">
      <c r="A1161">
        <v>2590708</v>
      </c>
    </row>
    <row r="1162" spans="1:1" x14ac:dyDescent="0.2">
      <c r="A1162">
        <v>2591603</v>
      </c>
    </row>
    <row r="1163" spans="1:1" x14ac:dyDescent="0.2">
      <c r="A1163">
        <v>2592734</v>
      </c>
    </row>
    <row r="1164" spans="1:1" x14ac:dyDescent="0.2">
      <c r="A1164">
        <v>2592962</v>
      </c>
    </row>
    <row r="1165" spans="1:1" x14ac:dyDescent="0.2">
      <c r="A1165">
        <v>2600478</v>
      </c>
    </row>
    <row r="1166" spans="1:1" x14ac:dyDescent="0.2">
      <c r="A1166">
        <v>2600948</v>
      </c>
    </row>
    <row r="1167" spans="1:1" x14ac:dyDescent="0.2">
      <c r="A1167">
        <v>2601818</v>
      </c>
    </row>
    <row r="1168" spans="1:1" x14ac:dyDescent="0.2">
      <c r="A1168">
        <v>2603836</v>
      </c>
    </row>
    <row r="1169" spans="1:1" x14ac:dyDescent="0.2">
      <c r="A1169">
        <v>2604794</v>
      </c>
    </row>
    <row r="1170" spans="1:1" x14ac:dyDescent="0.2">
      <c r="A1170">
        <v>2606250</v>
      </c>
    </row>
    <row r="1171" spans="1:1" x14ac:dyDescent="0.2">
      <c r="A1171">
        <v>2606912</v>
      </c>
    </row>
    <row r="1172" spans="1:1" x14ac:dyDescent="0.2">
      <c r="A1172">
        <v>2608497</v>
      </c>
    </row>
    <row r="1173" spans="1:1" x14ac:dyDescent="0.2">
      <c r="A1173">
        <v>2610154</v>
      </c>
    </row>
    <row r="1174" spans="1:1" x14ac:dyDescent="0.2">
      <c r="A1174">
        <v>2610709</v>
      </c>
    </row>
    <row r="1175" spans="1:1" x14ac:dyDescent="0.2">
      <c r="A1175">
        <v>2611464</v>
      </c>
    </row>
    <row r="1176" spans="1:1" x14ac:dyDescent="0.2">
      <c r="A1176">
        <v>2611870</v>
      </c>
    </row>
    <row r="1177" spans="1:1" x14ac:dyDescent="0.2">
      <c r="A1177">
        <v>2613912</v>
      </c>
    </row>
    <row r="1178" spans="1:1" x14ac:dyDescent="0.2">
      <c r="A1178">
        <v>2614782</v>
      </c>
    </row>
    <row r="1179" spans="1:1" x14ac:dyDescent="0.2">
      <c r="A1179">
        <v>2617557</v>
      </c>
    </row>
    <row r="1180" spans="1:1" x14ac:dyDescent="0.2">
      <c r="A1180">
        <v>2617937</v>
      </c>
    </row>
    <row r="1181" spans="1:1" x14ac:dyDescent="0.2">
      <c r="A1181">
        <v>2622234</v>
      </c>
    </row>
    <row r="1182" spans="1:1" x14ac:dyDescent="0.2">
      <c r="A1182">
        <v>2622872</v>
      </c>
    </row>
    <row r="1183" spans="1:1" x14ac:dyDescent="0.2">
      <c r="A1183">
        <v>2625110</v>
      </c>
    </row>
    <row r="1184" spans="1:1" x14ac:dyDescent="0.2">
      <c r="A1184">
        <v>2626656</v>
      </c>
    </row>
    <row r="1185" spans="1:1" x14ac:dyDescent="0.2">
      <c r="A1185">
        <v>2629481</v>
      </c>
    </row>
    <row r="1186" spans="1:1" x14ac:dyDescent="0.2">
      <c r="A1186">
        <v>2630310</v>
      </c>
    </row>
    <row r="1187" spans="1:1" x14ac:dyDescent="0.2">
      <c r="A1187">
        <v>2630865</v>
      </c>
    </row>
    <row r="1188" spans="1:1" x14ac:dyDescent="0.2">
      <c r="A1188">
        <v>2635602</v>
      </c>
    </row>
    <row r="1189" spans="1:1" x14ac:dyDescent="0.2">
      <c r="A1189">
        <v>2653339</v>
      </c>
    </row>
    <row r="1190" spans="1:1" x14ac:dyDescent="0.2">
      <c r="A1190">
        <v>2664245</v>
      </c>
    </row>
    <row r="1191" spans="1:1" x14ac:dyDescent="0.2">
      <c r="A1191">
        <v>2665244</v>
      </c>
    </row>
    <row r="1192" spans="1:1" x14ac:dyDescent="0.2">
      <c r="A1192">
        <v>2666715</v>
      </c>
    </row>
    <row r="1193" spans="1:1" x14ac:dyDescent="0.2">
      <c r="A1193">
        <v>2670393</v>
      </c>
    </row>
    <row r="1194" spans="1:1" x14ac:dyDescent="0.2">
      <c r="A1194">
        <v>2670908</v>
      </c>
    </row>
    <row r="1195" spans="1:1" x14ac:dyDescent="0.2">
      <c r="A1195">
        <v>2671228</v>
      </c>
    </row>
    <row r="1196" spans="1:1" x14ac:dyDescent="0.2">
      <c r="A1196">
        <v>2672037</v>
      </c>
    </row>
    <row r="1197" spans="1:1" x14ac:dyDescent="0.2">
      <c r="A1197">
        <v>2673249</v>
      </c>
    </row>
    <row r="1198" spans="1:1" x14ac:dyDescent="0.2">
      <c r="A1198">
        <v>2673768</v>
      </c>
    </row>
    <row r="1199" spans="1:1" x14ac:dyDescent="0.2">
      <c r="A1199">
        <v>2684056</v>
      </c>
    </row>
    <row r="1200" spans="1:1" x14ac:dyDescent="0.2">
      <c r="A1200">
        <v>2687025</v>
      </c>
    </row>
    <row r="1201" spans="1:1" x14ac:dyDescent="0.2">
      <c r="A1201">
        <v>2697357</v>
      </c>
    </row>
    <row r="1202" spans="1:1" x14ac:dyDescent="0.2">
      <c r="A1202">
        <v>2699607</v>
      </c>
    </row>
    <row r="1203" spans="1:1" x14ac:dyDescent="0.2">
      <c r="A1203">
        <v>2699923</v>
      </c>
    </row>
    <row r="1204" spans="1:1" x14ac:dyDescent="0.2">
      <c r="A1204">
        <v>2712042</v>
      </c>
    </row>
    <row r="1205" spans="1:1" x14ac:dyDescent="0.2">
      <c r="A1205">
        <v>2714230</v>
      </c>
    </row>
    <row r="1206" spans="1:1" x14ac:dyDescent="0.2">
      <c r="A1206">
        <v>2716010</v>
      </c>
    </row>
    <row r="1207" spans="1:1" x14ac:dyDescent="0.2">
      <c r="A1207">
        <v>2717443</v>
      </c>
    </row>
    <row r="1208" spans="1:1" x14ac:dyDescent="0.2">
      <c r="A1208">
        <v>2719154</v>
      </c>
    </row>
    <row r="1209" spans="1:1" x14ac:dyDescent="0.2">
      <c r="A1209">
        <v>2719921</v>
      </c>
    </row>
    <row r="1210" spans="1:1" x14ac:dyDescent="0.2">
      <c r="A1210">
        <v>2722613</v>
      </c>
    </row>
    <row r="1211" spans="1:1" x14ac:dyDescent="0.2">
      <c r="A1211">
        <v>2724082</v>
      </c>
    </row>
    <row r="1212" spans="1:1" x14ac:dyDescent="0.2">
      <c r="A1212">
        <v>2724451</v>
      </c>
    </row>
    <row r="1213" spans="1:1" x14ac:dyDescent="0.2">
      <c r="A1213">
        <v>2736883</v>
      </c>
    </row>
    <row r="1214" spans="1:1" x14ac:dyDescent="0.2">
      <c r="A1214">
        <v>2737495</v>
      </c>
    </row>
    <row r="1215" spans="1:1" x14ac:dyDescent="0.2">
      <c r="A1215">
        <v>2738905</v>
      </c>
    </row>
    <row r="1216" spans="1:1" x14ac:dyDescent="0.2">
      <c r="A1216">
        <v>2741725</v>
      </c>
    </row>
    <row r="1217" spans="1:1" x14ac:dyDescent="0.2">
      <c r="A1217">
        <v>2742393</v>
      </c>
    </row>
    <row r="1218" spans="1:1" x14ac:dyDescent="0.2">
      <c r="A1218">
        <v>2743609</v>
      </c>
    </row>
    <row r="1219" spans="1:1" x14ac:dyDescent="0.2">
      <c r="A1219">
        <v>2744107</v>
      </c>
    </row>
    <row r="1220" spans="1:1" x14ac:dyDescent="0.2">
      <c r="A1220">
        <v>2748753</v>
      </c>
    </row>
    <row r="1221" spans="1:1" x14ac:dyDescent="0.2">
      <c r="A1221">
        <v>2750060</v>
      </c>
    </row>
    <row r="1222" spans="1:1" x14ac:dyDescent="0.2">
      <c r="A1222">
        <v>2751709</v>
      </c>
    </row>
    <row r="1223" spans="1:1" x14ac:dyDescent="0.2">
      <c r="A1223">
        <v>2753456</v>
      </c>
    </row>
    <row r="1224" spans="1:1" x14ac:dyDescent="0.2">
      <c r="A1224">
        <v>2753946</v>
      </c>
    </row>
    <row r="1225" spans="1:1" x14ac:dyDescent="0.2">
      <c r="A1225">
        <v>2755378</v>
      </c>
    </row>
    <row r="1226" spans="1:1" x14ac:dyDescent="0.2">
      <c r="A1226">
        <v>2757400</v>
      </c>
    </row>
    <row r="1227" spans="1:1" x14ac:dyDescent="0.2">
      <c r="A1227">
        <v>2758856</v>
      </c>
    </row>
    <row r="1228" spans="1:1" x14ac:dyDescent="0.2">
      <c r="A1228">
        <v>2760394</v>
      </c>
    </row>
    <row r="1229" spans="1:1" x14ac:dyDescent="0.2">
      <c r="A1229">
        <v>2761173</v>
      </c>
    </row>
    <row r="1230" spans="1:1" x14ac:dyDescent="0.2">
      <c r="A1230">
        <v>2766991</v>
      </c>
    </row>
    <row r="1231" spans="1:1" x14ac:dyDescent="0.2">
      <c r="A1231">
        <v>2767355</v>
      </c>
    </row>
    <row r="1232" spans="1:1" x14ac:dyDescent="0.2">
      <c r="A1232">
        <v>2768573</v>
      </c>
    </row>
    <row r="1233" spans="1:1" x14ac:dyDescent="0.2">
      <c r="A1233">
        <v>2769486</v>
      </c>
    </row>
    <row r="1234" spans="1:1" x14ac:dyDescent="0.2">
      <c r="A1234">
        <v>2770404</v>
      </c>
    </row>
    <row r="1235" spans="1:1" x14ac:dyDescent="0.2">
      <c r="A1235">
        <v>2770681</v>
      </c>
    </row>
    <row r="1236" spans="1:1" x14ac:dyDescent="0.2">
      <c r="A1236">
        <v>2771124</v>
      </c>
    </row>
    <row r="1237" spans="1:1" x14ac:dyDescent="0.2">
      <c r="A1237">
        <v>2771615</v>
      </c>
    </row>
    <row r="1238" spans="1:1" x14ac:dyDescent="0.2">
      <c r="A1238">
        <v>2775021</v>
      </c>
    </row>
    <row r="1239" spans="1:1" x14ac:dyDescent="0.2">
      <c r="A1239">
        <v>2776377</v>
      </c>
    </row>
    <row r="1240" spans="1:1" x14ac:dyDescent="0.2">
      <c r="A1240">
        <v>2776868</v>
      </c>
    </row>
    <row r="1241" spans="1:1" x14ac:dyDescent="0.2">
      <c r="A1241">
        <v>2777077</v>
      </c>
    </row>
    <row r="1242" spans="1:1" x14ac:dyDescent="0.2">
      <c r="A1242">
        <v>2777432</v>
      </c>
    </row>
    <row r="1243" spans="1:1" x14ac:dyDescent="0.2">
      <c r="A1243">
        <v>2777782</v>
      </c>
    </row>
    <row r="1244" spans="1:1" x14ac:dyDescent="0.2">
      <c r="A1244">
        <v>2788649</v>
      </c>
    </row>
    <row r="1245" spans="1:1" x14ac:dyDescent="0.2">
      <c r="A1245">
        <v>2789962</v>
      </c>
    </row>
    <row r="1246" spans="1:1" x14ac:dyDescent="0.2">
      <c r="A1246">
        <v>2791250</v>
      </c>
    </row>
    <row r="1247" spans="1:1" x14ac:dyDescent="0.2">
      <c r="A1247">
        <v>2792721</v>
      </c>
    </row>
    <row r="1248" spans="1:1" x14ac:dyDescent="0.2">
      <c r="A1248">
        <v>2794015</v>
      </c>
    </row>
    <row r="1249" spans="1:1" x14ac:dyDescent="0.2">
      <c r="A1249">
        <v>2795653</v>
      </c>
    </row>
    <row r="1250" spans="1:1" x14ac:dyDescent="0.2">
      <c r="A1250">
        <v>2796336</v>
      </c>
    </row>
    <row r="1251" spans="1:1" x14ac:dyDescent="0.2">
      <c r="A1251">
        <v>2797510</v>
      </c>
    </row>
    <row r="1252" spans="1:1" x14ac:dyDescent="0.2">
      <c r="A1252">
        <v>2798044</v>
      </c>
    </row>
    <row r="1253" spans="1:1" x14ac:dyDescent="0.2">
      <c r="A1253">
        <v>2799613</v>
      </c>
    </row>
    <row r="1254" spans="1:1" x14ac:dyDescent="0.2">
      <c r="A1254">
        <v>2800475</v>
      </c>
    </row>
    <row r="1255" spans="1:1" x14ac:dyDescent="0.2">
      <c r="A1255">
        <v>2800968</v>
      </c>
    </row>
    <row r="1256" spans="1:1" x14ac:dyDescent="0.2">
      <c r="A1256">
        <v>2801375</v>
      </c>
    </row>
    <row r="1257" spans="1:1" x14ac:dyDescent="0.2">
      <c r="A1257">
        <v>2803492</v>
      </c>
    </row>
    <row r="1258" spans="1:1" x14ac:dyDescent="0.2">
      <c r="A1258">
        <v>2804461</v>
      </c>
    </row>
    <row r="1259" spans="1:1" x14ac:dyDescent="0.2">
      <c r="A1259">
        <v>2806017</v>
      </c>
    </row>
    <row r="1260" spans="1:1" x14ac:dyDescent="0.2">
      <c r="A1260">
        <v>2807074</v>
      </c>
    </row>
    <row r="1261" spans="1:1" x14ac:dyDescent="0.2">
      <c r="A1261">
        <v>2808124</v>
      </c>
    </row>
    <row r="1262" spans="1:1" x14ac:dyDescent="0.2">
      <c r="A1262">
        <v>2809493</v>
      </c>
    </row>
    <row r="1263" spans="1:1" x14ac:dyDescent="0.2">
      <c r="A1263">
        <v>2810354</v>
      </c>
    </row>
    <row r="1264" spans="1:1" x14ac:dyDescent="0.2">
      <c r="A1264">
        <v>2810679</v>
      </c>
    </row>
    <row r="1265" spans="1:1" x14ac:dyDescent="0.2">
      <c r="A1265">
        <v>2811300</v>
      </c>
    </row>
    <row r="1266" spans="1:1" x14ac:dyDescent="0.2">
      <c r="A1266">
        <v>2812599</v>
      </c>
    </row>
    <row r="1267" spans="1:1" x14ac:dyDescent="0.2">
      <c r="A1267">
        <v>2814154</v>
      </c>
    </row>
    <row r="1268" spans="1:1" x14ac:dyDescent="0.2">
      <c r="A1268">
        <v>2826395</v>
      </c>
    </row>
    <row r="1269" spans="1:1" x14ac:dyDescent="0.2">
      <c r="A1269">
        <v>2827351</v>
      </c>
    </row>
    <row r="1270" spans="1:1" x14ac:dyDescent="0.2">
      <c r="A1270">
        <v>2827733</v>
      </c>
    </row>
    <row r="1271" spans="1:1" x14ac:dyDescent="0.2">
      <c r="A1271">
        <v>2828516</v>
      </c>
    </row>
    <row r="1272" spans="1:1" x14ac:dyDescent="0.2">
      <c r="A1272">
        <v>2828980</v>
      </c>
    </row>
    <row r="1273" spans="1:1" x14ac:dyDescent="0.2">
      <c r="A1273">
        <v>2829820</v>
      </c>
    </row>
    <row r="1274" spans="1:1" x14ac:dyDescent="0.2">
      <c r="A1274">
        <v>2830778</v>
      </c>
    </row>
    <row r="1275" spans="1:1" x14ac:dyDescent="0.2">
      <c r="A1275">
        <v>2833915</v>
      </c>
    </row>
    <row r="1276" spans="1:1" x14ac:dyDescent="0.2">
      <c r="A1276">
        <v>2835045</v>
      </c>
    </row>
    <row r="1277" spans="1:1" x14ac:dyDescent="0.2">
      <c r="A1277">
        <v>2840981</v>
      </c>
    </row>
    <row r="1278" spans="1:1" x14ac:dyDescent="0.2">
      <c r="A1278">
        <v>2842414</v>
      </c>
    </row>
    <row r="1279" spans="1:1" x14ac:dyDescent="0.2">
      <c r="A1279">
        <v>2850997</v>
      </c>
    </row>
    <row r="1280" spans="1:1" x14ac:dyDescent="0.2">
      <c r="A1280">
        <v>2851873</v>
      </c>
    </row>
    <row r="1281" spans="1:1" x14ac:dyDescent="0.2">
      <c r="A1281">
        <v>2852136</v>
      </c>
    </row>
    <row r="1282" spans="1:1" x14ac:dyDescent="0.2">
      <c r="A1282">
        <v>2853257</v>
      </c>
    </row>
    <row r="1283" spans="1:1" x14ac:dyDescent="0.2">
      <c r="A1283">
        <v>2854264</v>
      </c>
    </row>
    <row r="1284" spans="1:1" x14ac:dyDescent="0.2">
      <c r="A1284">
        <v>2856416</v>
      </c>
    </row>
    <row r="1285" spans="1:1" x14ac:dyDescent="0.2">
      <c r="A1285">
        <v>2859654</v>
      </c>
    </row>
    <row r="1286" spans="1:1" x14ac:dyDescent="0.2">
      <c r="A1286">
        <v>2860416</v>
      </c>
    </row>
    <row r="1287" spans="1:1" x14ac:dyDescent="0.2">
      <c r="A1287">
        <v>2862338</v>
      </c>
    </row>
    <row r="1288" spans="1:1" x14ac:dyDescent="0.2">
      <c r="A1288">
        <v>2863501</v>
      </c>
    </row>
    <row r="1289" spans="1:1" x14ac:dyDescent="0.2">
      <c r="A1289">
        <v>2864231</v>
      </c>
    </row>
    <row r="1290" spans="1:1" x14ac:dyDescent="0.2">
      <c r="A1290">
        <v>2865012</v>
      </c>
    </row>
    <row r="1291" spans="1:1" x14ac:dyDescent="0.2">
      <c r="A1291">
        <v>2866465</v>
      </c>
    </row>
    <row r="1292" spans="1:1" x14ac:dyDescent="0.2">
      <c r="A1292">
        <v>2877618</v>
      </c>
    </row>
    <row r="1293" spans="1:1" x14ac:dyDescent="0.2">
      <c r="A1293">
        <v>2892579</v>
      </c>
    </row>
    <row r="1294" spans="1:1" x14ac:dyDescent="0.2">
      <c r="A1294">
        <v>2893928</v>
      </c>
    </row>
    <row r="1295" spans="1:1" x14ac:dyDescent="0.2">
      <c r="A1295">
        <v>2894179</v>
      </c>
    </row>
    <row r="1296" spans="1:1" x14ac:dyDescent="0.2">
      <c r="A1296">
        <v>2894771</v>
      </c>
    </row>
    <row r="1297" spans="1:1" x14ac:dyDescent="0.2">
      <c r="A1297">
        <v>2901869</v>
      </c>
    </row>
    <row r="1298" spans="1:1" x14ac:dyDescent="0.2">
      <c r="A1298">
        <v>2903374</v>
      </c>
    </row>
    <row r="1299" spans="1:1" x14ac:dyDescent="0.2">
      <c r="A1299">
        <v>2906583</v>
      </c>
    </row>
    <row r="1300" spans="1:1" x14ac:dyDescent="0.2">
      <c r="A1300">
        <v>2917813</v>
      </c>
    </row>
    <row r="1301" spans="1:1" x14ac:dyDescent="0.2">
      <c r="A1301">
        <v>2926196</v>
      </c>
    </row>
    <row r="1302" spans="1:1" x14ac:dyDescent="0.2">
      <c r="A1302">
        <v>2927672</v>
      </c>
    </row>
    <row r="1303" spans="1:1" x14ac:dyDescent="0.2">
      <c r="A1303">
        <v>2929518</v>
      </c>
    </row>
    <row r="1304" spans="1:1" x14ac:dyDescent="0.2">
      <c r="A1304">
        <v>2930943</v>
      </c>
    </row>
    <row r="1305" spans="1:1" x14ac:dyDescent="0.2">
      <c r="A1305">
        <v>2931810</v>
      </c>
    </row>
    <row r="1306" spans="1:1" x14ac:dyDescent="0.2">
      <c r="A1306">
        <v>2935551</v>
      </c>
    </row>
    <row r="1307" spans="1:1" x14ac:dyDescent="0.2">
      <c r="A1307">
        <v>2937359</v>
      </c>
    </row>
    <row r="1308" spans="1:1" x14ac:dyDescent="0.2">
      <c r="A1308">
        <v>2938886</v>
      </c>
    </row>
    <row r="1309" spans="1:1" x14ac:dyDescent="0.2">
      <c r="A1309">
        <v>2939310</v>
      </c>
    </row>
    <row r="1310" spans="1:1" x14ac:dyDescent="0.2">
      <c r="A1310">
        <v>2940099</v>
      </c>
    </row>
    <row r="1311" spans="1:1" x14ac:dyDescent="0.2">
      <c r="A1311">
        <v>2944542</v>
      </c>
    </row>
    <row r="1312" spans="1:1" x14ac:dyDescent="0.2">
      <c r="A1312">
        <v>2944985</v>
      </c>
    </row>
    <row r="1313" spans="1:1" x14ac:dyDescent="0.2">
      <c r="A1313">
        <v>2950573</v>
      </c>
    </row>
    <row r="1314" spans="1:1" x14ac:dyDescent="0.2">
      <c r="A1314">
        <v>2970351</v>
      </c>
    </row>
    <row r="1315" spans="1:1" x14ac:dyDescent="0.2">
      <c r="A1315">
        <v>2971133</v>
      </c>
    </row>
    <row r="1316" spans="1:1" x14ac:dyDescent="0.2">
      <c r="A1316">
        <v>2971489</v>
      </c>
    </row>
    <row r="1317" spans="1:1" x14ac:dyDescent="0.2">
      <c r="A1317">
        <v>2972637</v>
      </c>
    </row>
    <row r="1318" spans="1:1" x14ac:dyDescent="0.2">
      <c r="A1318">
        <v>2977630</v>
      </c>
    </row>
    <row r="1319" spans="1:1" x14ac:dyDescent="0.2">
      <c r="A1319">
        <v>2979956</v>
      </c>
    </row>
    <row r="1320" spans="1:1" x14ac:dyDescent="0.2">
      <c r="A1320">
        <v>2987076</v>
      </c>
    </row>
    <row r="1321" spans="1:1" x14ac:dyDescent="0.2">
      <c r="A1321">
        <v>2988168</v>
      </c>
    </row>
    <row r="1322" spans="1:1" x14ac:dyDescent="0.2">
      <c r="A1322">
        <v>2989311</v>
      </c>
    </row>
    <row r="1323" spans="1:1" x14ac:dyDescent="0.2">
      <c r="A1323">
        <v>2989786</v>
      </c>
    </row>
    <row r="1324" spans="1:1" x14ac:dyDescent="0.2">
      <c r="A1324">
        <v>2991759</v>
      </c>
    </row>
    <row r="1325" spans="1:1" x14ac:dyDescent="0.2">
      <c r="A1325">
        <v>2993470</v>
      </c>
    </row>
    <row r="1326" spans="1:1" x14ac:dyDescent="0.2">
      <c r="A1326">
        <v>2993856</v>
      </c>
    </row>
    <row r="1327" spans="1:1" x14ac:dyDescent="0.2">
      <c r="A1327">
        <v>3002603</v>
      </c>
    </row>
    <row r="1328" spans="1:1" x14ac:dyDescent="0.2">
      <c r="A1328">
        <v>3003492</v>
      </c>
    </row>
    <row r="1329" spans="1:1" x14ac:dyDescent="0.2">
      <c r="A1329">
        <v>3003968</v>
      </c>
    </row>
    <row r="1330" spans="1:1" x14ac:dyDescent="0.2">
      <c r="A1330">
        <v>3007452</v>
      </c>
    </row>
    <row r="1331" spans="1:1" x14ac:dyDescent="0.2">
      <c r="A1331">
        <v>3008706</v>
      </c>
    </row>
    <row r="1332" spans="1:1" x14ac:dyDescent="0.2">
      <c r="A1332">
        <v>3009975</v>
      </c>
    </row>
    <row r="1333" spans="1:1" x14ac:dyDescent="0.2">
      <c r="A1333">
        <v>3011413</v>
      </c>
    </row>
    <row r="1334" spans="1:1" x14ac:dyDescent="0.2">
      <c r="A1334">
        <v>3012393</v>
      </c>
    </row>
    <row r="1335" spans="1:1" x14ac:dyDescent="0.2">
      <c r="A1335">
        <v>3015738</v>
      </c>
    </row>
    <row r="1336" spans="1:1" x14ac:dyDescent="0.2">
      <c r="A1336">
        <v>3019158</v>
      </c>
    </row>
    <row r="1337" spans="1:1" x14ac:dyDescent="0.2">
      <c r="A1337">
        <v>3020489</v>
      </c>
    </row>
    <row r="1338" spans="1:1" x14ac:dyDescent="0.2">
      <c r="A1338">
        <v>3021319</v>
      </c>
    </row>
    <row r="1339" spans="1:1" x14ac:dyDescent="0.2">
      <c r="A1339">
        <v>3024186</v>
      </c>
    </row>
    <row r="1340" spans="1:1" x14ac:dyDescent="0.2">
      <c r="A1340">
        <v>3025751</v>
      </c>
    </row>
    <row r="1341" spans="1:1" x14ac:dyDescent="0.2">
      <c r="A1341">
        <v>3027085</v>
      </c>
    </row>
    <row r="1342" spans="1:1" x14ac:dyDescent="0.2">
      <c r="A1342">
        <v>3028488</v>
      </c>
    </row>
    <row r="1343" spans="1:1" x14ac:dyDescent="0.2">
      <c r="A1343">
        <v>3032815</v>
      </c>
    </row>
    <row r="1344" spans="1:1" x14ac:dyDescent="0.2">
      <c r="A1344">
        <v>3033613</v>
      </c>
    </row>
    <row r="1345" spans="1:1" x14ac:dyDescent="0.2">
      <c r="A1345">
        <v>3040376</v>
      </c>
    </row>
    <row r="1346" spans="1:1" x14ac:dyDescent="0.2">
      <c r="A1346">
        <v>3042293</v>
      </c>
    </row>
    <row r="1347" spans="1:1" x14ac:dyDescent="0.2">
      <c r="A1347">
        <v>3045101</v>
      </c>
    </row>
    <row r="1348" spans="1:1" x14ac:dyDescent="0.2">
      <c r="A1348">
        <v>3055941</v>
      </c>
    </row>
    <row r="1349" spans="1:1" x14ac:dyDescent="0.2">
      <c r="A1349">
        <v>3056789</v>
      </c>
    </row>
    <row r="1350" spans="1:1" x14ac:dyDescent="0.2">
      <c r="A1350">
        <v>3060646</v>
      </c>
    </row>
    <row r="1351" spans="1:1" x14ac:dyDescent="0.2">
      <c r="A1351">
        <v>3062994</v>
      </c>
    </row>
    <row r="1352" spans="1:1" x14ac:dyDescent="0.2">
      <c r="A1352">
        <v>3063982</v>
      </c>
    </row>
    <row r="1353" spans="1:1" x14ac:dyDescent="0.2">
      <c r="A1353">
        <v>3064778</v>
      </c>
    </row>
    <row r="1354" spans="1:1" x14ac:dyDescent="0.2">
      <c r="A1354">
        <v>3066280</v>
      </c>
    </row>
    <row r="1355" spans="1:1" x14ac:dyDescent="0.2">
      <c r="A1355">
        <v>3082671</v>
      </c>
    </row>
    <row r="1356" spans="1:1" x14ac:dyDescent="0.2">
      <c r="A1356">
        <v>3086402</v>
      </c>
    </row>
    <row r="1357" spans="1:1" x14ac:dyDescent="0.2">
      <c r="A1357">
        <v>3087860</v>
      </c>
    </row>
    <row r="1358" spans="1:1" x14ac:dyDescent="0.2">
      <c r="A1358">
        <v>3089678</v>
      </c>
    </row>
    <row r="1359" spans="1:1" x14ac:dyDescent="0.2">
      <c r="A1359">
        <v>3090252</v>
      </c>
    </row>
    <row r="1360" spans="1:1" x14ac:dyDescent="0.2">
      <c r="A1360">
        <v>3091054</v>
      </c>
    </row>
    <row r="1361" spans="1:1" x14ac:dyDescent="0.2">
      <c r="A1361">
        <v>3091865</v>
      </c>
    </row>
    <row r="1362" spans="1:1" x14ac:dyDescent="0.2">
      <c r="A1362">
        <v>3092828</v>
      </c>
    </row>
    <row r="1363" spans="1:1" x14ac:dyDescent="0.2">
      <c r="A1363">
        <v>3093500</v>
      </c>
    </row>
    <row r="1364" spans="1:1" x14ac:dyDescent="0.2">
      <c r="A1364">
        <v>3093916</v>
      </c>
    </row>
    <row r="1365" spans="1:1" x14ac:dyDescent="0.2">
      <c r="A1365">
        <v>3095802</v>
      </c>
    </row>
    <row r="1366" spans="1:1" x14ac:dyDescent="0.2">
      <c r="A1366">
        <v>3096386</v>
      </c>
    </row>
    <row r="1367" spans="1:1" x14ac:dyDescent="0.2">
      <c r="A1367">
        <v>3096673</v>
      </c>
    </row>
    <row r="1368" spans="1:1" x14ac:dyDescent="0.2">
      <c r="A1368">
        <v>3097274</v>
      </c>
    </row>
    <row r="1369" spans="1:1" x14ac:dyDescent="0.2">
      <c r="A1369">
        <v>3098403</v>
      </c>
    </row>
    <row r="1370" spans="1:1" x14ac:dyDescent="0.2">
      <c r="A1370">
        <v>3104065</v>
      </c>
    </row>
    <row r="1371" spans="1:1" x14ac:dyDescent="0.2">
      <c r="A1371">
        <v>3104368</v>
      </c>
    </row>
    <row r="1372" spans="1:1" x14ac:dyDescent="0.2">
      <c r="A1372">
        <v>3105512</v>
      </c>
    </row>
    <row r="1373" spans="1:1" x14ac:dyDescent="0.2">
      <c r="A1373">
        <v>3106970</v>
      </c>
    </row>
    <row r="1374" spans="1:1" x14ac:dyDescent="0.2">
      <c r="A1374">
        <v>3110260</v>
      </c>
    </row>
    <row r="1375" spans="1:1" x14ac:dyDescent="0.2">
      <c r="A1375">
        <v>3129036</v>
      </c>
    </row>
    <row r="1376" spans="1:1" x14ac:dyDescent="0.2">
      <c r="A1376">
        <v>3131194</v>
      </c>
    </row>
    <row r="1377" spans="1:1" x14ac:dyDescent="0.2">
      <c r="A1377">
        <v>3134823</v>
      </c>
    </row>
    <row r="1378" spans="1:1" x14ac:dyDescent="0.2">
      <c r="A1378">
        <v>3139593</v>
      </c>
    </row>
    <row r="1379" spans="1:1" x14ac:dyDescent="0.2">
      <c r="A1379">
        <v>3148937</v>
      </c>
    </row>
    <row r="1380" spans="1:1" x14ac:dyDescent="0.2">
      <c r="A1380">
        <v>3150546</v>
      </c>
    </row>
    <row r="1381" spans="1:1" x14ac:dyDescent="0.2">
      <c r="A1381">
        <v>3153423</v>
      </c>
    </row>
    <row r="1382" spans="1:1" x14ac:dyDescent="0.2">
      <c r="A1382">
        <v>3154222</v>
      </c>
    </row>
    <row r="1383" spans="1:1" x14ac:dyDescent="0.2">
      <c r="A1383">
        <v>3156518</v>
      </c>
    </row>
    <row r="1384" spans="1:1" x14ac:dyDescent="0.2">
      <c r="A1384">
        <v>3157450</v>
      </c>
    </row>
    <row r="1385" spans="1:1" x14ac:dyDescent="0.2">
      <c r="A1385">
        <v>3158576</v>
      </c>
    </row>
    <row r="1386" spans="1:1" x14ac:dyDescent="0.2">
      <c r="A1386">
        <v>3158884</v>
      </c>
    </row>
    <row r="1387" spans="1:1" x14ac:dyDescent="0.2">
      <c r="A1387">
        <v>3170487</v>
      </c>
    </row>
    <row r="1388" spans="1:1" x14ac:dyDescent="0.2">
      <c r="A1388">
        <v>3171833</v>
      </c>
    </row>
    <row r="1389" spans="1:1" x14ac:dyDescent="0.2">
      <c r="A1389">
        <v>3173111</v>
      </c>
    </row>
    <row r="1390" spans="1:1" x14ac:dyDescent="0.2">
      <c r="A1390">
        <v>3173456</v>
      </c>
    </row>
    <row r="1391" spans="1:1" x14ac:dyDescent="0.2">
      <c r="A1391">
        <v>3179596</v>
      </c>
    </row>
    <row r="1392" spans="1:1" x14ac:dyDescent="0.2">
      <c r="A1392">
        <v>3180415</v>
      </c>
    </row>
    <row r="1393" spans="1:1" x14ac:dyDescent="0.2">
      <c r="A1393">
        <v>3181581</v>
      </c>
    </row>
    <row r="1394" spans="1:1" x14ac:dyDescent="0.2">
      <c r="A1394">
        <v>3183323</v>
      </c>
    </row>
    <row r="1395" spans="1:1" x14ac:dyDescent="0.2">
      <c r="A1395">
        <v>3185130</v>
      </c>
    </row>
    <row r="1396" spans="1:1" x14ac:dyDescent="0.2">
      <c r="A1396">
        <v>3185965</v>
      </c>
    </row>
    <row r="1397" spans="1:1" x14ac:dyDescent="0.2">
      <c r="A1397">
        <v>3186552</v>
      </c>
    </row>
    <row r="1398" spans="1:1" x14ac:dyDescent="0.2">
      <c r="A1398">
        <v>3187415</v>
      </c>
    </row>
    <row r="1399" spans="1:1" x14ac:dyDescent="0.2">
      <c r="A1399">
        <v>3189865</v>
      </c>
    </row>
    <row r="1400" spans="1:1" x14ac:dyDescent="0.2">
      <c r="A1400">
        <v>3190630</v>
      </c>
    </row>
    <row r="1401" spans="1:1" x14ac:dyDescent="0.2">
      <c r="A1401">
        <v>3191696</v>
      </c>
    </row>
    <row r="1402" spans="1:1" x14ac:dyDescent="0.2">
      <c r="A1402">
        <v>3192837</v>
      </c>
    </row>
    <row r="1403" spans="1:1" x14ac:dyDescent="0.2">
      <c r="A1403">
        <v>3194525</v>
      </c>
    </row>
    <row r="1404" spans="1:1" x14ac:dyDescent="0.2">
      <c r="A1404">
        <v>3194825</v>
      </c>
    </row>
    <row r="1405" spans="1:1" x14ac:dyDescent="0.2">
      <c r="A1405">
        <v>3201827</v>
      </c>
    </row>
    <row r="1406" spans="1:1" x14ac:dyDescent="0.2">
      <c r="A1406">
        <v>3203129</v>
      </c>
    </row>
    <row r="1407" spans="1:1" x14ac:dyDescent="0.2">
      <c r="A1407">
        <v>3205311</v>
      </c>
    </row>
    <row r="1408" spans="1:1" x14ac:dyDescent="0.2">
      <c r="A1408">
        <v>3207374</v>
      </c>
    </row>
    <row r="1409" spans="1:1" x14ac:dyDescent="0.2">
      <c r="A1409">
        <v>3207976</v>
      </c>
    </row>
    <row r="1410" spans="1:1" x14ac:dyDescent="0.2">
      <c r="A1410">
        <v>3209487</v>
      </c>
    </row>
    <row r="1411" spans="1:1" x14ac:dyDescent="0.2">
      <c r="A1411">
        <v>3210996</v>
      </c>
    </row>
    <row r="1412" spans="1:1" x14ac:dyDescent="0.2">
      <c r="A1412">
        <v>3212852</v>
      </c>
    </row>
    <row r="1413" spans="1:1" x14ac:dyDescent="0.2">
      <c r="A1413">
        <v>3214888</v>
      </c>
    </row>
    <row r="1414" spans="1:1" x14ac:dyDescent="0.2">
      <c r="A1414">
        <v>3217402</v>
      </c>
    </row>
    <row r="1415" spans="1:1" x14ac:dyDescent="0.2">
      <c r="A1415">
        <v>3220873</v>
      </c>
    </row>
    <row r="1416" spans="1:1" x14ac:dyDescent="0.2">
      <c r="A1416">
        <v>3222449</v>
      </c>
    </row>
    <row r="1417" spans="1:1" x14ac:dyDescent="0.2">
      <c r="A1417">
        <v>3225725</v>
      </c>
    </row>
    <row r="1418" spans="1:1" x14ac:dyDescent="0.2">
      <c r="A1418">
        <v>3226171</v>
      </c>
    </row>
    <row r="1419" spans="1:1" x14ac:dyDescent="0.2">
      <c r="A1419">
        <v>3227667</v>
      </c>
    </row>
    <row r="1420" spans="1:1" x14ac:dyDescent="0.2">
      <c r="A1420">
        <v>3228871</v>
      </c>
    </row>
    <row r="1421" spans="1:1" x14ac:dyDescent="0.2">
      <c r="A1421">
        <v>3231239</v>
      </c>
    </row>
    <row r="1422" spans="1:1" x14ac:dyDescent="0.2">
      <c r="A1422">
        <v>3233683</v>
      </c>
    </row>
    <row r="1423" spans="1:1" x14ac:dyDescent="0.2">
      <c r="A1423">
        <v>3236463</v>
      </c>
    </row>
    <row r="1424" spans="1:1" x14ac:dyDescent="0.2">
      <c r="A1424">
        <v>3237232</v>
      </c>
    </row>
    <row r="1425" spans="1:1" x14ac:dyDescent="0.2">
      <c r="A1425">
        <v>3238297</v>
      </c>
    </row>
    <row r="1426" spans="1:1" x14ac:dyDescent="0.2">
      <c r="A1426">
        <v>3239545</v>
      </c>
    </row>
    <row r="1427" spans="1:1" x14ac:dyDescent="0.2">
      <c r="A1427">
        <v>3241188</v>
      </c>
    </row>
    <row r="1428" spans="1:1" x14ac:dyDescent="0.2">
      <c r="A1428">
        <v>3246522</v>
      </c>
    </row>
    <row r="1429" spans="1:1" x14ac:dyDescent="0.2">
      <c r="A1429">
        <v>3247428</v>
      </c>
    </row>
    <row r="1430" spans="1:1" x14ac:dyDescent="0.2">
      <c r="A1430">
        <v>3248435</v>
      </c>
    </row>
    <row r="1431" spans="1:1" x14ac:dyDescent="0.2">
      <c r="A1431">
        <v>3248822</v>
      </c>
    </row>
    <row r="1432" spans="1:1" x14ac:dyDescent="0.2">
      <c r="A1432">
        <v>3249337</v>
      </c>
    </row>
    <row r="1433" spans="1:1" x14ac:dyDescent="0.2">
      <c r="A1433">
        <v>3249680</v>
      </c>
    </row>
    <row r="1434" spans="1:1" x14ac:dyDescent="0.2">
      <c r="A1434">
        <v>3250087</v>
      </c>
    </row>
    <row r="1435" spans="1:1" x14ac:dyDescent="0.2">
      <c r="A1435">
        <v>3250376</v>
      </c>
    </row>
    <row r="1436" spans="1:1" x14ac:dyDescent="0.2">
      <c r="A1436">
        <v>3250954</v>
      </c>
    </row>
    <row r="1437" spans="1:1" x14ac:dyDescent="0.2">
      <c r="A1437">
        <v>3252010</v>
      </c>
    </row>
    <row r="1438" spans="1:1" x14ac:dyDescent="0.2">
      <c r="A1438">
        <v>3252669</v>
      </c>
    </row>
    <row r="1439" spans="1:1" x14ac:dyDescent="0.2">
      <c r="A1439">
        <v>3253267</v>
      </c>
    </row>
    <row r="1440" spans="1:1" x14ac:dyDescent="0.2">
      <c r="A1440">
        <v>3255020</v>
      </c>
    </row>
    <row r="1441" spans="1:1" x14ac:dyDescent="0.2">
      <c r="A1441">
        <v>3255207</v>
      </c>
    </row>
    <row r="1442" spans="1:1" x14ac:dyDescent="0.2">
      <c r="A1442">
        <v>3267598</v>
      </c>
    </row>
    <row r="1443" spans="1:1" x14ac:dyDescent="0.2">
      <c r="A1443">
        <v>3268393</v>
      </c>
    </row>
    <row r="1444" spans="1:1" x14ac:dyDescent="0.2">
      <c r="A1444">
        <v>3269602</v>
      </c>
    </row>
    <row r="1445" spans="1:1" x14ac:dyDescent="0.2">
      <c r="A1445">
        <v>3276853</v>
      </c>
    </row>
    <row r="1446" spans="1:1" x14ac:dyDescent="0.2">
      <c r="A1446">
        <v>3277337</v>
      </c>
    </row>
    <row r="1447" spans="1:1" x14ac:dyDescent="0.2">
      <c r="A1447">
        <v>3277801</v>
      </c>
    </row>
    <row r="1448" spans="1:1" x14ac:dyDescent="0.2">
      <c r="A1448">
        <v>3280194</v>
      </c>
    </row>
    <row r="1449" spans="1:1" x14ac:dyDescent="0.2">
      <c r="A1449">
        <v>3280690</v>
      </c>
    </row>
    <row r="1450" spans="1:1" x14ac:dyDescent="0.2">
      <c r="A1450">
        <v>3281625</v>
      </c>
    </row>
    <row r="1451" spans="1:1" x14ac:dyDescent="0.2">
      <c r="A1451">
        <v>3283130</v>
      </c>
    </row>
    <row r="1452" spans="1:1" x14ac:dyDescent="0.2">
      <c r="A1452">
        <v>3284003</v>
      </c>
    </row>
    <row r="1453" spans="1:1" x14ac:dyDescent="0.2">
      <c r="A1453">
        <v>3284646</v>
      </c>
    </row>
    <row r="1454" spans="1:1" x14ac:dyDescent="0.2">
      <c r="A1454">
        <v>3285488</v>
      </c>
    </row>
    <row r="1455" spans="1:1" x14ac:dyDescent="0.2">
      <c r="A1455">
        <v>3286269</v>
      </c>
    </row>
    <row r="1456" spans="1:1" x14ac:dyDescent="0.2">
      <c r="A1456">
        <v>3287025</v>
      </c>
    </row>
    <row r="1457" spans="1:1" x14ac:dyDescent="0.2">
      <c r="A1457">
        <v>3288010</v>
      </c>
    </row>
    <row r="1458" spans="1:1" x14ac:dyDescent="0.2">
      <c r="A1458">
        <v>3288785</v>
      </c>
    </row>
    <row r="1459" spans="1:1" x14ac:dyDescent="0.2">
      <c r="A1459">
        <v>3291330</v>
      </c>
    </row>
    <row r="1460" spans="1:1" x14ac:dyDescent="0.2">
      <c r="A1460">
        <v>3292432</v>
      </c>
    </row>
    <row r="1461" spans="1:1" x14ac:dyDescent="0.2">
      <c r="A1461">
        <v>3295436</v>
      </c>
    </row>
    <row r="1462" spans="1:1" x14ac:dyDescent="0.2">
      <c r="A1462">
        <v>3295789</v>
      </c>
    </row>
    <row r="1463" spans="1:1" x14ac:dyDescent="0.2">
      <c r="A1463">
        <v>3296399</v>
      </c>
    </row>
    <row r="1464" spans="1:1" x14ac:dyDescent="0.2">
      <c r="A1464">
        <v>3296984</v>
      </c>
    </row>
    <row r="1465" spans="1:1" x14ac:dyDescent="0.2">
      <c r="A1465">
        <v>3299492</v>
      </c>
    </row>
    <row r="1466" spans="1:1" x14ac:dyDescent="0.2">
      <c r="A1466">
        <v>3300268</v>
      </c>
    </row>
    <row r="1467" spans="1:1" x14ac:dyDescent="0.2">
      <c r="A1467">
        <v>3302480</v>
      </c>
    </row>
    <row r="1468" spans="1:1" x14ac:dyDescent="0.2">
      <c r="A1468">
        <v>3303367</v>
      </c>
    </row>
    <row r="1469" spans="1:1" x14ac:dyDescent="0.2">
      <c r="A1469">
        <v>3304455</v>
      </c>
    </row>
    <row r="1470" spans="1:1" x14ac:dyDescent="0.2">
      <c r="A1470">
        <v>3319980</v>
      </c>
    </row>
    <row r="1471" spans="1:1" x14ac:dyDescent="0.2">
      <c r="A1471">
        <v>3328083</v>
      </c>
    </row>
    <row r="1472" spans="1:1" x14ac:dyDescent="0.2">
      <c r="A1472">
        <v>3330396</v>
      </c>
    </row>
    <row r="1473" spans="1:1" x14ac:dyDescent="0.2">
      <c r="A1473">
        <v>3334681</v>
      </c>
    </row>
    <row r="1474" spans="1:1" x14ac:dyDescent="0.2">
      <c r="A1474">
        <v>3335187</v>
      </c>
    </row>
    <row r="1475" spans="1:1" x14ac:dyDescent="0.2">
      <c r="A1475">
        <v>3341252</v>
      </c>
    </row>
    <row r="1476" spans="1:1" x14ac:dyDescent="0.2">
      <c r="A1476">
        <v>3342252</v>
      </c>
    </row>
    <row r="1477" spans="1:1" x14ac:dyDescent="0.2">
      <c r="A1477">
        <v>3342839</v>
      </c>
    </row>
    <row r="1478" spans="1:1" x14ac:dyDescent="0.2">
      <c r="A1478">
        <v>3343411</v>
      </c>
    </row>
    <row r="1479" spans="1:1" x14ac:dyDescent="0.2">
      <c r="A1479">
        <v>3343937</v>
      </c>
    </row>
    <row r="1480" spans="1:1" x14ac:dyDescent="0.2">
      <c r="A1480">
        <v>3344669</v>
      </c>
    </row>
    <row r="1481" spans="1:1" x14ac:dyDescent="0.2">
      <c r="A1481">
        <v>3346150</v>
      </c>
    </row>
    <row r="1482" spans="1:1" x14ac:dyDescent="0.2">
      <c r="A1482">
        <v>3346460</v>
      </c>
    </row>
    <row r="1483" spans="1:1" x14ac:dyDescent="0.2">
      <c r="A1483">
        <v>3347069</v>
      </c>
    </row>
    <row r="1484" spans="1:1" x14ac:dyDescent="0.2">
      <c r="A1484">
        <v>3347969</v>
      </c>
    </row>
    <row r="1485" spans="1:1" x14ac:dyDescent="0.2">
      <c r="A1485">
        <v>3348238</v>
      </c>
    </row>
    <row r="1486" spans="1:1" x14ac:dyDescent="0.2">
      <c r="A1486">
        <v>3349084</v>
      </c>
    </row>
    <row r="1487" spans="1:1" x14ac:dyDescent="0.2">
      <c r="A1487">
        <v>3359185</v>
      </c>
    </row>
    <row r="1488" spans="1:1" x14ac:dyDescent="0.2">
      <c r="A1488">
        <v>3360616</v>
      </c>
    </row>
    <row r="1489" spans="1:1" x14ac:dyDescent="0.2">
      <c r="A1489">
        <v>3361940</v>
      </c>
    </row>
    <row r="1490" spans="1:1" x14ac:dyDescent="0.2">
      <c r="A1490">
        <v>3362786</v>
      </c>
    </row>
    <row r="1491" spans="1:1" x14ac:dyDescent="0.2">
      <c r="A1491">
        <v>3365188</v>
      </c>
    </row>
    <row r="1492" spans="1:1" x14ac:dyDescent="0.2">
      <c r="A1492">
        <v>3366929</v>
      </c>
    </row>
    <row r="1493" spans="1:1" x14ac:dyDescent="0.2">
      <c r="A1493">
        <v>3367642</v>
      </c>
    </row>
    <row r="1494" spans="1:1" x14ac:dyDescent="0.2">
      <c r="A1494">
        <v>3368954</v>
      </c>
    </row>
    <row r="1495" spans="1:1" x14ac:dyDescent="0.2">
      <c r="A1495">
        <v>3376236</v>
      </c>
    </row>
    <row r="1496" spans="1:1" x14ac:dyDescent="0.2">
      <c r="A1496">
        <v>3380589</v>
      </c>
    </row>
    <row r="1497" spans="1:1" x14ac:dyDescent="0.2">
      <c r="A1497">
        <v>3382110</v>
      </c>
    </row>
    <row r="1498" spans="1:1" x14ac:dyDescent="0.2">
      <c r="A1498">
        <v>3383267</v>
      </c>
    </row>
    <row r="1499" spans="1:1" x14ac:dyDescent="0.2">
      <c r="A1499">
        <v>3385173</v>
      </c>
    </row>
    <row r="1500" spans="1:1" x14ac:dyDescent="0.2">
      <c r="A1500">
        <v>3385801</v>
      </c>
    </row>
    <row r="1501" spans="1:1" x14ac:dyDescent="0.2">
      <c r="A1501">
        <v>3390449</v>
      </c>
    </row>
    <row r="1502" spans="1:1" x14ac:dyDescent="0.2">
      <c r="A1502">
        <v>3404458</v>
      </c>
    </row>
    <row r="1503" spans="1:1" x14ac:dyDescent="0.2">
      <c r="A1503">
        <v>3405906</v>
      </c>
    </row>
    <row r="1504" spans="1:1" x14ac:dyDescent="0.2">
      <c r="A1504">
        <v>3407266</v>
      </c>
    </row>
    <row r="1505" spans="1:1" x14ac:dyDescent="0.2">
      <c r="A1505">
        <v>3407617</v>
      </c>
    </row>
    <row r="1506" spans="1:1" x14ac:dyDescent="0.2">
      <c r="A1506">
        <v>3409058</v>
      </c>
    </row>
    <row r="1507" spans="1:1" x14ac:dyDescent="0.2">
      <c r="A1507">
        <v>3409951</v>
      </c>
    </row>
    <row r="1508" spans="1:1" x14ac:dyDescent="0.2">
      <c r="A1508">
        <v>3411245</v>
      </c>
    </row>
    <row r="1509" spans="1:1" x14ac:dyDescent="0.2">
      <c r="A1509">
        <v>3411567</v>
      </c>
    </row>
    <row r="1510" spans="1:1" x14ac:dyDescent="0.2">
      <c r="A1510">
        <v>3412537</v>
      </c>
    </row>
    <row r="1511" spans="1:1" x14ac:dyDescent="0.2">
      <c r="A1511">
        <v>3412800</v>
      </c>
    </row>
    <row r="1512" spans="1:1" x14ac:dyDescent="0.2">
      <c r="A1512">
        <v>3415021</v>
      </c>
    </row>
    <row r="1513" spans="1:1" x14ac:dyDescent="0.2">
      <c r="A1513">
        <v>3418137</v>
      </c>
    </row>
    <row r="1514" spans="1:1" x14ac:dyDescent="0.2">
      <c r="A1514">
        <v>3418611</v>
      </c>
    </row>
    <row r="1515" spans="1:1" x14ac:dyDescent="0.2">
      <c r="A1515">
        <v>3420066</v>
      </c>
    </row>
    <row r="1516" spans="1:1" x14ac:dyDescent="0.2">
      <c r="A1516">
        <v>3421315</v>
      </c>
    </row>
    <row r="1517" spans="1:1" x14ac:dyDescent="0.2">
      <c r="A1517">
        <v>3422428</v>
      </c>
    </row>
    <row r="1518" spans="1:1" x14ac:dyDescent="0.2">
      <c r="A1518">
        <v>3423194</v>
      </c>
    </row>
    <row r="1519" spans="1:1" x14ac:dyDescent="0.2">
      <c r="A1519">
        <v>3429790</v>
      </c>
    </row>
    <row r="1520" spans="1:1" x14ac:dyDescent="0.2">
      <c r="A1520">
        <v>3434199</v>
      </c>
    </row>
    <row r="1521" spans="1:1" x14ac:dyDescent="0.2">
      <c r="A1521">
        <v>3435161</v>
      </c>
    </row>
    <row r="1522" spans="1:1" x14ac:dyDescent="0.2">
      <c r="A1522">
        <v>3436496</v>
      </c>
    </row>
    <row r="1523" spans="1:1" x14ac:dyDescent="0.2">
      <c r="A1523">
        <v>3437894</v>
      </c>
    </row>
    <row r="1524" spans="1:1" x14ac:dyDescent="0.2">
      <c r="A1524">
        <v>3438434</v>
      </c>
    </row>
    <row r="1525" spans="1:1" x14ac:dyDescent="0.2">
      <c r="A1525">
        <v>3456393</v>
      </c>
    </row>
    <row r="1526" spans="1:1" x14ac:dyDescent="0.2">
      <c r="A1526">
        <v>3458329</v>
      </c>
    </row>
    <row r="1527" spans="1:1" x14ac:dyDescent="0.2">
      <c r="A1527">
        <v>3459820</v>
      </c>
    </row>
    <row r="1528" spans="1:1" x14ac:dyDescent="0.2">
      <c r="A1528">
        <v>3461013</v>
      </c>
    </row>
    <row r="1529" spans="1:1" x14ac:dyDescent="0.2">
      <c r="A1529">
        <v>3461460</v>
      </c>
    </row>
    <row r="1530" spans="1:1" x14ac:dyDescent="0.2">
      <c r="A1530">
        <v>3461977</v>
      </c>
    </row>
    <row r="1531" spans="1:1" x14ac:dyDescent="0.2">
      <c r="A1531">
        <v>3462351</v>
      </c>
    </row>
    <row r="1532" spans="1:1" x14ac:dyDescent="0.2">
      <c r="A1532">
        <v>3462931</v>
      </c>
    </row>
    <row r="1533" spans="1:1" x14ac:dyDescent="0.2">
      <c r="A1533">
        <v>3463907</v>
      </c>
    </row>
    <row r="1534" spans="1:1" x14ac:dyDescent="0.2">
      <c r="A1534">
        <v>3465085</v>
      </c>
    </row>
    <row r="1535" spans="1:1" x14ac:dyDescent="0.2">
      <c r="A1535">
        <v>3465543</v>
      </c>
    </row>
    <row r="1536" spans="1:1" x14ac:dyDescent="0.2">
      <c r="A1536">
        <v>3466220</v>
      </c>
    </row>
    <row r="1537" spans="1:1" x14ac:dyDescent="0.2">
      <c r="A1537">
        <v>3477858</v>
      </c>
    </row>
    <row r="1538" spans="1:1" x14ac:dyDescent="0.2">
      <c r="A1538">
        <v>3483202</v>
      </c>
    </row>
    <row r="1539" spans="1:1" x14ac:dyDescent="0.2">
      <c r="A1539">
        <v>3484224</v>
      </c>
    </row>
    <row r="1540" spans="1:1" x14ac:dyDescent="0.2">
      <c r="A1540">
        <v>3484436</v>
      </c>
    </row>
    <row r="1541" spans="1:1" x14ac:dyDescent="0.2">
      <c r="A1541">
        <v>3485359</v>
      </c>
    </row>
    <row r="1542" spans="1:1" x14ac:dyDescent="0.2">
      <c r="A1542">
        <v>3486752</v>
      </c>
    </row>
    <row r="1543" spans="1:1" x14ac:dyDescent="0.2">
      <c r="A1543">
        <v>3488893</v>
      </c>
    </row>
    <row r="1544" spans="1:1" x14ac:dyDescent="0.2">
      <c r="A1544">
        <v>3493749</v>
      </c>
    </row>
    <row r="1545" spans="1:1" x14ac:dyDescent="0.2">
      <c r="A1545">
        <v>3496554</v>
      </c>
    </row>
    <row r="1546" spans="1:1" x14ac:dyDescent="0.2">
      <c r="A1546">
        <v>3496877</v>
      </c>
    </row>
    <row r="1547" spans="1:1" x14ac:dyDescent="0.2">
      <c r="A1547">
        <v>3497809</v>
      </c>
    </row>
    <row r="1548" spans="1:1" x14ac:dyDescent="0.2">
      <c r="A1548">
        <v>3499201</v>
      </c>
    </row>
    <row r="1549" spans="1:1" x14ac:dyDescent="0.2">
      <c r="A1549">
        <v>3501247</v>
      </c>
    </row>
    <row r="1550" spans="1:1" x14ac:dyDescent="0.2">
      <c r="A1550">
        <v>3502290</v>
      </c>
    </row>
    <row r="1551" spans="1:1" x14ac:dyDescent="0.2">
      <c r="A1551">
        <v>3503170</v>
      </c>
    </row>
    <row r="1552" spans="1:1" x14ac:dyDescent="0.2">
      <c r="A1552">
        <v>3503952</v>
      </c>
    </row>
    <row r="1553" spans="1:1" x14ac:dyDescent="0.2">
      <c r="A1553">
        <v>3504783</v>
      </c>
    </row>
    <row r="1554" spans="1:1" x14ac:dyDescent="0.2">
      <c r="A1554">
        <v>3525423</v>
      </c>
    </row>
    <row r="1555" spans="1:1" x14ac:dyDescent="0.2">
      <c r="A1555">
        <v>3528604</v>
      </c>
    </row>
    <row r="1556" spans="1:1" x14ac:dyDescent="0.2">
      <c r="A1556">
        <v>3529337</v>
      </c>
    </row>
    <row r="1557" spans="1:1" x14ac:dyDescent="0.2">
      <c r="A1557">
        <v>3529749</v>
      </c>
    </row>
    <row r="1558" spans="1:1" x14ac:dyDescent="0.2">
      <c r="A1558">
        <v>3530652</v>
      </c>
    </row>
    <row r="1559" spans="1:1" x14ac:dyDescent="0.2">
      <c r="A1559">
        <v>3534440</v>
      </c>
    </row>
    <row r="1560" spans="1:1" x14ac:dyDescent="0.2">
      <c r="A1560">
        <v>3537288</v>
      </c>
    </row>
    <row r="1561" spans="1:1" x14ac:dyDescent="0.2">
      <c r="A1561">
        <v>3539706</v>
      </c>
    </row>
    <row r="1562" spans="1:1" x14ac:dyDescent="0.2">
      <c r="A1562">
        <v>3540390</v>
      </c>
    </row>
    <row r="1563" spans="1:1" x14ac:dyDescent="0.2">
      <c r="A1563">
        <v>3542728</v>
      </c>
    </row>
    <row r="1564" spans="1:1" x14ac:dyDescent="0.2">
      <c r="A1564">
        <v>3542964</v>
      </c>
    </row>
    <row r="1565" spans="1:1" x14ac:dyDescent="0.2">
      <c r="A1565">
        <v>3544045</v>
      </c>
    </row>
    <row r="1566" spans="1:1" x14ac:dyDescent="0.2">
      <c r="A1566">
        <v>3545565</v>
      </c>
    </row>
    <row r="1567" spans="1:1" x14ac:dyDescent="0.2">
      <c r="A1567">
        <v>3546199</v>
      </c>
    </row>
    <row r="1568" spans="1:1" x14ac:dyDescent="0.2">
      <c r="A1568">
        <v>3547875</v>
      </c>
    </row>
    <row r="1569" spans="1:1" x14ac:dyDescent="0.2">
      <c r="A1569">
        <v>3555790</v>
      </c>
    </row>
    <row r="1570" spans="1:1" x14ac:dyDescent="0.2">
      <c r="A1570">
        <v>3559866</v>
      </c>
    </row>
    <row r="1571" spans="1:1" x14ac:dyDescent="0.2">
      <c r="A1571">
        <v>3563518</v>
      </c>
    </row>
    <row r="1572" spans="1:1" x14ac:dyDescent="0.2">
      <c r="A1572">
        <v>3575664</v>
      </c>
    </row>
    <row r="1573" spans="1:1" x14ac:dyDescent="0.2">
      <c r="A1573">
        <v>3581626</v>
      </c>
    </row>
    <row r="1574" spans="1:1" x14ac:dyDescent="0.2">
      <c r="A1574">
        <v>3583041</v>
      </c>
    </row>
    <row r="1575" spans="1:1" x14ac:dyDescent="0.2">
      <c r="A1575">
        <v>3583758</v>
      </c>
    </row>
    <row r="1576" spans="1:1" x14ac:dyDescent="0.2">
      <c r="A1576">
        <v>3584180</v>
      </c>
    </row>
    <row r="1577" spans="1:1" x14ac:dyDescent="0.2">
      <c r="A1577">
        <v>3585043</v>
      </c>
    </row>
    <row r="1578" spans="1:1" x14ac:dyDescent="0.2">
      <c r="A1578">
        <v>3587383</v>
      </c>
    </row>
    <row r="1579" spans="1:1" x14ac:dyDescent="0.2">
      <c r="A1579">
        <v>3598367</v>
      </c>
    </row>
    <row r="1580" spans="1:1" x14ac:dyDescent="0.2">
      <c r="A1580">
        <v>3604989</v>
      </c>
    </row>
    <row r="1581" spans="1:1" x14ac:dyDescent="0.2">
      <c r="A1581">
        <v>3605248</v>
      </c>
    </row>
    <row r="1582" spans="1:1" x14ac:dyDescent="0.2">
      <c r="A1582">
        <v>3606377</v>
      </c>
    </row>
    <row r="1583" spans="1:1" x14ac:dyDescent="0.2">
      <c r="A1583">
        <v>3608649</v>
      </c>
    </row>
    <row r="1584" spans="1:1" x14ac:dyDescent="0.2">
      <c r="A1584">
        <v>3609882</v>
      </c>
    </row>
    <row r="1585" spans="1:1" x14ac:dyDescent="0.2">
      <c r="A1585">
        <v>3610512</v>
      </c>
    </row>
    <row r="1586" spans="1:1" x14ac:dyDescent="0.2">
      <c r="A1586">
        <v>3612914</v>
      </c>
    </row>
    <row r="1587" spans="1:1" x14ac:dyDescent="0.2">
      <c r="A1587">
        <v>3613556</v>
      </c>
    </row>
    <row r="1588" spans="1:1" x14ac:dyDescent="0.2">
      <c r="A1588">
        <v>3615241</v>
      </c>
    </row>
    <row r="1589" spans="1:1" x14ac:dyDescent="0.2">
      <c r="A1589">
        <v>3616185</v>
      </c>
    </row>
    <row r="1590" spans="1:1" x14ac:dyDescent="0.2">
      <c r="A1590">
        <v>3617015</v>
      </c>
    </row>
    <row r="1591" spans="1:1" x14ac:dyDescent="0.2">
      <c r="A1591">
        <v>3617779</v>
      </c>
    </row>
    <row r="1592" spans="1:1" x14ac:dyDescent="0.2">
      <c r="A1592">
        <v>3618582</v>
      </c>
    </row>
    <row r="1593" spans="1:1" x14ac:dyDescent="0.2">
      <c r="A1593">
        <v>3618989</v>
      </c>
    </row>
    <row r="1594" spans="1:1" x14ac:dyDescent="0.2">
      <c r="A1594">
        <v>3623427</v>
      </c>
    </row>
    <row r="1595" spans="1:1" x14ac:dyDescent="0.2">
      <c r="A1595">
        <v>3623782</v>
      </c>
    </row>
    <row r="1596" spans="1:1" x14ac:dyDescent="0.2">
      <c r="A1596">
        <v>3625514</v>
      </c>
    </row>
    <row r="1597" spans="1:1" x14ac:dyDescent="0.2">
      <c r="A1597">
        <v>3635893</v>
      </c>
    </row>
    <row r="1598" spans="1:1" x14ac:dyDescent="0.2">
      <c r="A1598">
        <v>3639141</v>
      </c>
    </row>
    <row r="1599" spans="1:1" x14ac:dyDescent="0.2">
      <c r="A1599">
        <v>3640545</v>
      </c>
    </row>
    <row r="1600" spans="1:1" x14ac:dyDescent="0.2">
      <c r="A1600">
        <v>3642331</v>
      </c>
    </row>
    <row r="1601" spans="1:1" x14ac:dyDescent="0.2">
      <c r="A1601">
        <v>3646227</v>
      </c>
    </row>
    <row r="1602" spans="1:1" x14ac:dyDescent="0.2">
      <c r="A1602">
        <v>3647651</v>
      </c>
    </row>
    <row r="1603" spans="1:1" x14ac:dyDescent="0.2">
      <c r="A1603">
        <v>3648881</v>
      </c>
    </row>
    <row r="1604" spans="1:1" x14ac:dyDescent="0.2">
      <c r="A1604">
        <v>3650224</v>
      </c>
    </row>
    <row r="1605" spans="1:1" x14ac:dyDescent="0.2">
      <c r="A1605">
        <v>3650662</v>
      </c>
    </row>
    <row r="1606" spans="1:1" x14ac:dyDescent="0.2">
      <c r="A1606">
        <v>3653713</v>
      </c>
    </row>
    <row r="1607" spans="1:1" x14ac:dyDescent="0.2">
      <c r="A1607">
        <v>3654527</v>
      </c>
    </row>
    <row r="1608" spans="1:1" x14ac:dyDescent="0.2">
      <c r="A1608">
        <v>3655213</v>
      </c>
    </row>
    <row r="1609" spans="1:1" x14ac:dyDescent="0.2">
      <c r="A1609">
        <v>3657567</v>
      </c>
    </row>
    <row r="1610" spans="1:1" x14ac:dyDescent="0.2">
      <c r="A1610">
        <v>3658893</v>
      </c>
    </row>
    <row r="1611" spans="1:1" x14ac:dyDescent="0.2">
      <c r="A1611">
        <v>3660389</v>
      </c>
    </row>
    <row r="1612" spans="1:1" x14ac:dyDescent="0.2">
      <c r="A1612">
        <v>3663527</v>
      </c>
    </row>
    <row r="1613" spans="1:1" x14ac:dyDescent="0.2">
      <c r="A1613">
        <v>3671241</v>
      </c>
    </row>
    <row r="1614" spans="1:1" x14ac:dyDescent="0.2">
      <c r="A1614">
        <v>3673313</v>
      </c>
    </row>
    <row r="1615" spans="1:1" x14ac:dyDescent="0.2">
      <c r="A1615">
        <v>3674375</v>
      </c>
    </row>
    <row r="1616" spans="1:1" x14ac:dyDescent="0.2">
      <c r="A1616">
        <v>3676108</v>
      </c>
    </row>
    <row r="1617" spans="1:1" x14ac:dyDescent="0.2">
      <c r="A1617">
        <v>3680348</v>
      </c>
    </row>
    <row r="1618" spans="1:1" x14ac:dyDescent="0.2">
      <c r="A1618">
        <v>3698029</v>
      </c>
    </row>
    <row r="1619" spans="1:1" x14ac:dyDescent="0.2">
      <c r="A1619">
        <v>3698217</v>
      </c>
    </row>
    <row r="1620" spans="1:1" x14ac:dyDescent="0.2">
      <c r="A1620">
        <v>3699893</v>
      </c>
    </row>
    <row r="1621" spans="1:1" x14ac:dyDescent="0.2">
      <c r="A1621">
        <v>3701834</v>
      </c>
    </row>
    <row r="1622" spans="1:1" x14ac:dyDescent="0.2">
      <c r="A1622">
        <v>3713655</v>
      </c>
    </row>
    <row r="1623" spans="1:1" x14ac:dyDescent="0.2">
      <c r="A1623">
        <v>3714092</v>
      </c>
    </row>
    <row r="1624" spans="1:1" x14ac:dyDescent="0.2">
      <c r="A1624">
        <v>3717206</v>
      </c>
    </row>
    <row r="1625" spans="1:1" x14ac:dyDescent="0.2">
      <c r="A1625">
        <v>3718284</v>
      </c>
    </row>
    <row r="1626" spans="1:1" x14ac:dyDescent="0.2">
      <c r="A1626">
        <v>3719768</v>
      </c>
    </row>
    <row r="1627" spans="1:1" x14ac:dyDescent="0.2">
      <c r="A1627">
        <v>3720261</v>
      </c>
    </row>
    <row r="1628" spans="1:1" x14ac:dyDescent="0.2">
      <c r="A1628">
        <v>3721201</v>
      </c>
    </row>
    <row r="1629" spans="1:1" x14ac:dyDescent="0.2">
      <c r="A1629">
        <v>3722049</v>
      </c>
    </row>
    <row r="1630" spans="1:1" x14ac:dyDescent="0.2">
      <c r="A1630">
        <v>3726882</v>
      </c>
    </row>
    <row r="1631" spans="1:1" x14ac:dyDescent="0.2">
      <c r="A1631">
        <v>3732123</v>
      </c>
    </row>
    <row r="1632" spans="1:1" x14ac:dyDescent="0.2">
      <c r="A1632">
        <v>3733742</v>
      </c>
    </row>
    <row r="1633" spans="1:1" x14ac:dyDescent="0.2">
      <c r="A1633">
        <v>3734901</v>
      </c>
    </row>
    <row r="1634" spans="1:1" x14ac:dyDescent="0.2">
      <c r="A1634">
        <v>3736157</v>
      </c>
    </row>
    <row r="1635" spans="1:1" x14ac:dyDescent="0.2">
      <c r="A1635">
        <v>3739527</v>
      </c>
    </row>
    <row r="1636" spans="1:1" x14ac:dyDescent="0.2">
      <c r="A1636">
        <v>3740958</v>
      </c>
    </row>
    <row r="1637" spans="1:1" x14ac:dyDescent="0.2">
      <c r="A1637">
        <v>3743731</v>
      </c>
    </row>
    <row r="1638" spans="1:1" x14ac:dyDescent="0.2">
      <c r="A1638">
        <v>3744210</v>
      </c>
    </row>
    <row r="1639" spans="1:1" x14ac:dyDescent="0.2">
      <c r="A1639">
        <v>3744801</v>
      </c>
    </row>
    <row r="1640" spans="1:1" x14ac:dyDescent="0.2">
      <c r="A1640">
        <v>3746081</v>
      </c>
    </row>
    <row r="1641" spans="1:1" x14ac:dyDescent="0.2">
      <c r="A1641">
        <v>3747080</v>
      </c>
    </row>
    <row r="1642" spans="1:1" x14ac:dyDescent="0.2">
      <c r="A1642">
        <v>3748580</v>
      </c>
    </row>
    <row r="1643" spans="1:1" x14ac:dyDescent="0.2">
      <c r="A1643">
        <v>3749239</v>
      </c>
    </row>
    <row r="1644" spans="1:1" x14ac:dyDescent="0.2">
      <c r="A1644">
        <v>3750092</v>
      </c>
    </row>
    <row r="1645" spans="1:1" x14ac:dyDescent="0.2">
      <c r="A1645">
        <v>3750781</v>
      </c>
    </row>
    <row r="1646" spans="1:1" x14ac:dyDescent="0.2">
      <c r="A1646">
        <v>3752966</v>
      </c>
    </row>
    <row r="1647" spans="1:1" x14ac:dyDescent="0.2">
      <c r="A1647">
        <v>3766316</v>
      </c>
    </row>
    <row r="1648" spans="1:1" x14ac:dyDescent="0.2">
      <c r="A1648">
        <v>3767179</v>
      </c>
    </row>
    <row r="1649" spans="1:1" x14ac:dyDescent="0.2">
      <c r="A1649">
        <v>3768165</v>
      </c>
    </row>
    <row r="1650" spans="1:1" x14ac:dyDescent="0.2">
      <c r="A1650">
        <v>3768638</v>
      </c>
    </row>
    <row r="1651" spans="1:1" x14ac:dyDescent="0.2">
      <c r="A1651">
        <v>3769256</v>
      </c>
    </row>
    <row r="1652" spans="1:1" x14ac:dyDescent="0.2">
      <c r="A1652">
        <v>3774194</v>
      </c>
    </row>
    <row r="1653" spans="1:1" x14ac:dyDescent="0.2">
      <c r="A1653">
        <v>3775572</v>
      </c>
    </row>
    <row r="1654" spans="1:1" x14ac:dyDescent="0.2">
      <c r="A1654">
        <v>3776159</v>
      </c>
    </row>
    <row r="1655" spans="1:1" x14ac:dyDescent="0.2">
      <c r="A1655">
        <v>3777027</v>
      </c>
    </row>
    <row r="1656" spans="1:1" x14ac:dyDescent="0.2">
      <c r="A1656">
        <v>3779054</v>
      </c>
    </row>
    <row r="1657" spans="1:1" x14ac:dyDescent="0.2">
      <c r="A1657">
        <v>3779830</v>
      </c>
    </row>
    <row r="1658" spans="1:1" x14ac:dyDescent="0.2">
      <c r="A1658">
        <v>3781017</v>
      </c>
    </row>
    <row r="1659" spans="1:1" x14ac:dyDescent="0.2">
      <c r="A1659">
        <v>3781688</v>
      </c>
    </row>
    <row r="1660" spans="1:1" x14ac:dyDescent="0.2">
      <c r="A1660">
        <v>3786804</v>
      </c>
    </row>
    <row r="1661" spans="1:1" x14ac:dyDescent="0.2">
      <c r="A1661">
        <v>3788097</v>
      </c>
    </row>
    <row r="1662" spans="1:1" x14ac:dyDescent="0.2">
      <c r="A1662">
        <v>3789060</v>
      </c>
    </row>
    <row r="1663" spans="1:1" x14ac:dyDescent="0.2">
      <c r="A1663">
        <v>3794919</v>
      </c>
    </row>
    <row r="1664" spans="1:1" x14ac:dyDescent="0.2">
      <c r="A1664">
        <v>3795975</v>
      </c>
    </row>
    <row r="1665" spans="1:1" x14ac:dyDescent="0.2">
      <c r="A1665">
        <v>3796938</v>
      </c>
    </row>
    <row r="1666" spans="1:1" x14ac:dyDescent="0.2">
      <c r="A1666">
        <v>3798207</v>
      </c>
    </row>
    <row r="1667" spans="1:1" x14ac:dyDescent="0.2">
      <c r="A1667">
        <v>3809817</v>
      </c>
    </row>
    <row r="1668" spans="1:1" x14ac:dyDescent="0.2">
      <c r="A1668">
        <v>3810304</v>
      </c>
    </row>
    <row r="1669" spans="1:1" x14ac:dyDescent="0.2">
      <c r="A1669">
        <v>3813951</v>
      </c>
    </row>
    <row r="1670" spans="1:1" x14ac:dyDescent="0.2">
      <c r="A1670">
        <v>3814387</v>
      </c>
    </row>
    <row r="1671" spans="1:1" x14ac:dyDescent="0.2">
      <c r="A1671">
        <v>3815090</v>
      </c>
    </row>
    <row r="1672" spans="1:1" x14ac:dyDescent="0.2">
      <c r="A1672">
        <v>3817539</v>
      </c>
    </row>
    <row r="1673" spans="1:1" x14ac:dyDescent="0.2">
      <c r="A1673">
        <v>3818584</v>
      </c>
    </row>
    <row r="1674" spans="1:1" x14ac:dyDescent="0.2">
      <c r="A1674">
        <v>3819491</v>
      </c>
    </row>
    <row r="1675" spans="1:1" x14ac:dyDescent="0.2">
      <c r="A1675">
        <v>3822051</v>
      </c>
    </row>
    <row r="1676" spans="1:1" x14ac:dyDescent="0.2">
      <c r="A1676">
        <v>3822381</v>
      </c>
    </row>
    <row r="1677" spans="1:1" x14ac:dyDescent="0.2">
      <c r="A1677">
        <v>3824508</v>
      </c>
    </row>
    <row r="1678" spans="1:1" x14ac:dyDescent="0.2">
      <c r="A1678">
        <v>3825204</v>
      </c>
    </row>
    <row r="1679" spans="1:1" x14ac:dyDescent="0.2">
      <c r="A1679">
        <v>3827291</v>
      </c>
    </row>
    <row r="1680" spans="1:1" x14ac:dyDescent="0.2">
      <c r="A1680">
        <v>3830336</v>
      </c>
    </row>
    <row r="1681" spans="1:1" x14ac:dyDescent="0.2">
      <c r="A1681">
        <v>3832166</v>
      </c>
    </row>
    <row r="1682" spans="1:1" x14ac:dyDescent="0.2">
      <c r="A1682">
        <v>3838137</v>
      </c>
    </row>
    <row r="1683" spans="1:1" x14ac:dyDescent="0.2">
      <c r="A1683">
        <v>3839171</v>
      </c>
    </row>
    <row r="1684" spans="1:1" x14ac:dyDescent="0.2">
      <c r="A1684">
        <v>3840508</v>
      </c>
    </row>
    <row r="1685" spans="1:1" x14ac:dyDescent="0.2">
      <c r="A1685">
        <v>3845730</v>
      </c>
    </row>
    <row r="1686" spans="1:1" x14ac:dyDescent="0.2">
      <c r="A1686">
        <v>3855106</v>
      </c>
    </row>
    <row r="1687" spans="1:1" x14ac:dyDescent="0.2">
      <c r="A1687">
        <v>3856864</v>
      </c>
    </row>
    <row r="1688" spans="1:1" x14ac:dyDescent="0.2">
      <c r="A1688">
        <v>3861176</v>
      </c>
    </row>
    <row r="1689" spans="1:1" x14ac:dyDescent="0.2">
      <c r="A1689">
        <v>3864615</v>
      </c>
    </row>
    <row r="1690" spans="1:1" x14ac:dyDescent="0.2">
      <c r="A1690">
        <v>3868060</v>
      </c>
    </row>
    <row r="1691" spans="1:1" x14ac:dyDescent="0.2">
      <c r="A1691">
        <v>3870441</v>
      </c>
    </row>
    <row r="1692" spans="1:1" x14ac:dyDescent="0.2">
      <c r="A1692">
        <v>3876094</v>
      </c>
    </row>
    <row r="1693" spans="1:1" x14ac:dyDescent="0.2">
      <c r="A1693">
        <v>3884852</v>
      </c>
    </row>
    <row r="1694" spans="1:1" x14ac:dyDescent="0.2">
      <c r="A1694">
        <v>3885073</v>
      </c>
    </row>
    <row r="1695" spans="1:1" x14ac:dyDescent="0.2">
      <c r="A1695">
        <v>3886722</v>
      </c>
    </row>
    <row r="1696" spans="1:1" x14ac:dyDescent="0.2">
      <c r="A1696">
        <v>3888192</v>
      </c>
    </row>
    <row r="1697" spans="1:1" x14ac:dyDescent="0.2">
      <c r="A1697">
        <v>3890145</v>
      </c>
    </row>
    <row r="1698" spans="1:1" x14ac:dyDescent="0.2">
      <c r="A1698">
        <v>3891483</v>
      </c>
    </row>
    <row r="1699" spans="1:1" x14ac:dyDescent="0.2">
      <c r="A1699">
        <v>3892790</v>
      </c>
    </row>
    <row r="1700" spans="1:1" x14ac:dyDescent="0.2">
      <c r="A1700">
        <v>3893724</v>
      </c>
    </row>
    <row r="1701" spans="1:1" x14ac:dyDescent="0.2">
      <c r="A1701">
        <v>3894630</v>
      </c>
    </row>
    <row r="1702" spans="1:1" x14ac:dyDescent="0.2">
      <c r="A1702">
        <v>3895218</v>
      </c>
    </row>
    <row r="1703" spans="1:1" x14ac:dyDescent="0.2">
      <c r="A1703">
        <v>3897439</v>
      </c>
    </row>
    <row r="1704" spans="1:1" x14ac:dyDescent="0.2">
      <c r="A1704">
        <v>3897973</v>
      </c>
    </row>
    <row r="1705" spans="1:1" x14ac:dyDescent="0.2">
      <c r="A1705">
        <v>3898609</v>
      </c>
    </row>
    <row r="1706" spans="1:1" x14ac:dyDescent="0.2">
      <c r="A1706">
        <v>3928147</v>
      </c>
    </row>
    <row r="1707" spans="1:1" x14ac:dyDescent="0.2">
      <c r="A1707">
        <v>3933184</v>
      </c>
    </row>
    <row r="1708" spans="1:1" x14ac:dyDescent="0.2">
      <c r="A1708">
        <v>3933770</v>
      </c>
    </row>
    <row r="1709" spans="1:1" x14ac:dyDescent="0.2">
      <c r="A1709">
        <v>3935283</v>
      </c>
    </row>
    <row r="1710" spans="1:1" x14ac:dyDescent="0.2">
      <c r="A1710">
        <v>3936253</v>
      </c>
    </row>
    <row r="1711" spans="1:1" x14ac:dyDescent="0.2">
      <c r="A1711">
        <v>3937168</v>
      </c>
    </row>
    <row r="1712" spans="1:1" x14ac:dyDescent="0.2">
      <c r="A1712">
        <v>3938223</v>
      </c>
    </row>
    <row r="1713" spans="1:1" x14ac:dyDescent="0.2">
      <c r="A1713">
        <v>3939219</v>
      </c>
    </row>
    <row r="1714" spans="1:1" x14ac:dyDescent="0.2">
      <c r="A1714">
        <v>3948424</v>
      </c>
    </row>
    <row r="1715" spans="1:1" x14ac:dyDescent="0.2">
      <c r="A1715">
        <v>3951543</v>
      </c>
    </row>
    <row r="1716" spans="1:1" x14ac:dyDescent="0.2">
      <c r="A1716">
        <v>3952204</v>
      </c>
    </row>
    <row r="1717" spans="1:1" x14ac:dyDescent="0.2">
      <c r="A1717">
        <v>3952464</v>
      </c>
    </row>
    <row r="1718" spans="1:1" x14ac:dyDescent="0.2">
      <c r="A1718">
        <v>3953413</v>
      </c>
    </row>
    <row r="1719" spans="1:1" x14ac:dyDescent="0.2">
      <c r="A1719">
        <v>3955328</v>
      </c>
    </row>
    <row r="1720" spans="1:1" x14ac:dyDescent="0.2">
      <c r="A1720">
        <v>3956875</v>
      </c>
    </row>
    <row r="1721" spans="1:1" x14ac:dyDescent="0.2">
      <c r="A1721">
        <v>3959445</v>
      </c>
    </row>
    <row r="1722" spans="1:1" x14ac:dyDescent="0.2">
      <c r="A1722">
        <v>3962698</v>
      </c>
    </row>
    <row r="1723" spans="1:1" x14ac:dyDescent="0.2">
      <c r="A1723">
        <v>3966090</v>
      </c>
    </row>
    <row r="1724" spans="1:1" x14ac:dyDescent="0.2">
      <c r="A1724">
        <v>3967676</v>
      </c>
    </row>
    <row r="1725" spans="1:1" x14ac:dyDescent="0.2">
      <c r="A1725">
        <v>3969019</v>
      </c>
    </row>
    <row r="1726" spans="1:1" x14ac:dyDescent="0.2">
      <c r="A1726">
        <v>3970077</v>
      </c>
    </row>
    <row r="1727" spans="1:1" x14ac:dyDescent="0.2">
      <c r="A1727">
        <v>3971263</v>
      </c>
    </row>
    <row r="1728" spans="1:1" x14ac:dyDescent="0.2">
      <c r="A1728">
        <v>3972522</v>
      </c>
    </row>
    <row r="1729" spans="1:1" x14ac:dyDescent="0.2">
      <c r="A1729">
        <v>3973589</v>
      </c>
    </row>
    <row r="1730" spans="1:1" x14ac:dyDescent="0.2">
      <c r="A1730">
        <v>3974489</v>
      </c>
    </row>
    <row r="1731" spans="1:1" x14ac:dyDescent="0.2">
      <c r="A1731">
        <v>3975141</v>
      </c>
    </row>
    <row r="1732" spans="1:1" x14ac:dyDescent="0.2">
      <c r="A1732">
        <v>3976276</v>
      </c>
    </row>
    <row r="1733" spans="1:1" x14ac:dyDescent="0.2">
      <c r="A1733">
        <v>3977528</v>
      </c>
    </row>
    <row r="1734" spans="1:1" x14ac:dyDescent="0.2">
      <c r="A1734">
        <v>3978604</v>
      </c>
    </row>
    <row r="1735" spans="1:1" x14ac:dyDescent="0.2">
      <c r="A1735">
        <v>3979953</v>
      </c>
    </row>
    <row r="1736" spans="1:1" x14ac:dyDescent="0.2">
      <c r="A1736">
        <v>3980696</v>
      </c>
    </row>
    <row r="1737" spans="1:1" x14ac:dyDescent="0.2">
      <c r="A1737">
        <v>3982272</v>
      </c>
    </row>
    <row r="1738" spans="1:1" x14ac:dyDescent="0.2">
      <c r="A1738">
        <v>3984193</v>
      </c>
    </row>
    <row r="1739" spans="1:1" x14ac:dyDescent="0.2">
      <c r="A1739">
        <v>3993699</v>
      </c>
    </row>
    <row r="1740" spans="1:1" x14ac:dyDescent="0.2">
      <c r="A1740">
        <v>3994725</v>
      </c>
    </row>
    <row r="1741" spans="1:1" x14ac:dyDescent="0.2">
      <c r="A1741">
        <v>3995586</v>
      </c>
    </row>
    <row r="1742" spans="1:1" x14ac:dyDescent="0.2">
      <c r="A1742">
        <v>3996290</v>
      </c>
    </row>
    <row r="1743" spans="1:1" x14ac:dyDescent="0.2">
      <c r="A1743">
        <v>3997183</v>
      </c>
    </row>
    <row r="1744" spans="1:1" x14ac:dyDescent="0.2">
      <c r="A1744">
        <v>3997899</v>
      </c>
    </row>
    <row r="1745" spans="1:1" x14ac:dyDescent="0.2">
      <c r="A1745">
        <v>4000145</v>
      </c>
    </row>
    <row r="1746" spans="1:1" x14ac:dyDescent="0.2">
      <c r="A1746">
        <v>4002376</v>
      </c>
    </row>
    <row r="1747" spans="1:1" x14ac:dyDescent="0.2">
      <c r="A1747">
        <v>4005731</v>
      </c>
    </row>
    <row r="1748" spans="1:1" x14ac:dyDescent="0.2">
      <c r="A1748">
        <v>4007693</v>
      </c>
    </row>
    <row r="1749" spans="1:1" x14ac:dyDescent="0.2">
      <c r="A1749">
        <v>4008377</v>
      </c>
    </row>
    <row r="1750" spans="1:1" x14ac:dyDescent="0.2">
      <c r="A1750">
        <v>4010192</v>
      </c>
    </row>
    <row r="1751" spans="1:1" x14ac:dyDescent="0.2">
      <c r="A1751">
        <v>4011000</v>
      </c>
    </row>
    <row r="1752" spans="1:1" x14ac:dyDescent="0.2">
      <c r="A1752">
        <v>4011975</v>
      </c>
    </row>
    <row r="1753" spans="1:1" x14ac:dyDescent="0.2">
      <c r="A1753">
        <v>4015314</v>
      </c>
    </row>
    <row r="1754" spans="1:1" x14ac:dyDescent="0.2">
      <c r="A1754">
        <v>4017192</v>
      </c>
    </row>
    <row r="1755" spans="1:1" x14ac:dyDescent="0.2">
      <c r="A1755">
        <v>4018760</v>
      </c>
    </row>
    <row r="1756" spans="1:1" x14ac:dyDescent="0.2">
      <c r="A1756">
        <v>4019610</v>
      </c>
    </row>
    <row r="1757" spans="1:1" x14ac:dyDescent="0.2">
      <c r="A1757">
        <v>4020229</v>
      </c>
    </row>
    <row r="1758" spans="1:1" x14ac:dyDescent="0.2">
      <c r="A1758">
        <v>4021866</v>
      </c>
    </row>
    <row r="1759" spans="1:1" x14ac:dyDescent="0.2">
      <c r="A1759">
        <v>4022214</v>
      </c>
    </row>
    <row r="1760" spans="1:1" x14ac:dyDescent="0.2">
      <c r="A1760">
        <v>4022733</v>
      </c>
    </row>
    <row r="1761" spans="1:1" x14ac:dyDescent="0.2">
      <c r="A1761">
        <v>4023512</v>
      </c>
    </row>
    <row r="1762" spans="1:1" x14ac:dyDescent="0.2">
      <c r="A1762">
        <v>4024336</v>
      </c>
    </row>
    <row r="1763" spans="1:1" x14ac:dyDescent="0.2">
      <c r="A1763">
        <v>4026481</v>
      </c>
    </row>
    <row r="1764" spans="1:1" x14ac:dyDescent="0.2">
      <c r="A1764">
        <v>4027228</v>
      </c>
    </row>
    <row r="1765" spans="1:1" x14ac:dyDescent="0.2">
      <c r="A1765">
        <v>4032492</v>
      </c>
    </row>
    <row r="1766" spans="1:1" x14ac:dyDescent="0.2">
      <c r="A1766">
        <v>4033106</v>
      </c>
    </row>
    <row r="1767" spans="1:1" x14ac:dyDescent="0.2">
      <c r="A1767">
        <v>4034596</v>
      </c>
    </row>
    <row r="1768" spans="1:1" x14ac:dyDescent="0.2">
      <c r="A1768">
        <v>4035153</v>
      </c>
    </row>
    <row r="1769" spans="1:1" x14ac:dyDescent="0.2">
      <c r="A1769">
        <v>4042338</v>
      </c>
    </row>
    <row r="1770" spans="1:1" x14ac:dyDescent="0.2">
      <c r="A1770">
        <v>4043401</v>
      </c>
    </row>
    <row r="1771" spans="1:1" x14ac:dyDescent="0.2">
      <c r="A1771">
        <v>4044044</v>
      </c>
    </row>
    <row r="1772" spans="1:1" x14ac:dyDescent="0.2">
      <c r="A1772">
        <v>4045629</v>
      </c>
    </row>
    <row r="1773" spans="1:1" x14ac:dyDescent="0.2">
      <c r="A1773">
        <v>4049752</v>
      </c>
    </row>
    <row r="1774" spans="1:1" x14ac:dyDescent="0.2">
      <c r="A1774">
        <v>4051856</v>
      </c>
    </row>
    <row r="1775" spans="1:1" x14ac:dyDescent="0.2">
      <c r="A1775">
        <v>4053418</v>
      </c>
    </row>
    <row r="1776" spans="1:1" x14ac:dyDescent="0.2">
      <c r="A1776">
        <v>4060230</v>
      </c>
    </row>
    <row r="1777" spans="1:1" x14ac:dyDescent="0.2">
      <c r="A1777">
        <v>4061157</v>
      </c>
    </row>
    <row r="1778" spans="1:1" x14ac:dyDescent="0.2">
      <c r="A1778">
        <v>4062145</v>
      </c>
    </row>
    <row r="1779" spans="1:1" x14ac:dyDescent="0.2">
      <c r="A1779">
        <v>4063512</v>
      </c>
    </row>
    <row r="1780" spans="1:1" x14ac:dyDescent="0.2">
      <c r="A1780">
        <v>4074635</v>
      </c>
    </row>
    <row r="1781" spans="1:1" x14ac:dyDescent="0.2">
      <c r="A1781">
        <v>4075454</v>
      </c>
    </row>
    <row r="1782" spans="1:1" x14ac:dyDescent="0.2">
      <c r="A1782">
        <v>4076152</v>
      </c>
    </row>
    <row r="1783" spans="1:1" x14ac:dyDescent="0.2">
      <c r="A1783">
        <v>4077018</v>
      </c>
    </row>
    <row r="1784" spans="1:1" x14ac:dyDescent="0.2">
      <c r="A1784">
        <v>4077452</v>
      </c>
    </row>
    <row r="1785" spans="1:1" x14ac:dyDescent="0.2">
      <c r="A1785">
        <v>4078438</v>
      </c>
    </row>
    <row r="1786" spans="1:1" x14ac:dyDescent="0.2">
      <c r="A1786">
        <v>4079509</v>
      </c>
    </row>
    <row r="1787" spans="1:1" x14ac:dyDescent="0.2">
      <c r="A1787">
        <v>4079969</v>
      </c>
    </row>
    <row r="1788" spans="1:1" x14ac:dyDescent="0.2">
      <c r="A1788">
        <v>4086849</v>
      </c>
    </row>
    <row r="1789" spans="1:1" x14ac:dyDescent="0.2">
      <c r="A1789">
        <v>4088057</v>
      </c>
    </row>
    <row r="1790" spans="1:1" x14ac:dyDescent="0.2">
      <c r="A1790">
        <v>4098572</v>
      </c>
    </row>
    <row r="1791" spans="1:1" x14ac:dyDescent="0.2">
      <c r="A1791">
        <v>4099494</v>
      </c>
    </row>
    <row r="1792" spans="1:1" x14ac:dyDescent="0.2">
      <c r="A1792">
        <v>4101430</v>
      </c>
    </row>
    <row r="1793" spans="1:1" x14ac:dyDescent="0.2">
      <c r="A1793">
        <v>4102673</v>
      </c>
    </row>
    <row r="1794" spans="1:1" x14ac:dyDescent="0.2">
      <c r="A1794">
        <v>4103496</v>
      </c>
    </row>
    <row r="1795" spans="1:1" x14ac:dyDescent="0.2">
      <c r="A1795">
        <v>4106320</v>
      </c>
    </row>
    <row r="1796" spans="1:1" x14ac:dyDescent="0.2">
      <c r="A1796">
        <v>4107371</v>
      </c>
    </row>
    <row r="1797" spans="1:1" x14ac:dyDescent="0.2">
      <c r="A1797">
        <v>4108514</v>
      </c>
    </row>
    <row r="1798" spans="1:1" x14ac:dyDescent="0.2">
      <c r="A1798">
        <v>4109823</v>
      </c>
    </row>
    <row r="1799" spans="1:1" x14ac:dyDescent="0.2">
      <c r="A1799">
        <v>4110685</v>
      </c>
    </row>
    <row r="1800" spans="1:1" x14ac:dyDescent="0.2">
      <c r="A1800">
        <v>4112755</v>
      </c>
    </row>
    <row r="1801" spans="1:1" x14ac:dyDescent="0.2">
      <c r="A1801">
        <v>4113266</v>
      </c>
    </row>
    <row r="1802" spans="1:1" x14ac:dyDescent="0.2">
      <c r="A1802">
        <v>4113721</v>
      </c>
    </row>
    <row r="1803" spans="1:1" x14ac:dyDescent="0.2">
      <c r="A1803">
        <v>4118760</v>
      </c>
    </row>
    <row r="1804" spans="1:1" x14ac:dyDescent="0.2">
      <c r="A1804">
        <v>4127225</v>
      </c>
    </row>
    <row r="1805" spans="1:1" x14ac:dyDescent="0.2">
      <c r="A1805">
        <v>4129832</v>
      </c>
    </row>
    <row r="1806" spans="1:1" x14ac:dyDescent="0.2">
      <c r="A1806">
        <v>4132267</v>
      </c>
    </row>
    <row r="1807" spans="1:1" x14ac:dyDescent="0.2">
      <c r="A1807">
        <v>4133506</v>
      </c>
    </row>
    <row r="1808" spans="1:1" x14ac:dyDescent="0.2">
      <c r="A1808">
        <v>4136015</v>
      </c>
    </row>
    <row r="1809" spans="1:1" x14ac:dyDescent="0.2">
      <c r="A1809">
        <v>4137013</v>
      </c>
    </row>
    <row r="1810" spans="1:1" x14ac:dyDescent="0.2">
      <c r="A1810">
        <v>4143609</v>
      </c>
    </row>
    <row r="1811" spans="1:1" x14ac:dyDescent="0.2">
      <c r="A1811">
        <v>4143944</v>
      </c>
    </row>
    <row r="1812" spans="1:1" x14ac:dyDescent="0.2">
      <c r="A1812">
        <v>4146292</v>
      </c>
    </row>
    <row r="1813" spans="1:1" x14ac:dyDescent="0.2">
      <c r="A1813">
        <v>4147136</v>
      </c>
    </row>
    <row r="1814" spans="1:1" x14ac:dyDescent="0.2">
      <c r="A1814">
        <v>4147479</v>
      </c>
    </row>
    <row r="1815" spans="1:1" x14ac:dyDescent="0.2">
      <c r="A1815">
        <v>4156005</v>
      </c>
    </row>
    <row r="1816" spans="1:1" x14ac:dyDescent="0.2">
      <c r="A1816">
        <v>4156789</v>
      </c>
    </row>
    <row r="1817" spans="1:1" x14ac:dyDescent="0.2">
      <c r="A1817">
        <v>4158223</v>
      </c>
    </row>
    <row r="1818" spans="1:1" x14ac:dyDescent="0.2">
      <c r="A1818">
        <v>4159407</v>
      </c>
    </row>
    <row r="1819" spans="1:1" x14ac:dyDescent="0.2">
      <c r="A1819">
        <v>4161771</v>
      </c>
    </row>
    <row r="1820" spans="1:1" x14ac:dyDescent="0.2">
      <c r="A1820">
        <v>4162130</v>
      </c>
    </row>
    <row r="1821" spans="1:1" x14ac:dyDescent="0.2">
      <c r="A1821">
        <v>4165483</v>
      </c>
    </row>
    <row r="1822" spans="1:1" x14ac:dyDescent="0.2">
      <c r="A1822">
        <v>4166285</v>
      </c>
    </row>
    <row r="1823" spans="1:1" x14ac:dyDescent="0.2">
      <c r="A1823">
        <v>4173085</v>
      </c>
    </row>
    <row r="1824" spans="1:1" x14ac:dyDescent="0.2">
      <c r="A1824">
        <v>4174047</v>
      </c>
    </row>
    <row r="1825" spans="1:1" x14ac:dyDescent="0.2">
      <c r="A1825">
        <v>4177128</v>
      </c>
    </row>
    <row r="1826" spans="1:1" x14ac:dyDescent="0.2">
      <c r="A1826">
        <v>4177741</v>
      </c>
    </row>
    <row r="1827" spans="1:1" x14ac:dyDescent="0.2">
      <c r="A1827">
        <v>4178288</v>
      </c>
    </row>
    <row r="1828" spans="1:1" x14ac:dyDescent="0.2">
      <c r="A1828">
        <v>4178875</v>
      </c>
    </row>
    <row r="1829" spans="1:1" x14ac:dyDescent="0.2">
      <c r="A1829">
        <v>4179583</v>
      </c>
    </row>
    <row r="1830" spans="1:1" x14ac:dyDescent="0.2">
      <c r="A1830">
        <v>4180493</v>
      </c>
    </row>
    <row r="1831" spans="1:1" x14ac:dyDescent="0.2">
      <c r="A1831">
        <v>4180925</v>
      </c>
    </row>
    <row r="1832" spans="1:1" x14ac:dyDescent="0.2">
      <c r="A1832">
        <v>4185273</v>
      </c>
    </row>
    <row r="1833" spans="1:1" x14ac:dyDescent="0.2">
      <c r="A1833">
        <v>4189573</v>
      </c>
    </row>
    <row r="1834" spans="1:1" x14ac:dyDescent="0.2">
      <c r="A1834">
        <v>4190325</v>
      </c>
    </row>
    <row r="1835" spans="1:1" x14ac:dyDescent="0.2">
      <c r="A1835">
        <v>4197676</v>
      </c>
    </row>
    <row r="1836" spans="1:1" x14ac:dyDescent="0.2">
      <c r="A1836">
        <v>4198780</v>
      </c>
    </row>
    <row r="1837" spans="1:1" x14ac:dyDescent="0.2">
      <c r="A1837">
        <v>4199461</v>
      </c>
    </row>
    <row r="1838" spans="1:1" x14ac:dyDescent="0.2">
      <c r="A1838">
        <v>4200094</v>
      </c>
    </row>
    <row r="1839" spans="1:1" x14ac:dyDescent="0.2">
      <c r="A1839">
        <v>4200553</v>
      </c>
    </row>
    <row r="1840" spans="1:1" x14ac:dyDescent="0.2">
      <c r="A1840">
        <v>4201261</v>
      </c>
    </row>
    <row r="1841" spans="1:1" x14ac:dyDescent="0.2">
      <c r="A1841">
        <v>4203323</v>
      </c>
    </row>
    <row r="1842" spans="1:1" x14ac:dyDescent="0.2">
      <c r="A1842">
        <v>4204645</v>
      </c>
    </row>
    <row r="1843" spans="1:1" x14ac:dyDescent="0.2">
      <c r="A1843">
        <v>4213617</v>
      </c>
    </row>
    <row r="1844" spans="1:1" x14ac:dyDescent="0.2">
      <c r="A1844">
        <v>4215209</v>
      </c>
    </row>
    <row r="1845" spans="1:1" x14ac:dyDescent="0.2">
      <c r="A1845">
        <v>4217079</v>
      </c>
    </row>
    <row r="1846" spans="1:1" x14ac:dyDescent="0.2">
      <c r="A1846">
        <v>4218413</v>
      </c>
    </row>
    <row r="1847" spans="1:1" x14ac:dyDescent="0.2">
      <c r="A1847">
        <v>4220332</v>
      </c>
    </row>
    <row r="1848" spans="1:1" x14ac:dyDescent="0.2">
      <c r="A1848">
        <v>4227511</v>
      </c>
    </row>
    <row r="1849" spans="1:1" x14ac:dyDescent="0.2">
      <c r="A1849">
        <v>4229362</v>
      </c>
    </row>
    <row r="1850" spans="1:1" x14ac:dyDescent="0.2">
      <c r="A1850">
        <v>4231226</v>
      </c>
    </row>
    <row r="1851" spans="1:1" x14ac:dyDescent="0.2">
      <c r="A1851">
        <v>4235407</v>
      </c>
    </row>
    <row r="1852" spans="1:1" x14ac:dyDescent="0.2">
      <c r="A1852">
        <v>4236148</v>
      </c>
    </row>
    <row r="1853" spans="1:1" x14ac:dyDescent="0.2">
      <c r="A1853">
        <v>4236900</v>
      </c>
    </row>
    <row r="1854" spans="1:1" x14ac:dyDescent="0.2">
      <c r="A1854">
        <v>4237634</v>
      </c>
    </row>
    <row r="1855" spans="1:1" x14ac:dyDescent="0.2">
      <c r="A1855">
        <v>4239730</v>
      </c>
    </row>
    <row r="1856" spans="1:1" x14ac:dyDescent="0.2">
      <c r="A1856">
        <v>4240735</v>
      </c>
    </row>
    <row r="1857" spans="1:1" x14ac:dyDescent="0.2">
      <c r="A1857">
        <v>4247899</v>
      </c>
    </row>
    <row r="1858" spans="1:1" x14ac:dyDescent="0.2">
      <c r="A1858">
        <v>4249311</v>
      </c>
    </row>
    <row r="1859" spans="1:1" x14ac:dyDescent="0.2">
      <c r="A1859">
        <v>4250474</v>
      </c>
    </row>
    <row r="1860" spans="1:1" x14ac:dyDescent="0.2">
      <c r="A1860">
        <v>4252283</v>
      </c>
    </row>
    <row r="1861" spans="1:1" x14ac:dyDescent="0.2">
      <c r="A1861">
        <v>4253003</v>
      </c>
    </row>
    <row r="1862" spans="1:1" x14ac:dyDescent="0.2">
      <c r="A1862">
        <v>4253888</v>
      </c>
    </row>
    <row r="1863" spans="1:1" x14ac:dyDescent="0.2">
      <c r="A1863">
        <v>4257005</v>
      </c>
    </row>
    <row r="1864" spans="1:1" x14ac:dyDescent="0.2">
      <c r="A1864">
        <v>4257723</v>
      </c>
    </row>
    <row r="1865" spans="1:1" x14ac:dyDescent="0.2">
      <c r="A1865">
        <v>4259121</v>
      </c>
    </row>
    <row r="1866" spans="1:1" x14ac:dyDescent="0.2">
      <c r="A1866">
        <v>4259446</v>
      </c>
    </row>
    <row r="1867" spans="1:1" x14ac:dyDescent="0.2">
      <c r="A1867">
        <v>4260575</v>
      </c>
    </row>
    <row r="1868" spans="1:1" x14ac:dyDescent="0.2">
      <c r="A1868">
        <v>4261306</v>
      </c>
    </row>
    <row r="1869" spans="1:1" x14ac:dyDescent="0.2">
      <c r="A1869">
        <v>4262706</v>
      </c>
    </row>
    <row r="1870" spans="1:1" x14ac:dyDescent="0.2">
      <c r="A1870">
        <v>4263082</v>
      </c>
    </row>
    <row r="1871" spans="1:1" x14ac:dyDescent="0.2">
      <c r="A1871">
        <v>4265729</v>
      </c>
    </row>
    <row r="1872" spans="1:1" x14ac:dyDescent="0.2">
      <c r="A1872">
        <v>4266861</v>
      </c>
    </row>
    <row r="1873" spans="1:1" x14ac:dyDescent="0.2">
      <c r="A1873">
        <v>4268307</v>
      </c>
    </row>
    <row r="1874" spans="1:1" x14ac:dyDescent="0.2">
      <c r="A1874">
        <v>4270127</v>
      </c>
    </row>
    <row r="1875" spans="1:1" x14ac:dyDescent="0.2">
      <c r="A1875">
        <v>4270654</v>
      </c>
    </row>
    <row r="1876" spans="1:1" x14ac:dyDescent="0.2">
      <c r="A1876">
        <v>4271014</v>
      </c>
    </row>
    <row r="1877" spans="1:1" x14ac:dyDescent="0.2">
      <c r="A1877">
        <v>4274661</v>
      </c>
    </row>
    <row r="1878" spans="1:1" x14ac:dyDescent="0.2">
      <c r="A1878">
        <v>4277057</v>
      </c>
    </row>
    <row r="1879" spans="1:1" x14ac:dyDescent="0.2">
      <c r="A1879">
        <v>4277933</v>
      </c>
    </row>
    <row r="1880" spans="1:1" x14ac:dyDescent="0.2">
      <c r="A1880">
        <v>4279828</v>
      </c>
    </row>
    <row r="1881" spans="1:1" x14ac:dyDescent="0.2">
      <c r="A1881">
        <v>4281629</v>
      </c>
    </row>
    <row r="1882" spans="1:1" x14ac:dyDescent="0.2">
      <c r="A1882">
        <v>4289200</v>
      </c>
    </row>
    <row r="1883" spans="1:1" x14ac:dyDescent="0.2">
      <c r="A1883">
        <v>4289811</v>
      </c>
    </row>
    <row r="1884" spans="1:1" x14ac:dyDescent="0.2">
      <c r="A1884">
        <v>4290479</v>
      </c>
    </row>
    <row r="1885" spans="1:1" x14ac:dyDescent="0.2">
      <c r="A1885">
        <v>4291432</v>
      </c>
    </row>
    <row r="1886" spans="1:1" x14ac:dyDescent="0.2">
      <c r="A1886">
        <v>4293170</v>
      </c>
    </row>
    <row r="1887" spans="1:1" x14ac:dyDescent="0.2">
      <c r="A1887">
        <v>4293546</v>
      </c>
    </row>
    <row r="1888" spans="1:1" x14ac:dyDescent="0.2">
      <c r="A1888">
        <v>4294139</v>
      </c>
    </row>
    <row r="1889" spans="1:1" x14ac:dyDescent="0.2">
      <c r="A1889">
        <v>4295794</v>
      </c>
    </row>
    <row r="1890" spans="1:1" x14ac:dyDescent="0.2">
      <c r="A1890">
        <v>4313799</v>
      </c>
    </row>
    <row r="1891" spans="1:1" x14ac:dyDescent="0.2">
      <c r="A1891">
        <v>4314197</v>
      </c>
    </row>
    <row r="1892" spans="1:1" x14ac:dyDescent="0.2">
      <c r="A1892">
        <v>4329363</v>
      </c>
    </row>
    <row r="1893" spans="1:1" x14ac:dyDescent="0.2">
      <c r="A1893">
        <v>4330238</v>
      </c>
    </row>
    <row r="1894" spans="1:1" x14ac:dyDescent="0.2">
      <c r="A1894">
        <v>4332004</v>
      </c>
    </row>
    <row r="1895" spans="1:1" x14ac:dyDescent="0.2">
      <c r="A1895">
        <v>4343266</v>
      </c>
    </row>
    <row r="1896" spans="1:1" x14ac:dyDescent="0.2">
      <c r="A1896">
        <v>4344790</v>
      </c>
    </row>
    <row r="1897" spans="1:1" x14ac:dyDescent="0.2">
      <c r="A1897">
        <v>4352073</v>
      </c>
    </row>
    <row r="1898" spans="1:1" x14ac:dyDescent="0.2">
      <c r="A1898">
        <v>4352357</v>
      </c>
    </row>
    <row r="1899" spans="1:1" x14ac:dyDescent="0.2">
      <c r="A1899">
        <v>4352880</v>
      </c>
    </row>
    <row r="1900" spans="1:1" x14ac:dyDescent="0.2">
      <c r="A1900">
        <v>4369140</v>
      </c>
    </row>
    <row r="1901" spans="1:1" x14ac:dyDescent="0.2">
      <c r="A1901">
        <v>4370981</v>
      </c>
    </row>
    <row r="1902" spans="1:1" x14ac:dyDescent="0.2">
      <c r="A1902">
        <v>4372671</v>
      </c>
    </row>
    <row r="1903" spans="1:1" x14ac:dyDescent="0.2">
      <c r="A1903">
        <v>4373162</v>
      </c>
    </row>
    <row r="1904" spans="1:1" x14ac:dyDescent="0.2">
      <c r="A1904">
        <v>4376265</v>
      </c>
    </row>
    <row r="1905" spans="1:1" x14ac:dyDescent="0.2">
      <c r="A1905">
        <v>4377192</v>
      </c>
    </row>
    <row r="1906" spans="1:1" x14ac:dyDescent="0.2">
      <c r="A1906">
        <v>4383620</v>
      </c>
    </row>
    <row r="1907" spans="1:1" x14ac:dyDescent="0.2">
      <c r="A1907">
        <v>4385341</v>
      </c>
    </row>
    <row r="1908" spans="1:1" x14ac:dyDescent="0.2">
      <c r="A1908">
        <v>4385707</v>
      </c>
    </row>
    <row r="1909" spans="1:1" x14ac:dyDescent="0.2">
      <c r="A1909">
        <v>4386018</v>
      </c>
    </row>
    <row r="1910" spans="1:1" x14ac:dyDescent="0.2">
      <c r="A1910">
        <v>4392149</v>
      </c>
    </row>
    <row r="1911" spans="1:1" x14ac:dyDescent="0.2">
      <c r="A1911">
        <v>4395613</v>
      </c>
    </row>
    <row r="1912" spans="1:1" x14ac:dyDescent="0.2">
      <c r="A1912">
        <v>4396046</v>
      </c>
    </row>
    <row r="1913" spans="1:1" x14ac:dyDescent="0.2">
      <c r="A1913">
        <v>4397402</v>
      </c>
    </row>
    <row r="1914" spans="1:1" x14ac:dyDescent="0.2">
      <c r="A1914">
        <v>4399259</v>
      </c>
    </row>
    <row r="1915" spans="1:1" x14ac:dyDescent="0.2">
      <c r="A1915">
        <v>4400202</v>
      </c>
    </row>
    <row r="1916" spans="1:1" x14ac:dyDescent="0.2">
      <c r="A1916">
        <v>4400596</v>
      </c>
    </row>
    <row r="1917" spans="1:1" x14ac:dyDescent="0.2">
      <c r="A1917">
        <v>4401952</v>
      </c>
    </row>
    <row r="1918" spans="1:1" x14ac:dyDescent="0.2">
      <c r="A1918">
        <v>4403297</v>
      </c>
    </row>
    <row r="1919" spans="1:1" x14ac:dyDescent="0.2">
      <c r="A1919">
        <v>4404304</v>
      </c>
    </row>
    <row r="1920" spans="1:1" x14ac:dyDescent="0.2">
      <c r="A1920">
        <v>4405985</v>
      </c>
    </row>
    <row r="1921" spans="1:1" x14ac:dyDescent="0.2">
      <c r="A1921">
        <v>4406615</v>
      </c>
    </row>
    <row r="1922" spans="1:1" x14ac:dyDescent="0.2">
      <c r="A1922">
        <v>4409095</v>
      </c>
    </row>
    <row r="1923" spans="1:1" x14ac:dyDescent="0.2">
      <c r="A1923">
        <v>4410006</v>
      </c>
    </row>
    <row r="1924" spans="1:1" x14ac:dyDescent="0.2">
      <c r="A1924">
        <v>4410534</v>
      </c>
    </row>
    <row r="1925" spans="1:1" x14ac:dyDescent="0.2">
      <c r="A1925">
        <v>4411251</v>
      </c>
    </row>
    <row r="1926" spans="1:1" x14ac:dyDescent="0.2">
      <c r="A1926">
        <v>4411961</v>
      </c>
    </row>
    <row r="1927" spans="1:1" x14ac:dyDescent="0.2">
      <c r="A1927">
        <v>4412377</v>
      </c>
    </row>
    <row r="1928" spans="1:1" x14ac:dyDescent="0.2">
      <c r="A1928">
        <v>4413025</v>
      </c>
    </row>
    <row r="1929" spans="1:1" x14ac:dyDescent="0.2">
      <c r="A1929">
        <v>4414191</v>
      </c>
    </row>
    <row r="1930" spans="1:1" x14ac:dyDescent="0.2">
      <c r="A1930">
        <v>4415900</v>
      </c>
    </row>
    <row r="1931" spans="1:1" x14ac:dyDescent="0.2">
      <c r="A1931">
        <v>4417701</v>
      </c>
    </row>
    <row r="1932" spans="1:1" x14ac:dyDescent="0.2">
      <c r="A1932">
        <v>4421377</v>
      </c>
    </row>
    <row r="1933" spans="1:1" x14ac:dyDescent="0.2">
      <c r="A1933">
        <v>4421698</v>
      </c>
    </row>
    <row r="1934" spans="1:1" x14ac:dyDescent="0.2">
      <c r="A1934">
        <v>4422172</v>
      </c>
    </row>
    <row r="1935" spans="1:1" x14ac:dyDescent="0.2">
      <c r="A1935">
        <v>4422836</v>
      </c>
    </row>
    <row r="1936" spans="1:1" x14ac:dyDescent="0.2">
      <c r="A1936">
        <v>4423700</v>
      </c>
    </row>
    <row r="1937" spans="1:1" x14ac:dyDescent="0.2">
      <c r="A1937">
        <v>4424386</v>
      </c>
    </row>
    <row r="1938" spans="1:1" x14ac:dyDescent="0.2">
      <c r="A1938">
        <v>4425513</v>
      </c>
    </row>
    <row r="1939" spans="1:1" x14ac:dyDescent="0.2">
      <c r="A1939">
        <v>4425834</v>
      </c>
    </row>
    <row r="1940" spans="1:1" x14ac:dyDescent="0.2">
      <c r="A1940">
        <v>4426066</v>
      </c>
    </row>
    <row r="1941" spans="1:1" x14ac:dyDescent="0.2">
      <c r="A1941">
        <v>4426557</v>
      </c>
    </row>
    <row r="1942" spans="1:1" x14ac:dyDescent="0.2">
      <c r="A1942">
        <v>4428095</v>
      </c>
    </row>
    <row r="1943" spans="1:1" x14ac:dyDescent="0.2">
      <c r="A1943">
        <v>4429555</v>
      </c>
    </row>
    <row r="1944" spans="1:1" x14ac:dyDescent="0.2">
      <c r="A1944">
        <v>4431276</v>
      </c>
    </row>
    <row r="1945" spans="1:1" x14ac:dyDescent="0.2">
      <c r="A1945">
        <v>4434493</v>
      </c>
    </row>
    <row r="1946" spans="1:1" x14ac:dyDescent="0.2">
      <c r="A1946">
        <v>4437495</v>
      </c>
    </row>
    <row r="1947" spans="1:1" x14ac:dyDescent="0.2">
      <c r="A1947">
        <v>4438645</v>
      </c>
    </row>
    <row r="1948" spans="1:1" x14ac:dyDescent="0.2">
      <c r="A1948">
        <v>4439793</v>
      </c>
    </row>
    <row r="1949" spans="1:1" x14ac:dyDescent="0.2">
      <c r="A1949">
        <v>4444115</v>
      </c>
    </row>
    <row r="1950" spans="1:1" x14ac:dyDescent="0.2">
      <c r="A1950">
        <v>4447891</v>
      </c>
    </row>
    <row r="1951" spans="1:1" x14ac:dyDescent="0.2">
      <c r="A1951">
        <v>4448235</v>
      </c>
    </row>
    <row r="1952" spans="1:1" x14ac:dyDescent="0.2">
      <c r="A1952">
        <v>4448698</v>
      </c>
    </row>
    <row r="1953" spans="1:1" x14ac:dyDescent="0.2">
      <c r="A1953">
        <v>4449042</v>
      </c>
    </row>
    <row r="1954" spans="1:1" x14ac:dyDescent="0.2">
      <c r="A1954">
        <v>4450918</v>
      </c>
    </row>
    <row r="1955" spans="1:1" x14ac:dyDescent="0.2">
      <c r="A1955">
        <v>4452560</v>
      </c>
    </row>
    <row r="1956" spans="1:1" x14ac:dyDescent="0.2">
      <c r="A1956">
        <v>4453596</v>
      </c>
    </row>
    <row r="1957" spans="1:1" x14ac:dyDescent="0.2">
      <c r="A1957">
        <v>4454578</v>
      </c>
    </row>
    <row r="1958" spans="1:1" x14ac:dyDescent="0.2">
      <c r="A1958">
        <v>4457158</v>
      </c>
    </row>
    <row r="1959" spans="1:1" x14ac:dyDescent="0.2">
      <c r="A1959">
        <v>4459311</v>
      </c>
    </row>
    <row r="1960" spans="1:1" x14ac:dyDescent="0.2">
      <c r="A1960">
        <v>4459855</v>
      </c>
    </row>
    <row r="1961" spans="1:1" x14ac:dyDescent="0.2">
      <c r="A1961">
        <v>4467484</v>
      </c>
    </row>
    <row r="1962" spans="1:1" x14ac:dyDescent="0.2">
      <c r="A1962">
        <v>4470321</v>
      </c>
    </row>
    <row r="1963" spans="1:1" x14ac:dyDescent="0.2">
      <c r="A1963">
        <v>4474717</v>
      </c>
    </row>
    <row r="1964" spans="1:1" x14ac:dyDescent="0.2">
      <c r="A1964">
        <v>4475314</v>
      </c>
    </row>
    <row r="1965" spans="1:1" x14ac:dyDescent="0.2">
      <c r="A1965">
        <v>4477251</v>
      </c>
    </row>
    <row r="1966" spans="1:1" x14ac:dyDescent="0.2">
      <c r="A1966">
        <v>4478889</v>
      </c>
    </row>
    <row r="1967" spans="1:1" x14ac:dyDescent="0.2">
      <c r="A1967">
        <v>4480926</v>
      </c>
    </row>
    <row r="1968" spans="1:1" x14ac:dyDescent="0.2">
      <c r="A1968">
        <v>4487318</v>
      </c>
    </row>
    <row r="1969" spans="1:1" x14ac:dyDescent="0.2">
      <c r="A1969">
        <v>4488400</v>
      </c>
    </row>
    <row r="1970" spans="1:1" x14ac:dyDescent="0.2">
      <c r="A1970">
        <v>4495186</v>
      </c>
    </row>
    <row r="1971" spans="1:1" x14ac:dyDescent="0.2">
      <c r="A1971">
        <v>4497940</v>
      </c>
    </row>
    <row r="1972" spans="1:1" x14ac:dyDescent="0.2">
      <c r="A1972">
        <v>4498637</v>
      </c>
    </row>
    <row r="1973" spans="1:1" x14ac:dyDescent="0.2">
      <c r="A1973">
        <v>4499500</v>
      </c>
    </row>
    <row r="1974" spans="1:1" x14ac:dyDescent="0.2">
      <c r="A1974">
        <v>4501589</v>
      </c>
    </row>
    <row r="1975" spans="1:1" x14ac:dyDescent="0.2">
      <c r="A1975">
        <v>4505275</v>
      </c>
    </row>
    <row r="1976" spans="1:1" x14ac:dyDescent="0.2">
      <c r="A1976">
        <v>4506405</v>
      </c>
    </row>
    <row r="1977" spans="1:1" x14ac:dyDescent="0.2">
      <c r="A1977">
        <v>4507109</v>
      </c>
    </row>
    <row r="1978" spans="1:1" x14ac:dyDescent="0.2">
      <c r="A1978">
        <v>4509793</v>
      </c>
    </row>
    <row r="1979" spans="1:1" x14ac:dyDescent="0.2">
      <c r="A1979">
        <v>4510133</v>
      </c>
    </row>
    <row r="1980" spans="1:1" x14ac:dyDescent="0.2">
      <c r="A1980">
        <v>4518802</v>
      </c>
    </row>
    <row r="1981" spans="1:1" x14ac:dyDescent="0.2">
      <c r="A1981">
        <v>4519224</v>
      </c>
    </row>
    <row r="1982" spans="1:1" x14ac:dyDescent="0.2">
      <c r="A1982">
        <v>4536031</v>
      </c>
    </row>
    <row r="1983" spans="1:1" x14ac:dyDescent="0.2">
      <c r="A1983">
        <v>4541559</v>
      </c>
    </row>
    <row r="1984" spans="1:1" x14ac:dyDescent="0.2">
      <c r="A1984">
        <v>4542633</v>
      </c>
    </row>
    <row r="1985" spans="1:1" x14ac:dyDescent="0.2">
      <c r="A1985">
        <v>4543663</v>
      </c>
    </row>
    <row r="1986" spans="1:1" x14ac:dyDescent="0.2">
      <c r="A1986">
        <v>4544267</v>
      </c>
    </row>
    <row r="1987" spans="1:1" x14ac:dyDescent="0.2">
      <c r="A1987">
        <v>4545029</v>
      </c>
    </row>
    <row r="1988" spans="1:1" x14ac:dyDescent="0.2">
      <c r="A1988">
        <v>4547732</v>
      </c>
    </row>
    <row r="1989" spans="1:1" x14ac:dyDescent="0.2">
      <c r="A1989">
        <v>4548272</v>
      </c>
    </row>
    <row r="1990" spans="1:1" x14ac:dyDescent="0.2">
      <c r="A1990">
        <v>4548788</v>
      </c>
    </row>
    <row r="1991" spans="1:1" x14ac:dyDescent="0.2">
      <c r="A1991">
        <v>4549710</v>
      </c>
    </row>
    <row r="1992" spans="1:1" x14ac:dyDescent="0.2">
      <c r="A1992">
        <v>4552820</v>
      </c>
    </row>
    <row r="1993" spans="1:1" x14ac:dyDescent="0.2">
      <c r="A1993">
        <v>4554361</v>
      </c>
    </row>
    <row r="1994" spans="1:1" x14ac:dyDescent="0.2">
      <c r="A1994">
        <v>4555349</v>
      </c>
    </row>
    <row r="1995" spans="1:1" x14ac:dyDescent="0.2">
      <c r="A1995">
        <v>4557385</v>
      </c>
    </row>
    <row r="1996" spans="1:1" x14ac:dyDescent="0.2">
      <c r="A1996">
        <v>4561484</v>
      </c>
    </row>
    <row r="1997" spans="1:1" x14ac:dyDescent="0.2">
      <c r="A1997">
        <v>4569918</v>
      </c>
    </row>
    <row r="1998" spans="1:1" x14ac:dyDescent="0.2">
      <c r="A1998">
        <v>4576855</v>
      </c>
    </row>
    <row r="1999" spans="1:1" x14ac:dyDescent="0.2">
      <c r="A1999">
        <v>4587863</v>
      </c>
    </row>
    <row r="2000" spans="1:1" x14ac:dyDescent="0.2">
      <c r="A2000">
        <v>4593312</v>
      </c>
    </row>
    <row r="2001" spans="1:1" x14ac:dyDescent="0.2">
      <c r="A2001">
        <v>4597012</v>
      </c>
    </row>
    <row r="2002" spans="1:1" x14ac:dyDescent="0.2">
      <c r="A2002">
        <v>4604202</v>
      </c>
    </row>
    <row r="2003" spans="1:1" x14ac:dyDescent="0.2">
      <c r="A2003">
        <v>4604837</v>
      </c>
    </row>
    <row r="2004" spans="1:1" x14ac:dyDescent="0.2">
      <c r="A2004">
        <v>4606040</v>
      </c>
    </row>
    <row r="2005" spans="1:1" x14ac:dyDescent="0.2">
      <c r="A2005">
        <v>4608216</v>
      </c>
    </row>
    <row r="2006" spans="1:1" x14ac:dyDescent="0.2">
      <c r="A2006">
        <v>4608631</v>
      </c>
    </row>
    <row r="2007" spans="1:1" x14ac:dyDescent="0.2">
      <c r="A2007">
        <v>4609323</v>
      </c>
    </row>
    <row r="2008" spans="1:1" x14ac:dyDescent="0.2">
      <c r="A2008">
        <v>4611003</v>
      </c>
    </row>
    <row r="2009" spans="1:1" x14ac:dyDescent="0.2">
      <c r="A2009">
        <v>4612001</v>
      </c>
    </row>
    <row r="2010" spans="1:1" x14ac:dyDescent="0.2">
      <c r="A2010">
        <v>4612289</v>
      </c>
    </row>
    <row r="2011" spans="1:1" x14ac:dyDescent="0.2">
      <c r="A2011">
        <v>4613484</v>
      </c>
    </row>
    <row r="2012" spans="1:1" x14ac:dyDescent="0.2">
      <c r="A2012">
        <v>4614260</v>
      </c>
    </row>
    <row r="2013" spans="1:1" x14ac:dyDescent="0.2">
      <c r="A2013">
        <v>4618102</v>
      </c>
    </row>
    <row r="2014" spans="1:1" x14ac:dyDescent="0.2">
      <c r="A2014">
        <v>4619551</v>
      </c>
    </row>
    <row r="2015" spans="1:1" x14ac:dyDescent="0.2">
      <c r="A2015">
        <v>4620826</v>
      </c>
    </row>
    <row r="2016" spans="1:1" x14ac:dyDescent="0.2">
      <c r="A2016">
        <v>4621602</v>
      </c>
    </row>
    <row r="2017" spans="1:1" x14ac:dyDescent="0.2">
      <c r="A2017">
        <v>4623100</v>
      </c>
    </row>
    <row r="2018" spans="1:1" x14ac:dyDescent="0.2">
      <c r="A2018">
        <v>4625863</v>
      </c>
    </row>
    <row r="2019" spans="1:1" x14ac:dyDescent="0.2">
      <c r="A2019">
        <v>4627294</v>
      </c>
    </row>
    <row r="2020" spans="1:1" x14ac:dyDescent="0.2">
      <c r="A2020">
        <v>4628547</v>
      </c>
    </row>
    <row r="2021" spans="1:1" x14ac:dyDescent="0.2">
      <c r="A2021">
        <v>4632670</v>
      </c>
    </row>
    <row r="2022" spans="1:1" x14ac:dyDescent="0.2">
      <c r="A2022">
        <v>4633086</v>
      </c>
    </row>
    <row r="2023" spans="1:1" x14ac:dyDescent="0.2">
      <c r="A2023">
        <v>4634444</v>
      </c>
    </row>
    <row r="2024" spans="1:1" x14ac:dyDescent="0.2">
      <c r="A2024">
        <v>4635994</v>
      </c>
    </row>
    <row r="2025" spans="1:1" x14ac:dyDescent="0.2">
      <c r="A2025">
        <v>4636696</v>
      </c>
    </row>
    <row r="2026" spans="1:1" x14ac:dyDescent="0.2">
      <c r="A2026">
        <v>4638120</v>
      </c>
    </row>
    <row r="2027" spans="1:1" x14ac:dyDescent="0.2">
      <c r="A2027">
        <v>4639530</v>
      </c>
    </row>
    <row r="2028" spans="1:1" x14ac:dyDescent="0.2">
      <c r="A2028">
        <v>4641628</v>
      </c>
    </row>
    <row r="2029" spans="1:1" x14ac:dyDescent="0.2">
      <c r="A2029">
        <v>4615543</v>
      </c>
    </row>
    <row r="2030" spans="1:1" x14ac:dyDescent="0.2">
      <c r="A2030">
        <v>4589079</v>
      </c>
    </row>
    <row r="2031" spans="1:1" x14ac:dyDescent="0.2">
      <c r="A2031">
        <v>4533183</v>
      </c>
    </row>
    <row r="2032" spans="1:1" x14ac:dyDescent="0.2">
      <c r="A2032">
        <v>4485951</v>
      </c>
    </row>
    <row r="2033" spans="1:1" x14ac:dyDescent="0.2">
      <c r="A2033">
        <v>4479537</v>
      </c>
    </row>
    <row r="2034" spans="1:1" x14ac:dyDescent="0.2">
      <c r="A2034">
        <v>4472395</v>
      </c>
    </row>
    <row r="2035" spans="1:1" x14ac:dyDescent="0.2">
      <c r="A2035">
        <v>4441215</v>
      </c>
    </row>
    <row r="2036" spans="1:1" x14ac:dyDescent="0.2">
      <c r="A2036">
        <v>4418453</v>
      </c>
    </row>
    <row r="2037" spans="1:1" x14ac:dyDescent="0.2">
      <c r="A2037">
        <v>4323332</v>
      </c>
    </row>
    <row r="2038" spans="1:1" x14ac:dyDescent="0.2">
      <c r="A2038">
        <v>4246419</v>
      </c>
    </row>
    <row r="2039" spans="1:1" x14ac:dyDescent="0.2">
      <c r="A2039">
        <v>4196099</v>
      </c>
    </row>
    <row r="2040" spans="1:1" x14ac:dyDescent="0.2">
      <c r="A2040">
        <v>4189573</v>
      </c>
    </row>
    <row r="2041" spans="1:1" x14ac:dyDescent="0.2">
      <c r="A2041">
        <v>4105670</v>
      </c>
    </row>
    <row r="2042" spans="1:1" x14ac:dyDescent="0.2">
      <c r="A2042">
        <v>4058034</v>
      </c>
    </row>
    <row r="2043" spans="1:1" x14ac:dyDescent="0.2">
      <c r="A2043">
        <v>3941327</v>
      </c>
    </row>
    <row r="2044" spans="1:1" x14ac:dyDescent="0.2">
      <c r="A2044">
        <v>3910398</v>
      </c>
    </row>
    <row r="2045" spans="1:1" x14ac:dyDescent="0.2">
      <c r="A2045">
        <v>3896609</v>
      </c>
    </row>
    <row r="2046" spans="1:1" x14ac:dyDescent="0.2">
      <c r="A2046">
        <v>3858404</v>
      </c>
    </row>
    <row r="2047" spans="1:1" x14ac:dyDescent="0.2">
      <c r="A2047">
        <v>3851092</v>
      </c>
    </row>
    <row r="2048" spans="1:1" x14ac:dyDescent="0.2">
      <c r="A2048">
        <v>3847167</v>
      </c>
    </row>
    <row r="2049" spans="1:1" x14ac:dyDescent="0.2">
      <c r="A2049">
        <v>3790081</v>
      </c>
    </row>
    <row r="2050" spans="1:1" x14ac:dyDescent="0.2">
      <c r="A2050">
        <v>3784442</v>
      </c>
    </row>
    <row r="2051" spans="1:1" x14ac:dyDescent="0.2">
      <c r="A2051">
        <v>3782562</v>
      </c>
    </row>
    <row r="2052" spans="1:1" x14ac:dyDescent="0.2">
      <c r="A2052">
        <v>3732123</v>
      </c>
    </row>
    <row r="2053" spans="1:1" x14ac:dyDescent="0.2">
      <c r="A2053">
        <v>3647651</v>
      </c>
    </row>
    <row r="2054" spans="1:1" x14ac:dyDescent="0.2">
      <c r="A2054">
        <v>3632590</v>
      </c>
    </row>
    <row r="2055" spans="1:1" x14ac:dyDescent="0.2">
      <c r="A2055">
        <v>3592325</v>
      </c>
    </row>
    <row r="2056" spans="1:1" x14ac:dyDescent="0.2">
      <c r="A2056">
        <v>3577061</v>
      </c>
    </row>
    <row r="2057" spans="1:1" x14ac:dyDescent="0.2">
      <c r="A2057">
        <v>3556849</v>
      </c>
    </row>
    <row r="2058" spans="1:1" x14ac:dyDescent="0.2">
      <c r="A2058">
        <v>3544844</v>
      </c>
    </row>
    <row r="2059" spans="1:1" x14ac:dyDescent="0.2">
      <c r="A2059">
        <v>3535868</v>
      </c>
    </row>
    <row r="2060" spans="1:1" x14ac:dyDescent="0.2">
      <c r="A2060">
        <v>3514389</v>
      </c>
    </row>
    <row r="2061" spans="1:1" x14ac:dyDescent="0.2">
      <c r="A2061">
        <v>3475718</v>
      </c>
    </row>
    <row r="2062" spans="1:1" x14ac:dyDescent="0.2">
      <c r="A2062">
        <v>3450526</v>
      </c>
    </row>
    <row r="2063" spans="1:1" x14ac:dyDescent="0.2">
      <c r="A2063">
        <v>3444539</v>
      </c>
    </row>
    <row r="2064" spans="1:1" x14ac:dyDescent="0.2">
      <c r="A2064">
        <v>3444097</v>
      </c>
    </row>
    <row r="2065" spans="1:1" x14ac:dyDescent="0.2">
      <c r="A2065">
        <v>3442098</v>
      </c>
    </row>
    <row r="2066" spans="1:1" x14ac:dyDescent="0.2">
      <c r="A2066">
        <v>3399978</v>
      </c>
    </row>
    <row r="2067" spans="1:1" x14ac:dyDescent="0.2">
      <c r="A2067">
        <v>3396258</v>
      </c>
    </row>
    <row r="2068" spans="1:1" x14ac:dyDescent="0.2">
      <c r="A2068">
        <v>3378207</v>
      </c>
    </row>
    <row r="2069" spans="1:1" x14ac:dyDescent="0.2">
      <c r="A2069">
        <v>3340065</v>
      </c>
    </row>
    <row r="2070" spans="1:1" x14ac:dyDescent="0.2">
      <c r="A2070">
        <v>3328715</v>
      </c>
    </row>
    <row r="2071" spans="1:1" x14ac:dyDescent="0.2">
      <c r="A2071">
        <v>3300758</v>
      </c>
    </row>
    <row r="2072" spans="1:1" x14ac:dyDescent="0.2">
      <c r="A2072">
        <v>3273557</v>
      </c>
    </row>
    <row r="2073" spans="1:1" x14ac:dyDescent="0.2">
      <c r="A2073">
        <v>3265017</v>
      </c>
    </row>
    <row r="2074" spans="1:1" x14ac:dyDescent="0.2">
      <c r="A2074">
        <v>3239545</v>
      </c>
    </row>
    <row r="2075" spans="1:1" x14ac:dyDescent="0.2">
      <c r="A2075">
        <v>3234455</v>
      </c>
    </row>
    <row r="2076" spans="1:1" x14ac:dyDescent="0.2">
      <c r="A2076">
        <v>3225725</v>
      </c>
    </row>
    <row r="2077" spans="1:1" x14ac:dyDescent="0.2">
      <c r="A2077">
        <v>3175396</v>
      </c>
    </row>
    <row r="2078" spans="1:1" x14ac:dyDescent="0.2">
      <c r="A2078">
        <v>3172211</v>
      </c>
    </row>
    <row r="2079" spans="1:1" x14ac:dyDescent="0.2">
      <c r="A2079">
        <v>3146737</v>
      </c>
    </row>
    <row r="2080" spans="1:1" x14ac:dyDescent="0.2">
      <c r="A2080">
        <v>3136371</v>
      </c>
    </row>
    <row r="2081" spans="1:1" x14ac:dyDescent="0.2">
      <c r="A2081">
        <v>3133212</v>
      </c>
    </row>
    <row r="2082" spans="1:1" x14ac:dyDescent="0.2">
      <c r="A2082">
        <v>3123805</v>
      </c>
    </row>
    <row r="2083" spans="1:1" x14ac:dyDescent="0.2">
      <c r="A2083">
        <v>3079330</v>
      </c>
    </row>
    <row r="2084" spans="1:1" x14ac:dyDescent="0.2">
      <c r="A2084">
        <v>3052317</v>
      </c>
    </row>
    <row r="2085" spans="1:1" x14ac:dyDescent="0.2">
      <c r="A2085">
        <v>3049549</v>
      </c>
    </row>
    <row r="2086" spans="1:1" x14ac:dyDescent="0.2">
      <c r="A2086">
        <v>3043148</v>
      </c>
    </row>
    <row r="2087" spans="1:1" x14ac:dyDescent="0.2">
      <c r="A2087">
        <v>2966037</v>
      </c>
    </row>
    <row r="2088" spans="1:1" x14ac:dyDescent="0.2">
      <c r="A2088">
        <v>2941243</v>
      </c>
    </row>
    <row r="2089" spans="1:1" x14ac:dyDescent="0.2">
      <c r="A2089">
        <v>2933688</v>
      </c>
    </row>
    <row r="2090" spans="1:1" x14ac:dyDescent="0.2">
      <c r="A2090">
        <v>2873992</v>
      </c>
    </row>
    <row r="2091" spans="1:1" x14ac:dyDescent="0.2">
      <c r="A2091">
        <v>2785011</v>
      </c>
    </row>
    <row r="2092" spans="1:1" x14ac:dyDescent="0.2">
      <c r="A2092">
        <v>2744530</v>
      </c>
    </row>
    <row r="2093" spans="1:1" x14ac:dyDescent="0.2">
      <c r="A2093">
        <v>2674688</v>
      </c>
    </row>
    <row r="2094" spans="1:1" x14ac:dyDescent="0.2">
      <c r="A2094">
        <v>2662131</v>
      </c>
    </row>
    <row r="2095" spans="1:1" x14ac:dyDescent="0.2">
      <c r="A2095">
        <v>2652287</v>
      </c>
    </row>
    <row r="2096" spans="1:1" x14ac:dyDescent="0.2">
      <c r="A2096">
        <v>2644283</v>
      </c>
    </row>
    <row r="2097" spans="1:1" x14ac:dyDescent="0.2">
      <c r="A2097">
        <v>2570337</v>
      </c>
    </row>
    <row r="2098" spans="1:1" x14ac:dyDescent="0.2">
      <c r="A2098">
        <v>2542512</v>
      </c>
    </row>
    <row r="2099" spans="1:1" x14ac:dyDescent="0.2">
      <c r="A2099">
        <v>2509426</v>
      </c>
    </row>
    <row r="2100" spans="1:1" x14ac:dyDescent="0.2">
      <c r="A2100">
        <v>2495292</v>
      </c>
    </row>
    <row r="2101" spans="1:1" x14ac:dyDescent="0.2">
      <c r="A2101">
        <v>2471517</v>
      </c>
    </row>
    <row r="2102" spans="1:1" x14ac:dyDescent="0.2">
      <c r="A2102">
        <v>2452336</v>
      </c>
    </row>
    <row r="2103" spans="1:1" x14ac:dyDescent="0.2">
      <c r="A2103">
        <v>2446384</v>
      </c>
    </row>
    <row r="2104" spans="1:1" x14ac:dyDescent="0.2">
      <c r="A2104">
        <v>2440120</v>
      </c>
    </row>
    <row r="2105" spans="1:1" x14ac:dyDescent="0.2">
      <c r="A2105">
        <v>2425233</v>
      </c>
    </row>
    <row r="2106" spans="1:1" x14ac:dyDescent="0.2">
      <c r="A2106">
        <v>2413132</v>
      </c>
    </row>
    <row r="2107" spans="1:1" x14ac:dyDescent="0.2">
      <c r="A2107">
        <v>2411352</v>
      </c>
    </row>
    <row r="2108" spans="1:1" x14ac:dyDescent="0.2">
      <c r="A2108">
        <v>2406641</v>
      </c>
    </row>
    <row r="2109" spans="1:1" x14ac:dyDescent="0.2">
      <c r="A2109">
        <v>2405072</v>
      </c>
    </row>
    <row r="2110" spans="1:1" x14ac:dyDescent="0.2">
      <c r="A2110">
        <v>2349472</v>
      </c>
    </row>
    <row r="2111" spans="1:1" x14ac:dyDescent="0.2">
      <c r="A2111">
        <v>2255186</v>
      </c>
    </row>
    <row r="2112" spans="1:1" x14ac:dyDescent="0.2">
      <c r="A2112">
        <v>2174278</v>
      </c>
    </row>
    <row r="2113" spans="1:1" x14ac:dyDescent="0.2">
      <c r="A2113">
        <v>2137243</v>
      </c>
    </row>
    <row r="2114" spans="1:1" x14ac:dyDescent="0.2">
      <c r="A2114">
        <v>2128314</v>
      </c>
    </row>
    <row r="2115" spans="1:1" x14ac:dyDescent="0.2">
      <c r="A2115">
        <v>2105084</v>
      </c>
    </row>
    <row r="2116" spans="1:1" x14ac:dyDescent="0.2">
      <c r="A2116">
        <v>2095125</v>
      </c>
    </row>
    <row r="2117" spans="1:1" x14ac:dyDescent="0.2">
      <c r="A2117">
        <v>2089128</v>
      </c>
    </row>
    <row r="2118" spans="1:1" x14ac:dyDescent="0.2">
      <c r="A2118">
        <v>2085525</v>
      </c>
    </row>
    <row r="2119" spans="1:1" x14ac:dyDescent="0.2">
      <c r="A2119">
        <v>1945356</v>
      </c>
    </row>
    <row r="2120" spans="1:1" x14ac:dyDescent="0.2">
      <c r="A2120">
        <v>1924591</v>
      </c>
    </row>
    <row r="2121" spans="1:1" x14ac:dyDescent="0.2">
      <c r="A2121">
        <v>1893711</v>
      </c>
    </row>
    <row r="2122" spans="1:1" x14ac:dyDescent="0.2">
      <c r="A2122">
        <v>1825625</v>
      </c>
    </row>
    <row r="2123" spans="1:1" x14ac:dyDescent="0.2">
      <c r="A2123">
        <v>1800638</v>
      </c>
    </row>
    <row r="2124" spans="1:1" x14ac:dyDescent="0.2">
      <c r="A2124">
        <v>1797944</v>
      </c>
    </row>
    <row r="2125" spans="1:1" x14ac:dyDescent="0.2">
      <c r="A2125">
        <v>1780381</v>
      </c>
    </row>
    <row r="2126" spans="1:1" x14ac:dyDescent="0.2">
      <c r="A2126">
        <v>1755141</v>
      </c>
    </row>
    <row r="2127" spans="1:1" x14ac:dyDescent="0.2">
      <c r="A2127">
        <v>1751724</v>
      </c>
    </row>
    <row r="2128" spans="1:1" x14ac:dyDescent="0.2">
      <c r="A2128">
        <v>1749559</v>
      </c>
    </row>
    <row r="2129" spans="1:1" x14ac:dyDescent="0.2">
      <c r="A2129">
        <v>1746127</v>
      </c>
    </row>
    <row r="2130" spans="1:1" x14ac:dyDescent="0.2">
      <c r="A2130">
        <v>1737290</v>
      </c>
    </row>
    <row r="2131" spans="1:1" x14ac:dyDescent="0.2">
      <c r="A2131">
        <v>1719602</v>
      </c>
    </row>
    <row r="2132" spans="1:1" x14ac:dyDescent="0.2">
      <c r="A2132">
        <v>1676360</v>
      </c>
    </row>
    <row r="2133" spans="1:1" x14ac:dyDescent="0.2">
      <c r="A2133">
        <v>1673149</v>
      </c>
    </row>
    <row r="2134" spans="1:1" x14ac:dyDescent="0.2">
      <c r="A2134">
        <v>1649434</v>
      </c>
    </row>
    <row r="2135" spans="1:1" x14ac:dyDescent="0.2">
      <c r="A2135">
        <v>1647636</v>
      </c>
    </row>
    <row r="2136" spans="1:1" x14ac:dyDescent="0.2">
      <c r="A2136">
        <v>1645872</v>
      </c>
    </row>
    <row r="2137" spans="1:1" x14ac:dyDescent="0.2">
      <c r="A2137">
        <v>1636367</v>
      </c>
    </row>
    <row r="2138" spans="1:1" x14ac:dyDescent="0.2">
      <c r="A2138">
        <v>1632285</v>
      </c>
    </row>
    <row r="2139" spans="1:1" x14ac:dyDescent="0.2">
      <c r="A2139">
        <v>1613251</v>
      </c>
    </row>
    <row r="2140" spans="1:1" x14ac:dyDescent="0.2">
      <c r="A2140">
        <v>1601241</v>
      </c>
    </row>
    <row r="2141" spans="1:1" x14ac:dyDescent="0.2">
      <c r="A2141">
        <v>1588839</v>
      </c>
    </row>
    <row r="2142" spans="1:1" x14ac:dyDescent="0.2">
      <c r="A2142">
        <v>1567140</v>
      </c>
    </row>
    <row r="2143" spans="1:1" x14ac:dyDescent="0.2">
      <c r="A2143">
        <v>1474013</v>
      </c>
    </row>
    <row r="2144" spans="1:1" x14ac:dyDescent="0.2">
      <c r="A2144">
        <v>1425640</v>
      </c>
    </row>
    <row r="2145" spans="1:1" x14ac:dyDescent="0.2">
      <c r="A2145">
        <v>1422729</v>
      </c>
    </row>
    <row r="2146" spans="1:1" x14ac:dyDescent="0.2">
      <c r="A2146">
        <v>1420241</v>
      </c>
    </row>
    <row r="2147" spans="1:1" x14ac:dyDescent="0.2">
      <c r="A2147">
        <v>1383961</v>
      </c>
    </row>
    <row r="2148" spans="1:1" x14ac:dyDescent="0.2">
      <c r="A2148">
        <v>1330668</v>
      </c>
    </row>
    <row r="2149" spans="1:1" x14ac:dyDescent="0.2">
      <c r="A2149">
        <v>1308645</v>
      </c>
    </row>
    <row r="2150" spans="1:1" x14ac:dyDescent="0.2">
      <c r="A2150">
        <v>1273599</v>
      </c>
    </row>
    <row r="2151" spans="1:1" x14ac:dyDescent="0.2">
      <c r="A2151">
        <v>1257812</v>
      </c>
    </row>
    <row r="2152" spans="1:1" x14ac:dyDescent="0.2">
      <c r="A2152">
        <v>1247376</v>
      </c>
    </row>
    <row r="2153" spans="1:1" x14ac:dyDescent="0.2">
      <c r="A2153">
        <v>1224545</v>
      </c>
    </row>
    <row r="2154" spans="1:1" x14ac:dyDescent="0.2">
      <c r="A2154">
        <v>1212003</v>
      </c>
    </row>
    <row r="2155" spans="1:1" x14ac:dyDescent="0.2">
      <c r="A2155">
        <v>1200806</v>
      </c>
    </row>
    <row r="2156" spans="1:1" x14ac:dyDescent="0.2">
      <c r="A2156">
        <v>1191986</v>
      </c>
    </row>
    <row r="2157" spans="1:1" x14ac:dyDescent="0.2">
      <c r="A2157">
        <v>1135511</v>
      </c>
    </row>
    <row r="2158" spans="1:1" x14ac:dyDescent="0.2">
      <c r="A2158">
        <v>1130128</v>
      </c>
    </row>
    <row r="2159" spans="1:1" x14ac:dyDescent="0.2">
      <c r="A2159">
        <v>1118476</v>
      </c>
    </row>
    <row r="2160" spans="1:1" x14ac:dyDescent="0.2">
      <c r="A2160">
        <v>1083370</v>
      </c>
    </row>
    <row r="2161" spans="1:1" x14ac:dyDescent="0.2">
      <c r="A2161">
        <v>1047945</v>
      </c>
    </row>
    <row r="2162" spans="1:1" x14ac:dyDescent="0.2">
      <c r="A2162">
        <v>1029969</v>
      </c>
    </row>
    <row r="2163" spans="1:1" x14ac:dyDescent="0.2">
      <c r="A2163">
        <v>986982</v>
      </c>
    </row>
    <row r="2164" spans="1:1" x14ac:dyDescent="0.2">
      <c r="A2164">
        <v>887339</v>
      </c>
    </row>
    <row r="2165" spans="1:1" x14ac:dyDescent="0.2">
      <c r="A2165">
        <v>886131</v>
      </c>
    </row>
    <row r="2166" spans="1:1" x14ac:dyDescent="0.2">
      <c r="A2166">
        <v>878035</v>
      </c>
    </row>
    <row r="2167" spans="1:1" x14ac:dyDescent="0.2">
      <c r="A2167">
        <v>832386</v>
      </c>
    </row>
    <row r="2168" spans="1:1" x14ac:dyDescent="0.2">
      <c r="A2168">
        <v>789979</v>
      </c>
    </row>
    <row r="2169" spans="1:1" x14ac:dyDescent="0.2">
      <c r="A2169">
        <v>720460</v>
      </c>
    </row>
    <row r="2170" spans="1:1" x14ac:dyDescent="0.2">
      <c r="A2170">
        <v>703611</v>
      </c>
    </row>
    <row r="2171" spans="1:1" x14ac:dyDescent="0.2">
      <c r="A2171">
        <v>700326</v>
      </c>
    </row>
    <row r="2172" spans="1:1" x14ac:dyDescent="0.2">
      <c r="A2172">
        <v>671605</v>
      </c>
    </row>
    <row r="2173" spans="1:1" x14ac:dyDescent="0.2">
      <c r="A2173">
        <v>668715</v>
      </c>
    </row>
    <row r="2174" spans="1:1" x14ac:dyDescent="0.2">
      <c r="A2174">
        <v>650783</v>
      </c>
    </row>
    <row r="2175" spans="1:1" x14ac:dyDescent="0.2">
      <c r="A2175">
        <v>648035</v>
      </c>
    </row>
    <row r="2176" spans="1:1" x14ac:dyDescent="0.2">
      <c r="A2176">
        <v>647509</v>
      </c>
    </row>
    <row r="2177" spans="1:1" x14ac:dyDescent="0.2">
      <c r="A2177">
        <v>637618</v>
      </c>
    </row>
    <row r="2178" spans="1:1" x14ac:dyDescent="0.2">
      <c r="A2178">
        <v>624510</v>
      </c>
    </row>
    <row r="2179" spans="1:1" x14ac:dyDescent="0.2">
      <c r="A2179">
        <v>519149</v>
      </c>
    </row>
    <row r="2180" spans="1:1" x14ac:dyDescent="0.2">
      <c r="A2180">
        <v>484403</v>
      </c>
    </row>
    <row r="2181" spans="1:1" x14ac:dyDescent="0.2">
      <c r="A2181">
        <v>448660</v>
      </c>
    </row>
    <row r="2182" spans="1:1" x14ac:dyDescent="0.2">
      <c r="A2182">
        <v>441101</v>
      </c>
    </row>
    <row r="2183" spans="1:1" x14ac:dyDescent="0.2">
      <c r="A2183">
        <v>424918</v>
      </c>
    </row>
    <row r="2184" spans="1:1" x14ac:dyDescent="0.2">
      <c r="A2184">
        <v>378368</v>
      </c>
    </row>
    <row r="2185" spans="1:1" x14ac:dyDescent="0.2">
      <c r="A2185">
        <v>304182</v>
      </c>
    </row>
    <row r="2186" spans="1:1" x14ac:dyDescent="0.2">
      <c r="A2186">
        <v>234782</v>
      </c>
    </row>
    <row r="2187" spans="1:1" x14ac:dyDescent="0.2">
      <c r="A2187">
        <v>222645</v>
      </c>
    </row>
    <row r="2188" spans="1:1" x14ac:dyDescent="0.2">
      <c r="A2188">
        <v>220928</v>
      </c>
    </row>
    <row r="2189" spans="1:1" x14ac:dyDescent="0.2">
      <c r="A2189">
        <v>185069</v>
      </c>
    </row>
    <row r="2190" spans="1:1" x14ac:dyDescent="0.2">
      <c r="A2190">
        <v>177624</v>
      </c>
    </row>
    <row r="2191" spans="1:1" x14ac:dyDescent="0.2">
      <c r="A2191">
        <v>113219</v>
      </c>
    </row>
    <row r="2192" spans="1:1" x14ac:dyDescent="0.2">
      <c r="A2192">
        <v>74521</v>
      </c>
    </row>
    <row r="2193" spans="1:1" x14ac:dyDescent="0.2">
      <c r="A2193">
        <v>59052</v>
      </c>
    </row>
    <row r="2194" spans="1:1" x14ac:dyDescent="0.2">
      <c r="A2194">
        <v>41931</v>
      </c>
    </row>
    <row r="2195" spans="1:1" x14ac:dyDescent="0.2">
      <c r="A2195">
        <v>40386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Расчеты</vt:lpstr>
      <vt:lpstr>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2017-11-08T19:40:01Z</dcterms:created>
  <dcterms:modified xsi:type="dcterms:W3CDTF">2017-11-08T20:09:44Z</dcterms:modified>
</cp:coreProperties>
</file>